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<sst xmlns="http://schemas.openxmlformats.org/spreadsheetml/2006/main" uniqueCount="95">
  <si>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ID:1709141329P3_C10_06_H01_06_P3</t>
  </si>
  <si>
    <t>Cell Type</t>
  </si>
  <si>
    <t>22RV1</t>
  </si>
  <si>
    <t>Compound1</t>
  </si>
  <si>
    <t>NegCntl</t>
  </si>
  <si>
    <t>MG132</t>
  </si>
  <si>
    <t>R1881</t>
  </si>
  <si>
    <t>DMSO</t>
  </si>
  <si>
    <t>TP0002006H01</t>
  </si>
  <si>
    <t>TP0002006H02</t>
  </si>
  <si>
    <t>TP0002006H03</t>
  </si>
  <si>
    <t>TP0002006H04</t>
  </si>
  <si>
    <t>TP0002006H05</t>
  </si>
  <si>
    <t>TP0002006H06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</si>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</sst>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0.000537</v>
      </c>
      <c r="D9" t="n">
        <v>-0.000393</v>
      </c>
      <c r="E9" t="n">
        <v>-0.001537</v>
      </c>
      <c r="F9" t="n">
        <v>-0.001632</v>
      </c>
      <c r="G9" t="n">
        <v>-0.000258</v>
      </c>
      <c r="H9" t="n">
        <v>-0.002256</v>
      </c>
      <c r="I9" t="n">
        <v>-0.00042</v>
      </c>
      <c r="J9" t="n">
        <v>0.00057</v>
      </c>
      <c r="K9" t="n">
        <v>-0.001117</v>
      </c>
      <c r="L9" t="n">
        <v>0.001693</v>
      </c>
      <c r="M9" t="n">
        <v>0.001702</v>
      </c>
      <c r="N9" t="n">
        <v>-0.002538</v>
      </c>
      <c r="O9" t="n">
        <v>0.003663</v>
      </c>
      <c r="P9" t="n">
        <v>-0.000156</v>
      </c>
      <c r="Q9" t="n">
        <v>0.000505</v>
      </c>
      <c r="R9" t="n">
        <v>0.001741</v>
      </c>
      <c r="S9" t="n">
        <v>0.00134</v>
      </c>
      <c r="T9" t="n">
        <v>-1.6e-05</v>
      </c>
      <c r="U9" t="n">
        <v>-0.00185</v>
      </c>
      <c r="V9" t="n">
        <v>0.001286</v>
      </c>
      <c r="W9" t="n">
        <v>0.000199</v>
      </c>
      <c r="X9" t="n">
        <v>-0.00036</v>
      </c>
      <c r="Y9" t="n">
        <v>-0.001613</v>
      </c>
      <c r="Z9" t="n">
        <v>0.003914</v>
      </c>
      <c r="AA9" t="n">
        <v>-0.001102</v>
      </c>
      <c r="AB9" t="n">
        <v>0.004459</v>
      </c>
      <c r="AC9" t="n">
        <v>-0.00123</v>
      </c>
      <c r="AD9" t="n">
        <v>-0.001446</v>
      </c>
      <c r="AE9" t="n">
        <v>-7.2e-05</v>
      </c>
      <c r="AF9" t="n">
        <v>0.001014</v>
      </c>
      <c r="AG9" t="n">
        <v>-0.001275</v>
      </c>
      <c r="AH9" t="n">
        <v>0.003144</v>
      </c>
      <c r="AI9" t="n">
        <v>-0.001258</v>
      </c>
      <c r="AJ9" t="n">
        <v>-0.000188</v>
      </c>
      <c r="AK9" t="n">
        <v>0.000962</v>
      </c>
      <c r="AL9" t="n">
        <v>0.000838</v>
      </c>
      <c r="AM9" t="n">
        <v>0.001549</v>
      </c>
      <c r="AN9" t="n">
        <v>-0.001127</v>
      </c>
      <c r="AO9" t="n">
        <v>0.001596</v>
      </c>
      <c r="AP9" t="n">
        <v>0.003295</v>
      </c>
      <c r="AQ9" t="n">
        <v>-0.000361</v>
      </c>
      <c r="AR9" t="n">
        <v>0.002532</v>
      </c>
      <c r="AS9" t="n">
        <v>-0.000458</v>
      </c>
      <c r="AT9" t="n">
        <v>0.001635</v>
      </c>
      <c r="AU9" t="n">
        <v>-0.001579</v>
      </c>
      <c r="AV9" t="n">
        <v>-0.001659</v>
      </c>
      <c r="AW9" t="n">
        <v>-0.002701</v>
      </c>
      <c r="AX9" t="n">
        <v>0.000518</v>
      </c>
      <c r="AY9" t="n">
        <v>-6.9e-05</v>
      </c>
      <c r="AZ9" t="n">
        <v>0.001279</v>
      </c>
      <c r="BA9" t="n">
        <v>0.001377</v>
      </c>
      <c r="BB9" t="n">
        <v>-0.002108</v>
      </c>
      <c r="BC9" t="n">
        <v>0.001229</v>
      </c>
      <c r="BD9" t="n">
        <v>-0.000315</v>
      </c>
      <c r="BE9" t="n">
        <v>-0.000105</v>
      </c>
      <c r="BF9" t="n">
        <v>-3.3e-05</v>
      </c>
      <c r="BG9" t="n">
        <v>0.00018</v>
      </c>
      <c r="BH9" t="n">
        <v>0.001028</v>
      </c>
      <c r="BI9" t="n">
        <v>-0.000815</v>
      </c>
      <c r="BJ9" t="n">
        <v>0.000215</v>
      </c>
      <c r="BK9" t="n">
        <v>-0.000852</v>
      </c>
      <c r="BL9" t="n">
        <v>-0.002366</v>
      </c>
      <c r="BM9" t="n">
        <v>-0.003245</v>
      </c>
      <c r="BN9" t="n">
        <v>0.001911</v>
      </c>
    </row>
    <row r="10" spans="1:66">
      <c r="A10" t="n">
        <v>2.283333</v>
      </c>
      <c r="B10" s="1" t="n">
        <v>0.09513888888888888</v>
      </c>
      <c r="C10" t="n">
        <v>0.030639</v>
      </c>
      <c r="D10" t="n">
        <v>0.047908</v>
      </c>
      <c r="E10" t="n">
        <v>0.036175</v>
      </c>
      <c r="F10" t="n">
        <v>0.049373</v>
      </c>
      <c r="G10" t="n">
        <v>0.045511</v>
      </c>
      <c r="H10" t="n">
        <v>0.05154</v>
      </c>
      <c r="I10" t="n">
        <v>0.038474</v>
      </c>
      <c r="J10" t="n">
        <v>0.039251</v>
      </c>
      <c r="K10" t="n">
        <v>0.032186</v>
      </c>
      <c r="L10" t="n">
        <v>0.039576</v>
      </c>
      <c r="M10" t="n">
        <v>0.034848</v>
      </c>
      <c r="N10" t="n">
        <v>0.045803</v>
      </c>
      <c r="O10" t="n">
        <v>0.027856</v>
      </c>
      <c r="P10" t="n">
        <v>0.036</v>
      </c>
      <c r="Q10" t="n">
        <v>0.021921</v>
      </c>
      <c r="R10" t="n">
        <v>0.038025</v>
      </c>
      <c r="S10" t="n">
        <v>0.014943</v>
      </c>
      <c r="T10" t="n">
        <v>0.047222</v>
      </c>
      <c r="U10" t="n">
        <v>0.035409</v>
      </c>
      <c r="V10" t="n">
        <v>0.033543</v>
      </c>
      <c r="W10" t="n">
        <v>0.02412</v>
      </c>
      <c r="X10" t="n">
        <v>0.040067</v>
      </c>
      <c r="Y10" t="n">
        <v>0.045215</v>
      </c>
      <c r="Z10" t="n">
        <v>0.03879</v>
      </c>
      <c r="AA10" t="n">
        <v>0.027573</v>
      </c>
      <c r="AB10" t="n">
        <v>0.047123</v>
      </c>
      <c r="AC10" t="n">
        <v>0.040003</v>
      </c>
      <c r="AD10" t="n">
        <v>0.040352</v>
      </c>
      <c r="AE10" t="n">
        <v>0.022407</v>
      </c>
      <c r="AF10" t="n">
        <v>0.047158</v>
      </c>
      <c r="AG10" t="n">
        <v>0.04731</v>
      </c>
      <c r="AH10" t="n">
        <v>0.039627</v>
      </c>
      <c r="AI10" t="n">
        <v>0.029047</v>
      </c>
      <c r="AJ10" t="n">
        <v>0.037803</v>
      </c>
      <c r="AK10" t="n">
        <v>0.026326</v>
      </c>
      <c r="AL10" t="n">
        <v>0.024769</v>
      </c>
      <c r="AM10" t="n">
        <v>0.012143</v>
      </c>
      <c r="AN10" t="n">
        <v>0.031214</v>
      </c>
      <c r="AO10" t="n">
        <v>0.038994</v>
      </c>
      <c r="AP10" t="n">
        <v>0.030195</v>
      </c>
      <c r="AQ10" t="n">
        <v>0.03705</v>
      </c>
      <c r="AR10" t="n">
        <v>0.030773</v>
      </c>
      <c r="AS10" t="n">
        <v>0.03427</v>
      </c>
      <c r="AT10" t="n">
        <v>0.013726</v>
      </c>
      <c r="AU10" t="n">
        <v>0.022989</v>
      </c>
      <c r="AV10" t="n">
        <v>0.022171</v>
      </c>
      <c r="AW10" t="n">
        <v>0.061329</v>
      </c>
      <c r="AX10" t="n">
        <v>0.028914</v>
      </c>
      <c r="AY10" t="n">
        <v>0.051498</v>
      </c>
      <c r="AZ10" t="n">
        <v>0.044576</v>
      </c>
      <c r="BA10" t="n">
        <v>0.054291</v>
      </c>
      <c r="BB10" t="n">
        <v>0.038695</v>
      </c>
      <c r="BC10" t="n">
        <v>0.034088</v>
      </c>
      <c r="BD10" t="n">
        <v>0.047619</v>
      </c>
      <c r="BE10" t="n">
        <v>0.046057</v>
      </c>
      <c r="BF10" t="n">
        <v>0.022035</v>
      </c>
      <c r="BG10" t="n">
        <v>0.055839</v>
      </c>
      <c r="BH10" t="n">
        <v>0.055833</v>
      </c>
      <c r="BI10" t="n">
        <v>0.054013</v>
      </c>
      <c r="BJ10" t="n">
        <v>0.044048</v>
      </c>
      <c r="BK10" t="n">
        <v>0.047092</v>
      </c>
      <c r="BL10" t="n">
        <v>0.058606</v>
      </c>
      <c r="BM10" t="n">
        <v>0.054969</v>
      </c>
      <c r="BN10" t="n">
        <v>0.035984</v>
      </c>
    </row>
    <row r="11" spans="1:66">
      <c r="A11" t="n">
        <v>3.281389</v>
      </c>
      <c r="B11" s="1" t="n">
        <v>0.136724537037037</v>
      </c>
      <c r="C11" t="n">
        <v>0.08402999999999999</v>
      </c>
      <c r="D11" t="n">
        <v>0.115374</v>
      </c>
      <c r="E11" t="n">
        <v>0.07854899999999999</v>
      </c>
      <c r="F11" t="n">
        <v>0.111248</v>
      </c>
      <c r="G11" t="n">
        <v>0.123943</v>
      </c>
      <c r="H11" t="n">
        <v>0.142127</v>
      </c>
      <c r="I11" t="n">
        <v>0.116741</v>
      </c>
      <c r="J11" t="n">
        <v>0.118807</v>
      </c>
      <c r="K11" t="n">
        <v>0.083785</v>
      </c>
      <c r="L11" t="n">
        <v>0.09805700000000001</v>
      </c>
      <c r="M11" t="n">
        <v>0.08955</v>
      </c>
      <c r="N11" t="n">
        <v>0.120038</v>
      </c>
      <c r="O11" t="n">
        <v>0.093139</v>
      </c>
      <c r="P11" t="n">
        <v>0.12812</v>
      </c>
      <c r="Q11" t="n">
        <v>0.086061</v>
      </c>
      <c r="R11" t="n">
        <v>0.102835</v>
      </c>
      <c r="S11" t="n">
        <v>0.070509</v>
      </c>
      <c r="T11" t="n">
        <v>0.099964</v>
      </c>
      <c r="U11" t="n">
        <v>0.085816</v>
      </c>
      <c r="V11" t="n">
        <v>0.073542</v>
      </c>
      <c r="W11" t="n">
        <v>0.059378</v>
      </c>
      <c r="X11" t="n">
        <v>0.08681700000000001</v>
      </c>
      <c r="Y11" t="n">
        <v>0.08828999999999999</v>
      </c>
      <c r="Z11" t="n">
        <v>0.07693899999999999</v>
      </c>
      <c r="AA11" t="n">
        <v>0.10396</v>
      </c>
      <c r="AB11" t="n">
        <v>0.09542299999999999</v>
      </c>
      <c r="AC11" t="n">
        <v>0.103842</v>
      </c>
      <c r="AD11" t="n">
        <v>0.096841</v>
      </c>
      <c r="AE11" t="n">
        <v>0.069566</v>
      </c>
      <c r="AF11" t="n">
        <v>0.09434099999999999</v>
      </c>
      <c r="AG11" t="n">
        <v>0.104746</v>
      </c>
      <c r="AH11" t="n">
        <v>0.08585</v>
      </c>
      <c r="AI11" t="n">
        <v>0.105274</v>
      </c>
      <c r="AJ11" t="n">
        <v>0.122839</v>
      </c>
      <c r="AK11" t="n">
        <v>0.08998299999999999</v>
      </c>
      <c r="AL11" t="n">
        <v>0.083907</v>
      </c>
      <c r="AM11" t="n">
        <v>0.056719</v>
      </c>
      <c r="AN11" t="n">
        <v>0.08899</v>
      </c>
      <c r="AO11" t="n">
        <v>0.094694</v>
      </c>
      <c r="AP11" t="n">
        <v>0.085935</v>
      </c>
      <c r="AQ11" t="n">
        <v>0.120695</v>
      </c>
      <c r="AR11" t="n">
        <v>0.105873</v>
      </c>
      <c r="AS11" t="n">
        <v>0.103899</v>
      </c>
      <c r="AT11" t="n">
        <v>0.069436</v>
      </c>
      <c r="AU11" t="n">
        <v>0.081359</v>
      </c>
      <c r="AV11" t="n">
        <v>0.06977999999999999</v>
      </c>
      <c r="AW11" t="n">
        <v>0.124284</v>
      </c>
      <c r="AX11" t="n">
        <v>0.086866</v>
      </c>
      <c r="AY11" t="n">
        <v>0.114582</v>
      </c>
      <c r="AZ11" t="n">
        <v>0.109165</v>
      </c>
      <c r="BA11" t="n">
        <v>0.113965</v>
      </c>
      <c r="BB11" t="n">
        <v>0.08214200000000001</v>
      </c>
      <c r="BC11" t="n">
        <v>0.077959</v>
      </c>
      <c r="BD11" t="n">
        <v>0.097927</v>
      </c>
      <c r="BE11" t="n">
        <v>0.085461</v>
      </c>
      <c r="BF11" t="n">
        <v>0.058072</v>
      </c>
      <c r="BG11" t="n">
        <v>0.113482</v>
      </c>
      <c r="BH11" t="n">
        <v>0.107877</v>
      </c>
      <c r="BI11" t="n">
        <v>0.093754</v>
      </c>
      <c r="BJ11" t="n">
        <v>0.077561</v>
      </c>
      <c r="BK11" t="n">
        <v>0.077946</v>
      </c>
      <c r="BL11" t="n">
        <v>0.09445000000000001</v>
      </c>
      <c r="BM11" t="n">
        <v>0.09646299999999999</v>
      </c>
      <c r="BN11" t="n">
        <v>0.071821</v>
      </c>
    </row>
    <row r="12" spans="1:66">
      <c r="A12" t="n">
        <v>4.271667</v>
      </c>
      <c r="B12" s="1" t="n">
        <v>0.1779861111111111</v>
      </c>
      <c r="C12" t="n">
        <v>0.101383</v>
      </c>
      <c r="D12" t="n">
        <v>0.132152</v>
      </c>
      <c r="E12" t="n">
        <v>0.091442</v>
      </c>
      <c r="F12" t="n">
        <v>0.133264</v>
      </c>
      <c r="G12" t="n">
        <v>0.14498</v>
      </c>
      <c r="H12" t="n">
        <v>0.168957</v>
      </c>
      <c r="I12" t="n">
        <v>0.137536</v>
      </c>
      <c r="J12" t="n">
        <v>0.144478</v>
      </c>
      <c r="K12" t="n">
        <v>0.094946</v>
      </c>
      <c r="L12" t="n">
        <v>0.122184</v>
      </c>
      <c r="M12" t="n">
        <v>0.108726</v>
      </c>
      <c r="N12" t="n">
        <v>0.140357</v>
      </c>
      <c r="O12" t="n">
        <v>0.109696</v>
      </c>
      <c r="P12" t="n">
        <v>0.15668</v>
      </c>
      <c r="Q12" t="n">
        <v>0.104141</v>
      </c>
      <c r="R12" t="n">
        <v>0.116958</v>
      </c>
      <c r="S12" t="n">
        <v>0.094794</v>
      </c>
      <c r="T12" t="n">
        <v>0.120512</v>
      </c>
      <c r="U12" t="n">
        <v>0.110586</v>
      </c>
      <c r="V12" t="n">
        <v>0.088755</v>
      </c>
      <c r="W12" t="n">
        <v>0.084483</v>
      </c>
      <c r="X12" t="n">
        <v>0.116185</v>
      </c>
      <c r="Y12" t="n">
        <v>0.098302</v>
      </c>
      <c r="Z12" t="n">
        <v>0.089975</v>
      </c>
      <c r="AA12" t="n">
        <v>0.125245</v>
      </c>
      <c r="AB12" t="n">
        <v>0.107584</v>
      </c>
      <c r="AC12" t="n">
        <v>0.123605</v>
      </c>
      <c r="AD12" t="n">
        <v>0.107994</v>
      </c>
      <c r="AE12" t="n">
        <v>0.076401</v>
      </c>
      <c r="AF12" t="n">
        <v>0.111264</v>
      </c>
      <c r="AG12" t="n">
        <v>0.12</v>
      </c>
      <c r="AH12" t="n">
        <v>0.09599299999999999</v>
      </c>
      <c r="AI12" t="n">
        <v>0.12749</v>
      </c>
      <c r="AJ12" t="n">
        <v>0.143699</v>
      </c>
      <c r="AK12" t="n">
        <v>0.097954</v>
      </c>
      <c r="AL12" t="n">
        <v>0.099493</v>
      </c>
      <c r="AM12" t="n">
        <v>0.066589</v>
      </c>
      <c r="AN12" t="n">
        <v>0.100319</v>
      </c>
      <c r="AO12" t="n">
        <v>0.102812</v>
      </c>
      <c r="AP12" t="n">
        <v>0.097306</v>
      </c>
      <c r="AQ12" t="n">
        <v>0.142676</v>
      </c>
      <c r="AR12" t="n">
        <v>0.124579</v>
      </c>
      <c r="AS12" t="n">
        <v>0.116614</v>
      </c>
      <c r="AT12" t="n">
        <v>0.08222400000000001</v>
      </c>
      <c r="AU12" t="n">
        <v>0.088787</v>
      </c>
      <c r="AV12" t="n">
        <v>0.07356799999999999</v>
      </c>
      <c r="AW12" t="n">
        <v>0.141051</v>
      </c>
      <c r="AX12" t="n">
        <v>0.093711</v>
      </c>
      <c r="AY12" t="n">
        <v>0.138004</v>
      </c>
      <c r="AZ12" t="n">
        <v>0.13323</v>
      </c>
      <c r="BA12" t="n">
        <v>0.131747</v>
      </c>
      <c r="BB12" t="n">
        <v>0.099102</v>
      </c>
      <c r="BC12" t="n">
        <v>0.087548</v>
      </c>
      <c r="BD12" t="n">
        <v>0.114617</v>
      </c>
      <c r="BE12" t="n">
        <v>0.097549</v>
      </c>
      <c r="BF12" t="n">
        <v>0.061303</v>
      </c>
      <c r="BG12" t="n">
        <v>0.135821</v>
      </c>
      <c r="BH12" t="n">
        <v>0.124745</v>
      </c>
      <c r="BI12" t="n">
        <v>0.110934</v>
      </c>
      <c r="BJ12" t="n">
        <v>0.090791</v>
      </c>
      <c r="BK12" t="n">
        <v>0.089129</v>
      </c>
      <c r="BL12" t="n">
        <v>0.109635</v>
      </c>
      <c r="BM12" t="n">
        <v>0.111479</v>
      </c>
      <c r="BN12" t="n">
        <v>0.081788</v>
      </c>
    </row>
    <row r="13" spans="1:66">
      <c r="A13" t="n">
        <v>5.261111</v>
      </c>
      <c r="B13" s="1" t="n">
        <v>0.219212962962963</v>
      </c>
      <c r="C13" t="n">
        <v>0.108804</v>
      </c>
      <c r="D13" t="n">
        <v>0.147758</v>
      </c>
      <c r="E13" t="n">
        <v>0.103065</v>
      </c>
      <c r="F13" t="n">
        <v>0.14451</v>
      </c>
      <c r="G13" t="n">
        <v>0.162481</v>
      </c>
      <c r="H13" t="n">
        <v>0.184927</v>
      </c>
      <c r="I13" t="n">
        <v>0.147598</v>
      </c>
      <c r="J13" t="n">
        <v>0.163962</v>
      </c>
      <c r="K13" t="n">
        <v>0.103824</v>
      </c>
      <c r="L13" t="n">
        <v>0.139727</v>
      </c>
      <c r="M13" t="n">
        <v>0.11745</v>
      </c>
      <c r="N13" t="n">
        <v>0.152542</v>
      </c>
      <c r="O13" t="n">
        <v>0.113253</v>
      </c>
      <c r="P13" t="n">
        <v>0.169439</v>
      </c>
      <c r="Q13" t="n">
        <v>0.113099</v>
      </c>
      <c r="R13" t="n">
        <v>0.12777</v>
      </c>
      <c r="S13" t="n">
        <v>0.111016</v>
      </c>
      <c r="T13" t="n">
        <v>0.130695</v>
      </c>
      <c r="U13" t="n">
        <v>0.120806</v>
      </c>
      <c r="V13" t="n">
        <v>0.101709</v>
      </c>
      <c r="W13" t="n">
        <v>0.094786</v>
      </c>
      <c r="X13" t="n">
        <v>0.122553</v>
      </c>
      <c r="Y13" t="n">
        <v>0.110235</v>
      </c>
      <c r="Z13" t="n">
        <v>0.099701</v>
      </c>
      <c r="AA13" t="n">
        <v>0.140546</v>
      </c>
      <c r="AB13" t="n">
        <v>0.11111</v>
      </c>
      <c r="AC13" t="n">
        <v>0.131979</v>
      </c>
      <c r="AD13" t="n">
        <v>0.11351</v>
      </c>
      <c r="AE13" t="n">
        <v>0.08222599999999999</v>
      </c>
      <c r="AF13" t="n">
        <v>0.117587</v>
      </c>
      <c r="AG13" t="n">
        <v>0.128236</v>
      </c>
      <c r="AH13" t="n">
        <v>0.101224</v>
      </c>
      <c r="AI13" t="n">
        <v>0.135126</v>
      </c>
      <c r="AJ13" t="n">
        <v>0.149459</v>
      </c>
      <c r="AK13" t="n">
        <v>0.096845</v>
      </c>
      <c r="AL13" t="n">
        <v>0.098812</v>
      </c>
      <c r="AM13" t="n">
        <v>0.07248499999999999</v>
      </c>
      <c r="AN13" t="n">
        <v>0.109619</v>
      </c>
      <c r="AO13" t="n">
        <v>0.108622</v>
      </c>
      <c r="AP13" t="n">
        <v>0.103277</v>
      </c>
      <c r="AQ13" t="n">
        <v>0.155519</v>
      </c>
      <c r="AR13" t="n">
        <v>0.132912</v>
      </c>
      <c r="AS13" t="n">
        <v>0.122412</v>
      </c>
      <c r="AT13" t="n">
        <v>0.08504399999999999</v>
      </c>
      <c r="AU13" t="n">
        <v>0.095267</v>
      </c>
      <c r="AV13" t="n">
        <v>0.07356699999999999</v>
      </c>
      <c r="AW13" t="n">
        <v>0.149915</v>
      </c>
      <c r="AX13" t="n">
        <v>0.098251</v>
      </c>
      <c r="AY13" t="n">
        <v>0.149527</v>
      </c>
      <c r="AZ13" t="n">
        <v>0.143421</v>
      </c>
      <c r="BA13" t="n">
        <v>0.140165</v>
      </c>
      <c r="BB13" t="n">
        <v>0.102835</v>
      </c>
      <c r="BC13" t="n">
        <v>0.09218800000000001</v>
      </c>
      <c r="BD13" t="n">
        <v>0.119511</v>
      </c>
      <c r="BE13" t="n">
        <v>0.104665</v>
      </c>
      <c r="BF13" t="n">
        <v>0.06619700000000001</v>
      </c>
      <c r="BG13" t="n">
        <v>0.15367</v>
      </c>
      <c r="BH13" t="n">
        <v>0.137093</v>
      </c>
      <c r="BI13" t="n">
        <v>0.112283</v>
      </c>
      <c r="BJ13" t="n">
        <v>0.09877</v>
      </c>
      <c r="BK13" t="n">
        <v>0.094988</v>
      </c>
      <c r="BL13" t="n">
        <v>0.118518</v>
      </c>
      <c r="BM13" t="n">
        <v>0.120264</v>
      </c>
      <c r="BN13" t="n">
        <v>0.090507</v>
      </c>
    </row>
    <row r="14" spans="1:66">
      <c r="A14" t="n">
        <v>6.255556</v>
      </c>
      <c r="B14" s="1" t="n">
        <v>0.2606481481481481</v>
      </c>
      <c r="C14" t="n">
        <v>0.115229</v>
      </c>
      <c r="D14" t="n">
        <v>0.166259</v>
      </c>
      <c r="E14" t="n">
        <v>0.110671</v>
      </c>
      <c r="F14" t="n">
        <v>0.156821</v>
      </c>
      <c r="G14" t="n">
        <v>0.175165</v>
      </c>
      <c r="H14" t="n">
        <v>0.20371</v>
      </c>
      <c r="I14" t="n">
        <v>0.156656</v>
      </c>
      <c r="J14" t="n">
        <v>0.174828</v>
      </c>
      <c r="K14" t="n">
        <v>0.113645</v>
      </c>
      <c r="L14" t="n">
        <v>0.150487</v>
      </c>
      <c r="M14" t="n">
        <v>0.130963</v>
      </c>
      <c r="N14" t="n">
        <v>0.166864</v>
      </c>
      <c r="O14" t="n">
        <v>0.124581</v>
      </c>
      <c r="P14" t="n">
        <v>0.184698</v>
      </c>
      <c r="Q14" t="n">
        <v>0.123054</v>
      </c>
      <c r="R14" t="n">
        <v>0.141885</v>
      </c>
      <c r="S14" t="n">
        <v>0.124994</v>
      </c>
      <c r="T14" t="n">
        <v>0.141886</v>
      </c>
      <c r="U14" t="n">
        <v>0.132842</v>
      </c>
      <c r="V14" t="n">
        <v>0.11371</v>
      </c>
      <c r="W14" t="n">
        <v>0.10637</v>
      </c>
      <c r="X14" t="n">
        <v>0.121121</v>
      </c>
      <c r="Y14" t="n">
        <v>0.123713</v>
      </c>
      <c r="Z14" t="n">
        <v>0.10612</v>
      </c>
      <c r="AA14" t="n">
        <v>0.154219</v>
      </c>
      <c r="AB14" t="n">
        <v>0.117677</v>
      </c>
      <c r="AC14" t="n">
        <v>0.15045</v>
      </c>
      <c r="AD14" t="n">
        <v>0.122748</v>
      </c>
      <c r="AE14" t="n">
        <v>0.09536799999999999</v>
      </c>
      <c r="AF14" t="n">
        <v>0.12957</v>
      </c>
      <c r="AG14" t="n">
        <v>0.145342</v>
      </c>
      <c r="AH14" t="n">
        <v>0.11675</v>
      </c>
      <c r="AI14" t="n">
        <v>0.149514</v>
      </c>
      <c r="AJ14" t="n">
        <v>0.160263</v>
      </c>
      <c r="AK14" t="n">
        <v>0.10734</v>
      </c>
      <c r="AL14" t="n">
        <v>0.10837</v>
      </c>
      <c r="AM14" t="n">
        <v>0.083356</v>
      </c>
      <c r="AN14" t="n">
        <v>0.113779</v>
      </c>
      <c r="AO14" t="n">
        <v>0.117845</v>
      </c>
      <c r="AP14" t="n">
        <v>0.113874</v>
      </c>
      <c r="AQ14" t="n">
        <v>0.166183</v>
      </c>
      <c r="AR14" t="n">
        <v>0.140266</v>
      </c>
      <c r="AS14" t="n">
        <v>0.135255</v>
      </c>
      <c r="AT14" t="n">
        <v>0.09197900000000001</v>
      </c>
      <c r="AU14" t="n">
        <v>0.105616</v>
      </c>
      <c r="AV14" t="n">
        <v>0.082318</v>
      </c>
      <c r="AW14" t="n">
        <v>0.168982</v>
      </c>
      <c r="AX14" t="n">
        <v>0.10442</v>
      </c>
      <c r="AY14" t="n">
        <v>0.159203</v>
      </c>
      <c r="AZ14" t="n">
        <v>0.156162</v>
      </c>
      <c r="BA14" t="n">
        <v>0.157969</v>
      </c>
      <c r="BB14" t="n">
        <v>0.115663</v>
      </c>
      <c r="BC14" t="n">
        <v>0.102286</v>
      </c>
      <c r="BD14" t="n">
        <v>0.129764</v>
      </c>
      <c r="BE14" t="n">
        <v>0.116099</v>
      </c>
      <c r="BF14" t="n">
        <v>0.067759</v>
      </c>
      <c r="BG14" t="n">
        <v>0.165162</v>
      </c>
      <c r="BH14" t="n">
        <v>0.156199</v>
      </c>
      <c r="BI14" t="n">
        <v>0.127376</v>
      </c>
      <c r="BJ14" t="n">
        <v>0.105297</v>
      </c>
      <c r="BK14" t="n">
        <v>0.10638</v>
      </c>
      <c r="BL14" t="n">
        <v>0.130054</v>
      </c>
      <c r="BM14" t="n">
        <v>0.128118</v>
      </c>
      <c r="BN14" t="n">
        <v>0.096748</v>
      </c>
    </row>
    <row r="15" spans="1:66">
      <c r="A15" t="n">
        <v>7.246667</v>
      </c>
      <c r="B15" s="1" t="n">
        <v>0.3019444444444445</v>
      </c>
      <c r="C15" t="n">
        <v>0.128892</v>
      </c>
      <c r="D15" t="n">
        <v>0.182179</v>
      </c>
      <c r="E15" t="n">
        <v>0.122505</v>
      </c>
      <c r="F15" t="n">
        <v>0.166761</v>
      </c>
      <c r="G15" t="n">
        <v>0.189292</v>
      </c>
      <c r="H15" t="n">
        <v>0.221947</v>
      </c>
      <c r="I15" t="n">
        <v>0.170582</v>
      </c>
      <c r="J15" t="n">
        <v>0.189278</v>
      </c>
      <c r="K15" t="n">
        <v>0.125069</v>
      </c>
      <c r="L15" t="n">
        <v>0.164332</v>
      </c>
      <c r="M15" t="n">
        <v>0.145444</v>
      </c>
      <c r="N15" t="n">
        <v>0.179124</v>
      </c>
      <c r="O15" t="n">
        <v>0.137169</v>
      </c>
      <c r="P15" t="n">
        <v>0.199205</v>
      </c>
      <c r="Q15" t="n">
        <v>0.136102</v>
      </c>
      <c r="R15" t="n">
        <v>0.153401</v>
      </c>
      <c r="S15" t="n">
        <v>0.138034</v>
      </c>
      <c r="T15" t="n">
        <v>0.151452</v>
      </c>
      <c r="U15" t="n">
        <v>0.144746</v>
      </c>
      <c r="V15" t="n">
        <v>0.125631</v>
      </c>
      <c r="W15" t="n">
        <v>0.117385</v>
      </c>
      <c r="X15" t="n">
        <v>0.130633</v>
      </c>
      <c r="Y15" t="n">
        <v>0.135391</v>
      </c>
      <c r="Z15" t="n">
        <v>0.114114</v>
      </c>
      <c r="AA15" t="n">
        <v>0.162786</v>
      </c>
      <c r="AB15" t="n">
        <v>0.130262</v>
      </c>
      <c r="AC15" t="n">
        <v>0.16136</v>
      </c>
      <c r="AD15" t="n">
        <v>0.134086</v>
      </c>
      <c r="AE15" t="n">
        <v>0.102606</v>
      </c>
      <c r="AF15" t="n">
        <v>0.14249</v>
      </c>
      <c r="AG15" t="n">
        <v>0.158538</v>
      </c>
      <c r="AH15" t="n">
        <v>0.125392</v>
      </c>
      <c r="AI15" t="n">
        <v>0.15708</v>
      </c>
      <c r="AJ15" t="n">
        <v>0.174845</v>
      </c>
      <c r="AK15" t="n">
        <v>0.117103</v>
      </c>
      <c r="AL15" t="n">
        <v>0.122868</v>
      </c>
      <c r="AM15" t="n">
        <v>0.091833</v>
      </c>
      <c r="AN15" t="n">
        <v>0.125307</v>
      </c>
      <c r="AO15" t="n">
        <v>0.129152</v>
      </c>
      <c r="AP15" t="n">
        <v>0.122201</v>
      </c>
      <c r="AQ15" t="n">
        <v>0.18242</v>
      </c>
      <c r="AR15" t="n">
        <v>0.152806</v>
      </c>
      <c r="AS15" t="n">
        <v>0.147525</v>
      </c>
      <c r="AT15" t="n">
        <v>0.103496</v>
      </c>
      <c r="AU15" t="n">
        <v>0.117198</v>
      </c>
      <c r="AV15" t="n">
        <v>0.090838</v>
      </c>
      <c r="AW15" t="n">
        <v>0.176252</v>
      </c>
      <c r="AX15" t="n">
        <v>0.116329</v>
      </c>
      <c r="AY15" t="n">
        <v>0.172319</v>
      </c>
      <c r="AZ15" t="n">
        <v>0.168632</v>
      </c>
      <c r="BA15" t="n">
        <v>0.173684</v>
      </c>
      <c r="BB15" t="n">
        <v>0.128715</v>
      </c>
      <c r="BC15" t="n">
        <v>0.109249</v>
      </c>
      <c r="BD15" t="n">
        <v>0.142798</v>
      </c>
      <c r="BE15" t="n">
        <v>0.12295</v>
      </c>
      <c r="BF15" t="n">
        <v>0.077288</v>
      </c>
      <c r="BG15" t="n">
        <v>0.175341</v>
      </c>
      <c r="BH15" t="n">
        <v>0.166653</v>
      </c>
      <c r="BI15" t="n">
        <v>0.142227</v>
      </c>
      <c r="BJ15" t="n">
        <v>0.115571</v>
      </c>
      <c r="BK15" t="n">
        <v>0.118696</v>
      </c>
      <c r="BL15" t="n">
        <v>0.143529</v>
      </c>
      <c r="BM15" t="n">
        <v>0.139891</v>
      </c>
      <c r="BN15" t="n">
        <v>0.10554</v>
      </c>
    </row>
    <row r="16" spans="1:66">
      <c r="A16" t="n">
        <v>8.241111</v>
      </c>
      <c r="B16" s="1" t="n">
        <v>0.3433796296296296</v>
      </c>
      <c r="C16" t="n">
        <v>0.140987</v>
      </c>
      <c r="D16" t="n">
        <v>0.195126</v>
      </c>
      <c r="E16" t="n">
        <v>0.138364</v>
      </c>
      <c r="F16" t="n">
        <v>0.184357</v>
      </c>
      <c r="G16" t="n">
        <v>0.202654</v>
      </c>
      <c r="H16" t="n">
        <v>0.242396</v>
      </c>
      <c r="I16" t="n">
        <v>0.183795</v>
      </c>
      <c r="J16" t="n">
        <v>0.208522</v>
      </c>
      <c r="K16" t="n">
        <v>0.139593</v>
      </c>
      <c r="L16" t="n">
        <v>0.179312</v>
      </c>
      <c r="M16" t="n">
        <v>0.159306</v>
      </c>
      <c r="N16" t="n">
        <v>0.189972</v>
      </c>
      <c r="O16" t="n">
        <v>0.145233</v>
      </c>
      <c r="P16" t="n">
        <v>0.212237</v>
      </c>
      <c r="Q16" t="n">
        <v>0.14916</v>
      </c>
      <c r="R16" t="n">
        <v>0.166278</v>
      </c>
      <c r="S16" t="n">
        <v>0.150325</v>
      </c>
      <c r="T16" t="n">
        <v>0.16216</v>
      </c>
      <c r="U16" t="n">
        <v>0.154665</v>
      </c>
      <c r="V16" t="n">
        <v>0.137747</v>
      </c>
      <c r="W16" t="n">
        <v>0.133229</v>
      </c>
      <c r="X16" t="n">
        <v>0.141862</v>
      </c>
      <c r="Y16" t="n">
        <v>0.149666</v>
      </c>
      <c r="Z16" t="n">
        <v>0.129081</v>
      </c>
      <c r="AA16" t="n">
        <v>0.169709</v>
      </c>
      <c r="AB16" t="n">
        <v>0.144372</v>
      </c>
      <c r="AC16" t="n">
        <v>0.171099</v>
      </c>
      <c r="AD16" t="n">
        <v>0.144448</v>
      </c>
      <c r="AE16" t="n">
        <v>0.110467</v>
      </c>
      <c r="AF16" t="n">
        <v>0.155171</v>
      </c>
      <c r="AG16" t="n">
        <v>0.173014</v>
      </c>
      <c r="AH16" t="n">
        <v>0.136989</v>
      </c>
      <c r="AI16" t="n">
        <v>0.168527</v>
      </c>
      <c r="AJ16" t="n">
        <v>0.18677</v>
      </c>
      <c r="AK16" t="n">
        <v>0.127903</v>
      </c>
      <c r="AL16" t="n">
        <v>0.133651</v>
      </c>
      <c r="AM16" t="n">
        <v>0.103262</v>
      </c>
      <c r="AN16" t="n">
        <v>0.136098</v>
      </c>
      <c r="AO16" t="n">
        <v>0.14342</v>
      </c>
      <c r="AP16" t="n">
        <v>0.130997</v>
      </c>
      <c r="AQ16" t="n">
        <v>0.199298</v>
      </c>
      <c r="AR16" t="n">
        <v>0.165364</v>
      </c>
      <c r="AS16" t="n">
        <v>0.158243</v>
      </c>
      <c r="AT16" t="n">
        <v>0.114258</v>
      </c>
      <c r="AU16" t="n">
        <v>0.127502</v>
      </c>
      <c r="AV16" t="n">
        <v>0.097496</v>
      </c>
      <c r="AW16" t="n">
        <v>0.183794</v>
      </c>
      <c r="AX16" t="n">
        <v>0.125396</v>
      </c>
      <c r="AY16" t="n">
        <v>0.184181</v>
      </c>
      <c r="AZ16" t="n">
        <v>0.18462</v>
      </c>
      <c r="BA16" t="n">
        <v>0.190708</v>
      </c>
      <c r="BB16" t="n">
        <v>0.143974</v>
      </c>
      <c r="BC16" t="n">
        <v>0.122215</v>
      </c>
      <c r="BD16" t="n">
        <v>0.156877</v>
      </c>
      <c r="BE16" t="n">
        <v>0.13365</v>
      </c>
      <c r="BF16" t="n">
        <v>0.090862</v>
      </c>
      <c r="BG16" t="n">
        <v>0.189791</v>
      </c>
      <c r="BH16" t="n">
        <v>0.177542</v>
      </c>
      <c r="BI16" t="n">
        <v>0.157713</v>
      </c>
      <c r="BJ16" t="n">
        <v>0.124105</v>
      </c>
      <c r="BK16" t="n">
        <v>0.132628</v>
      </c>
      <c r="BL16" t="n">
        <v>0.152645</v>
      </c>
      <c r="BM16" t="n">
        <v>0.157768</v>
      </c>
      <c r="BN16" t="n">
        <v>0.115087</v>
      </c>
    </row>
    <row r="17" spans="1:66">
      <c r="A17" t="n">
        <v>9.237778</v>
      </c>
      <c r="B17" s="1" t="n">
        <v>0.3849074074074074</v>
      </c>
      <c r="C17" t="n">
        <v>0.15493</v>
      </c>
      <c r="D17" t="n">
        <v>0.212768</v>
      </c>
      <c r="E17" t="n">
        <v>0.152807</v>
      </c>
      <c r="F17" t="n">
        <v>0.199832</v>
      </c>
      <c r="G17" t="n">
        <v>0.221965</v>
      </c>
      <c r="H17" t="n">
        <v>0.266206</v>
      </c>
      <c r="I17" t="n">
        <v>0.202116</v>
      </c>
      <c r="J17" t="n">
        <v>0.223825</v>
      </c>
      <c r="K17" t="n">
        <v>0.153249</v>
      </c>
      <c r="L17" t="n">
        <v>0.196019</v>
      </c>
      <c r="M17" t="n">
        <v>0.175228</v>
      </c>
      <c r="N17" t="n">
        <v>0.206265</v>
      </c>
      <c r="O17" t="n">
        <v>0.154728</v>
      </c>
      <c r="P17" t="n">
        <v>0.226256</v>
      </c>
      <c r="Q17" t="n">
        <v>0.16296</v>
      </c>
      <c r="R17" t="n">
        <v>0.178796</v>
      </c>
      <c r="S17" t="n">
        <v>0.165637</v>
      </c>
      <c r="T17" t="n">
        <v>0.178887</v>
      </c>
      <c r="U17" t="n">
        <v>0.176147</v>
      </c>
      <c r="V17" t="n">
        <v>0.147937</v>
      </c>
      <c r="W17" t="n">
        <v>0.144108</v>
      </c>
      <c r="X17" t="n">
        <v>0.156764</v>
      </c>
      <c r="Y17" t="n">
        <v>0.165381</v>
      </c>
      <c r="Z17" t="n">
        <v>0.143175</v>
      </c>
      <c r="AA17" t="n">
        <v>0.186842</v>
      </c>
      <c r="AB17" t="n">
        <v>0.161338</v>
      </c>
      <c r="AC17" t="n">
        <v>0.187895</v>
      </c>
      <c r="AD17" t="n">
        <v>0.158482</v>
      </c>
      <c r="AE17" t="n">
        <v>0.127767</v>
      </c>
      <c r="AF17" t="n">
        <v>0.16954</v>
      </c>
      <c r="AG17" t="n">
        <v>0.19013</v>
      </c>
      <c r="AH17" t="n">
        <v>0.150555</v>
      </c>
      <c r="AI17" t="n">
        <v>0.186179</v>
      </c>
      <c r="AJ17" t="n">
        <v>0.198874</v>
      </c>
      <c r="AK17" t="n">
        <v>0.143024</v>
      </c>
      <c r="AL17" t="n">
        <v>0.146094</v>
      </c>
      <c r="AM17" t="n">
        <v>0.116866</v>
      </c>
      <c r="AN17" t="n">
        <v>0.146547</v>
      </c>
      <c r="AO17" t="n">
        <v>0.15468</v>
      </c>
      <c r="AP17" t="n">
        <v>0.14386</v>
      </c>
      <c r="AQ17" t="n">
        <v>0.216017</v>
      </c>
      <c r="AR17" t="n">
        <v>0.180366</v>
      </c>
      <c r="AS17" t="n">
        <v>0.17234</v>
      </c>
      <c r="AT17" t="n">
        <v>0.122504</v>
      </c>
      <c r="AU17" t="n">
        <v>0.141805</v>
      </c>
      <c r="AV17" t="n">
        <v>0.112044</v>
      </c>
      <c r="AW17" t="n">
        <v>0.201071</v>
      </c>
      <c r="AX17" t="n">
        <v>0.138074</v>
      </c>
      <c r="AY17" t="n">
        <v>0.199322</v>
      </c>
      <c r="AZ17" t="n">
        <v>0.200033</v>
      </c>
      <c r="BA17" t="n">
        <v>0.208685</v>
      </c>
      <c r="BB17" t="n">
        <v>0.157287</v>
      </c>
      <c r="BC17" t="n">
        <v>0.136149</v>
      </c>
      <c r="BD17" t="n">
        <v>0.169382</v>
      </c>
      <c r="BE17" t="n">
        <v>0.14805</v>
      </c>
      <c r="BF17" t="n">
        <v>0.102595</v>
      </c>
      <c r="BG17" t="n">
        <v>0.20689</v>
      </c>
      <c r="BH17" t="n">
        <v>0.199687</v>
      </c>
      <c r="BI17" t="n">
        <v>0.17488</v>
      </c>
      <c r="BJ17" t="n">
        <v>0.136919</v>
      </c>
      <c r="BK17" t="n">
        <v>0.149668</v>
      </c>
      <c r="BL17" t="n">
        <v>0.169414</v>
      </c>
      <c r="BM17" t="n">
        <v>0.173459</v>
      </c>
      <c r="BN17" t="n">
        <v>0.129539</v>
      </c>
    </row>
    <row r="18" spans="1:66">
      <c r="A18" t="n">
        <v>10.2325</v>
      </c>
      <c r="B18" s="1" t="n">
        <v>0.4263541666666666</v>
      </c>
      <c r="C18" t="n">
        <v>0.172149</v>
      </c>
      <c r="D18" t="n">
        <v>0.232634</v>
      </c>
      <c r="E18" t="n">
        <v>0.168931</v>
      </c>
      <c r="F18" t="n">
        <v>0.216554</v>
      </c>
      <c r="G18" t="n">
        <v>0.243334</v>
      </c>
      <c r="H18" t="n">
        <v>0.29164</v>
      </c>
      <c r="I18" t="n">
        <v>0.221284</v>
      </c>
      <c r="J18" t="n">
        <v>0.241123</v>
      </c>
      <c r="K18" t="n">
        <v>0.170505</v>
      </c>
      <c r="L18" t="n">
        <v>0.217786</v>
      </c>
      <c r="M18" t="n">
        <v>0.195126</v>
      </c>
      <c r="N18" t="n">
        <v>0.225019</v>
      </c>
      <c r="O18" t="n">
        <v>0.171474</v>
      </c>
      <c r="P18" t="n">
        <v>0.244678</v>
      </c>
      <c r="Q18" t="n">
        <v>0.181581</v>
      </c>
      <c r="R18" t="n">
        <v>0.191617</v>
      </c>
      <c r="S18" t="n">
        <v>0.183456</v>
      </c>
      <c r="T18" t="n">
        <v>0.195395</v>
      </c>
      <c r="U18" t="n">
        <v>0.198603</v>
      </c>
      <c r="V18" t="n">
        <v>0.163089</v>
      </c>
      <c r="W18" t="n">
        <v>0.159105</v>
      </c>
      <c r="X18" t="n">
        <v>0.173862</v>
      </c>
      <c r="Y18" t="n">
        <v>0.179957</v>
      </c>
      <c r="Z18" t="n">
        <v>0.15934</v>
      </c>
      <c r="AA18" t="n">
        <v>0.202238</v>
      </c>
      <c r="AB18" t="n">
        <v>0.179836</v>
      </c>
      <c r="AC18" t="n">
        <v>0.207501</v>
      </c>
      <c r="AD18" t="n">
        <v>0.172946</v>
      </c>
      <c r="AE18" t="n">
        <v>0.141904</v>
      </c>
      <c r="AF18" t="n">
        <v>0.183158</v>
      </c>
      <c r="AG18" t="n">
        <v>0.208752</v>
      </c>
      <c r="AH18" t="n">
        <v>0.163929</v>
      </c>
      <c r="AI18" t="n">
        <v>0.201677</v>
      </c>
      <c r="AJ18" t="n">
        <v>0.215487</v>
      </c>
      <c r="AK18" t="n">
        <v>0.156561</v>
      </c>
      <c r="AL18" t="n">
        <v>0.161697</v>
      </c>
      <c r="AM18" t="n">
        <v>0.134521</v>
      </c>
      <c r="AN18" t="n">
        <v>0.16089</v>
      </c>
      <c r="AO18" t="n">
        <v>0.169196</v>
      </c>
      <c r="AP18" t="n">
        <v>0.157554</v>
      </c>
      <c r="AQ18" t="n">
        <v>0.23583</v>
      </c>
      <c r="AR18" t="n">
        <v>0.195358</v>
      </c>
      <c r="AS18" t="n">
        <v>0.190242</v>
      </c>
      <c r="AT18" t="n">
        <v>0.142543</v>
      </c>
      <c r="AU18" t="n">
        <v>0.157243</v>
      </c>
      <c r="AV18" t="n">
        <v>0.123716</v>
      </c>
      <c r="AW18" t="n">
        <v>0.214989</v>
      </c>
      <c r="AX18" t="n">
        <v>0.151594</v>
      </c>
      <c r="AY18" t="n">
        <v>0.215131</v>
      </c>
      <c r="AZ18" t="n">
        <v>0.218084</v>
      </c>
      <c r="BA18" t="n">
        <v>0.231075</v>
      </c>
      <c r="BB18" t="n">
        <v>0.176213</v>
      </c>
      <c r="BC18" t="n">
        <v>0.154183</v>
      </c>
      <c r="BD18" t="n">
        <v>0.187983</v>
      </c>
      <c r="BE18" t="n">
        <v>0.166519</v>
      </c>
      <c r="BF18" t="n">
        <v>0.117441</v>
      </c>
      <c r="BG18" t="n">
        <v>0.229489</v>
      </c>
      <c r="BH18" t="n">
        <v>0.218162</v>
      </c>
      <c r="BI18" t="n">
        <v>0.194546</v>
      </c>
      <c r="BJ18" t="n">
        <v>0.154812</v>
      </c>
      <c r="BK18" t="n">
        <v>0.166405</v>
      </c>
      <c r="BL18" t="n">
        <v>0.186198</v>
      </c>
      <c r="BM18" t="n">
        <v>0.190538</v>
      </c>
      <c r="BN18" t="n">
        <v>0.14721</v>
      </c>
    </row>
    <row r="19" spans="1:66">
      <c r="A19" t="n">
        <v>11.226111</v>
      </c>
      <c r="B19" s="1" t="n">
        <v>0.4677546296296296</v>
      </c>
      <c r="C19" t="n">
        <v>0.190541</v>
      </c>
      <c r="D19" t="n">
        <v>0.251669</v>
      </c>
      <c r="E19" t="n">
        <v>0.188684</v>
      </c>
      <c r="F19" t="n">
        <v>0.233509</v>
      </c>
      <c r="G19" t="n">
        <v>0.264685</v>
      </c>
      <c r="H19" t="n">
        <v>0.319866</v>
      </c>
      <c r="I19" t="n">
        <v>0.242091</v>
      </c>
      <c r="J19" t="n">
        <v>0.25963</v>
      </c>
      <c r="K19" t="n">
        <v>0.187655</v>
      </c>
      <c r="L19" t="n">
        <v>0.238412</v>
      </c>
      <c r="M19" t="n">
        <v>0.21509</v>
      </c>
      <c r="N19" t="n">
        <v>0.247521</v>
      </c>
      <c r="O19" t="n">
        <v>0.1895</v>
      </c>
      <c r="P19" t="n">
        <v>0.265272</v>
      </c>
      <c r="Q19" t="n">
        <v>0.198019</v>
      </c>
      <c r="R19" t="n">
        <v>0.210047</v>
      </c>
      <c r="S19" t="n">
        <v>0.19708</v>
      </c>
      <c r="T19" t="n">
        <v>0.218092</v>
      </c>
      <c r="U19" t="n">
        <v>0.218332</v>
      </c>
      <c r="V19" t="n">
        <v>0.180819</v>
      </c>
      <c r="W19" t="n">
        <v>0.175562</v>
      </c>
      <c r="X19" t="n">
        <v>0.191026</v>
      </c>
      <c r="Y19" t="n">
        <v>0.19931</v>
      </c>
      <c r="Z19" t="n">
        <v>0.17815</v>
      </c>
      <c r="AA19" t="n">
        <v>0.221459</v>
      </c>
      <c r="AB19" t="n">
        <v>0.20114</v>
      </c>
      <c r="AC19" t="n">
        <v>0.222467</v>
      </c>
      <c r="AD19" t="n">
        <v>0.19414</v>
      </c>
      <c r="AE19" t="n">
        <v>0.158278</v>
      </c>
      <c r="AF19" t="n">
        <v>0.20405</v>
      </c>
      <c r="AG19" t="n">
        <v>0.230122</v>
      </c>
      <c r="AH19" t="n">
        <v>0.182098</v>
      </c>
      <c r="AI19" t="n">
        <v>0.220668</v>
      </c>
      <c r="AJ19" t="n">
        <v>0.234444</v>
      </c>
      <c r="AK19" t="n">
        <v>0.174215</v>
      </c>
      <c r="AL19" t="n">
        <v>0.177422</v>
      </c>
      <c r="AM19" t="n">
        <v>0.152143</v>
      </c>
      <c r="AN19" t="n">
        <v>0.174435</v>
      </c>
      <c r="AO19" t="n">
        <v>0.185116</v>
      </c>
      <c r="AP19" t="n">
        <v>0.174985</v>
      </c>
      <c r="AQ19" t="n">
        <v>0.256973</v>
      </c>
      <c r="AR19" t="n">
        <v>0.213116</v>
      </c>
      <c r="AS19" t="n">
        <v>0.20613</v>
      </c>
      <c r="AT19" t="n">
        <v>0.158799</v>
      </c>
      <c r="AU19" t="n">
        <v>0.169597</v>
      </c>
      <c r="AV19" t="n">
        <v>0.140153</v>
      </c>
      <c r="AW19" t="n">
        <v>0.233613</v>
      </c>
      <c r="AX19" t="n">
        <v>0.171827</v>
      </c>
      <c r="AY19" t="n">
        <v>0.238147</v>
      </c>
      <c r="AZ19" t="n">
        <v>0.234915</v>
      </c>
      <c r="BA19" t="n">
        <v>0.249441</v>
      </c>
      <c r="BB19" t="n">
        <v>0.194513</v>
      </c>
      <c r="BC19" t="n">
        <v>0.17285</v>
      </c>
      <c r="BD19" t="n">
        <v>0.204803</v>
      </c>
      <c r="BE19" t="n">
        <v>0.184165</v>
      </c>
      <c r="BF19" t="n">
        <v>0.136324</v>
      </c>
      <c r="BG19" t="n">
        <v>0.249258</v>
      </c>
      <c r="BH19" t="n">
        <v>0.242705</v>
      </c>
      <c r="BI19" t="n">
        <v>0.21416</v>
      </c>
      <c r="BJ19" t="n">
        <v>0.16841</v>
      </c>
      <c r="BK19" t="n">
        <v>0.18554</v>
      </c>
      <c r="BL19" t="n">
        <v>0.207063</v>
      </c>
      <c r="BM19" t="n">
        <v>0.214832</v>
      </c>
      <c r="BN19" t="n">
        <v>0.163922</v>
      </c>
    </row>
    <row r="20" spans="1:66">
      <c r="A20" t="n">
        <v>12.217778</v>
      </c>
      <c r="B20" s="1" t="n">
        <v>0.5090740740740741</v>
      </c>
      <c r="C20" t="n">
        <v>0.20981</v>
      </c>
      <c r="D20" t="n">
        <v>0.275236</v>
      </c>
      <c r="E20" t="n">
        <v>0.206535</v>
      </c>
      <c r="F20" t="n">
        <v>0.253136</v>
      </c>
      <c r="G20" t="n">
        <v>0.28374</v>
      </c>
      <c r="H20" t="n">
        <v>0.347544</v>
      </c>
      <c r="I20" t="n">
        <v>0.260395</v>
      </c>
      <c r="J20" t="n">
        <v>0.283041</v>
      </c>
      <c r="K20" t="n">
        <v>0.206547</v>
      </c>
      <c r="L20" t="n">
        <v>0.259433</v>
      </c>
      <c r="M20" t="n">
        <v>0.23252</v>
      </c>
      <c r="N20" t="n">
        <v>0.266339</v>
      </c>
      <c r="O20" t="n">
        <v>0.205932</v>
      </c>
      <c r="P20" t="n">
        <v>0.281851</v>
      </c>
      <c r="Q20" t="n">
        <v>0.220251</v>
      </c>
      <c r="R20" t="n">
        <v>0.225839</v>
      </c>
      <c r="S20" t="n">
        <v>0.218139</v>
      </c>
      <c r="T20" t="n">
        <v>0.238624</v>
      </c>
      <c r="U20" t="n">
        <v>0.237951</v>
      </c>
      <c r="V20" t="n">
        <v>0.195275</v>
      </c>
      <c r="W20" t="n">
        <v>0.195495</v>
      </c>
      <c r="X20" t="n">
        <v>0.208965</v>
      </c>
      <c r="Y20" t="n">
        <v>0.21929</v>
      </c>
      <c r="Z20" t="n">
        <v>0.199821</v>
      </c>
      <c r="AA20" t="n">
        <v>0.242387</v>
      </c>
      <c r="AB20" t="n">
        <v>0.222617</v>
      </c>
      <c r="AC20" t="n">
        <v>0.242479</v>
      </c>
      <c r="AD20" t="n">
        <v>0.20915</v>
      </c>
      <c r="AE20" t="n">
        <v>0.177469</v>
      </c>
      <c r="AF20" t="n">
        <v>0.22557</v>
      </c>
      <c r="AG20" t="n">
        <v>0.251972</v>
      </c>
      <c r="AH20" t="n">
        <v>0.20097</v>
      </c>
      <c r="AI20" t="n">
        <v>0.2381</v>
      </c>
      <c r="AJ20" t="n">
        <v>0.251801</v>
      </c>
      <c r="AK20" t="n">
        <v>0.192127</v>
      </c>
      <c r="AL20" t="n">
        <v>0.190724</v>
      </c>
      <c r="AM20" t="n">
        <v>0.169046</v>
      </c>
      <c r="AN20" t="n">
        <v>0.189679</v>
      </c>
      <c r="AO20" t="n">
        <v>0.203733</v>
      </c>
      <c r="AP20" t="n">
        <v>0.190483</v>
      </c>
      <c r="AQ20" t="n">
        <v>0.279959</v>
      </c>
      <c r="AR20" t="n">
        <v>0.228747</v>
      </c>
      <c r="AS20" t="n">
        <v>0.228183</v>
      </c>
      <c r="AT20" t="n">
        <v>0.173993</v>
      </c>
      <c r="AU20" t="n">
        <v>0.188227</v>
      </c>
      <c r="AV20" t="n">
        <v>0.156013</v>
      </c>
      <c r="AW20" t="n">
        <v>0.254716</v>
      </c>
      <c r="AX20" t="n">
        <v>0.191043</v>
      </c>
      <c r="AY20" t="n">
        <v>0.258885</v>
      </c>
      <c r="AZ20" t="n">
        <v>0.256415</v>
      </c>
      <c r="BA20" t="n">
        <v>0.269938</v>
      </c>
      <c r="BB20" t="n">
        <v>0.212814</v>
      </c>
      <c r="BC20" t="n">
        <v>0.192175</v>
      </c>
      <c r="BD20" t="n">
        <v>0.222483</v>
      </c>
      <c r="BE20" t="n">
        <v>0.202856</v>
      </c>
      <c r="BF20" t="n">
        <v>0.154984</v>
      </c>
      <c r="BG20" t="n">
        <v>0.271614</v>
      </c>
      <c r="BH20" t="n">
        <v>0.266359</v>
      </c>
      <c r="BI20" t="n">
        <v>0.233</v>
      </c>
      <c r="BJ20" t="n">
        <v>0.18754</v>
      </c>
      <c r="BK20" t="n">
        <v>0.206736</v>
      </c>
      <c r="BL20" t="n">
        <v>0.231543</v>
      </c>
      <c r="BM20" t="n">
        <v>0.234576</v>
      </c>
      <c r="BN20" t="n">
        <v>0.18511</v>
      </c>
    </row>
    <row r="21" spans="1:66">
      <c r="A21" t="n">
        <v>13.213056</v>
      </c>
      <c r="B21" s="1" t="n">
        <v>0.5505439814814815</v>
      </c>
      <c r="C21" t="n">
        <v>0.227337</v>
      </c>
      <c r="D21" t="n">
        <v>0.298005</v>
      </c>
      <c r="E21" t="n">
        <v>0.225928</v>
      </c>
      <c r="F21" t="n">
        <v>0.271507</v>
      </c>
      <c r="G21" t="n">
        <v>0.303739</v>
      </c>
      <c r="H21" t="n">
        <v>0.374517</v>
      </c>
      <c r="I21" t="n">
        <v>0.28335</v>
      </c>
      <c r="J21" t="n">
        <v>0.30504</v>
      </c>
      <c r="K21" t="n">
        <v>0.224253</v>
      </c>
      <c r="L21" t="n">
        <v>0.275345</v>
      </c>
      <c r="M21" t="n">
        <v>0.255524</v>
      </c>
      <c r="N21" t="n">
        <v>0.283164</v>
      </c>
      <c r="O21" t="n">
        <v>0.222648</v>
      </c>
      <c r="P21" t="n">
        <v>0.306567</v>
      </c>
      <c r="Q21" t="n">
        <v>0.236615</v>
      </c>
      <c r="R21" t="n">
        <v>0.24809</v>
      </c>
      <c r="S21" t="n">
        <v>0.235481</v>
      </c>
      <c r="T21" t="n">
        <v>0.259229</v>
      </c>
      <c r="U21" t="n">
        <v>0.261332</v>
      </c>
      <c r="V21" t="n">
        <v>0.211513</v>
      </c>
      <c r="W21" t="n">
        <v>0.207891</v>
      </c>
      <c r="X21" t="n">
        <v>0.230348</v>
      </c>
      <c r="Y21" t="n">
        <v>0.239768</v>
      </c>
      <c r="Z21" t="n">
        <v>0.21951</v>
      </c>
      <c r="AA21" t="n">
        <v>0.263386</v>
      </c>
      <c r="AB21" t="n">
        <v>0.245078</v>
      </c>
      <c r="AC21" t="n">
        <v>0.263985</v>
      </c>
      <c r="AD21" t="n">
        <v>0.230984</v>
      </c>
      <c r="AE21" t="n">
        <v>0.19764</v>
      </c>
      <c r="AF21" t="n">
        <v>0.245759</v>
      </c>
      <c r="AG21" t="n">
        <v>0.272113</v>
      </c>
      <c r="AH21" t="n">
        <v>0.221982</v>
      </c>
      <c r="AI21" t="n">
        <v>0.255005</v>
      </c>
      <c r="AJ21" t="n">
        <v>0.271262</v>
      </c>
      <c r="AK21" t="n">
        <v>0.210879</v>
      </c>
      <c r="AL21" t="n">
        <v>0.208237</v>
      </c>
      <c r="AM21" t="n">
        <v>0.188932</v>
      </c>
      <c r="AN21" t="n">
        <v>0.208742</v>
      </c>
      <c r="AO21" t="n">
        <v>0.220618</v>
      </c>
      <c r="AP21" t="n">
        <v>0.205484</v>
      </c>
      <c r="AQ21" t="n">
        <v>0.299516</v>
      </c>
      <c r="AR21" t="n">
        <v>0.250646</v>
      </c>
      <c r="AS21" t="n">
        <v>0.247585</v>
      </c>
      <c r="AT21" t="n">
        <v>0.193885</v>
      </c>
      <c r="AU21" t="n">
        <v>0.2074</v>
      </c>
      <c r="AV21" t="n">
        <v>0.179779</v>
      </c>
      <c r="AW21" t="n">
        <v>0.277797</v>
      </c>
      <c r="AX21" t="n">
        <v>0.207112</v>
      </c>
      <c r="AY21" t="n">
        <v>0.280353</v>
      </c>
      <c r="AZ21" t="n">
        <v>0.278588</v>
      </c>
      <c r="BA21" t="n">
        <v>0.294095</v>
      </c>
      <c r="BB21" t="n">
        <v>0.232518</v>
      </c>
      <c r="BC21" t="n">
        <v>0.214128</v>
      </c>
      <c r="BD21" t="n">
        <v>0.24055</v>
      </c>
      <c r="BE21" t="n">
        <v>0.226024</v>
      </c>
      <c r="BF21" t="n">
        <v>0.174138</v>
      </c>
      <c r="BG21" t="n">
        <v>0.288759</v>
      </c>
      <c r="BH21" t="n">
        <v>0.288074</v>
      </c>
      <c r="BI21" t="n">
        <v>0.257772</v>
      </c>
      <c r="BJ21" t="n">
        <v>0.208623</v>
      </c>
      <c r="BK21" t="n">
        <v>0.225549</v>
      </c>
      <c r="BL21" t="n">
        <v>0.252938</v>
      </c>
      <c r="BM21" t="n">
        <v>0.251598</v>
      </c>
      <c r="BN21" t="n">
        <v>0.202743</v>
      </c>
    </row>
    <row r="22" spans="1:66">
      <c r="A22" t="n">
        <v>14.2075</v>
      </c>
      <c r="B22" s="1" t="n">
        <v>0.5919791666666666</v>
      </c>
      <c r="C22" t="n">
        <v>0.246103</v>
      </c>
      <c r="D22" t="n">
        <v>0.319794</v>
      </c>
      <c r="E22" t="n">
        <v>0.246882</v>
      </c>
      <c r="F22" t="n">
        <v>0.289689</v>
      </c>
      <c r="G22" t="n">
        <v>0.324555</v>
      </c>
      <c r="H22" t="n">
        <v>0.402257</v>
      </c>
      <c r="I22" t="n">
        <v>0.304869</v>
      </c>
      <c r="J22" t="n">
        <v>0.327898</v>
      </c>
      <c r="K22" t="n">
        <v>0.247483</v>
      </c>
      <c r="L22" t="n">
        <v>0.293933</v>
      </c>
      <c r="M22" t="n">
        <v>0.276392</v>
      </c>
      <c r="N22" t="n">
        <v>0.3094</v>
      </c>
      <c r="O22" t="n">
        <v>0.243451</v>
      </c>
      <c r="P22" t="n">
        <v>0.323715</v>
      </c>
      <c r="Q22" t="n">
        <v>0.255116</v>
      </c>
      <c r="R22" t="n">
        <v>0.265934</v>
      </c>
      <c r="S22" t="n">
        <v>0.250611</v>
      </c>
      <c r="T22" t="n">
        <v>0.279546</v>
      </c>
      <c r="U22" t="n">
        <v>0.279236</v>
      </c>
      <c r="V22" t="n">
        <v>0.233998</v>
      </c>
      <c r="W22" t="n">
        <v>0.231694</v>
      </c>
      <c r="X22" t="n">
        <v>0.250293</v>
      </c>
      <c r="Y22" t="n">
        <v>0.258554</v>
      </c>
      <c r="Z22" t="n">
        <v>0.237919</v>
      </c>
      <c r="AA22" t="n">
        <v>0.285365</v>
      </c>
      <c r="AB22" t="n">
        <v>0.261549</v>
      </c>
      <c r="AC22" t="n">
        <v>0.285946</v>
      </c>
      <c r="AD22" t="n">
        <v>0.250048</v>
      </c>
      <c r="AE22" t="n">
        <v>0.215993</v>
      </c>
      <c r="AF22" t="n">
        <v>0.263661</v>
      </c>
      <c r="AG22" t="n">
        <v>0.294</v>
      </c>
      <c r="AH22" t="n">
        <v>0.244616</v>
      </c>
      <c r="AI22" t="n">
        <v>0.277511</v>
      </c>
      <c r="AJ22" t="n">
        <v>0.28556</v>
      </c>
      <c r="AK22" t="n">
        <v>0.231999</v>
      </c>
      <c r="AL22" t="n">
        <v>0.229523</v>
      </c>
      <c r="AM22" t="n">
        <v>0.209904</v>
      </c>
      <c r="AN22" t="n">
        <v>0.223616</v>
      </c>
      <c r="AO22" t="n">
        <v>0.238096</v>
      </c>
      <c r="AP22" t="n">
        <v>0.222932</v>
      </c>
      <c r="AQ22" t="n">
        <v>0.323702</v>
      </c>
      <c r="AR22" t="n">
        <v>0.270607</v>
      </c>
      <c r="AS22" t="n">
        <v>0.266909</v>
      </c>
      <c r="AT22" t="n">
        <v>0.21332</v>
      </c>
      <c r="AU22" t="n">
        <v>0.226277</v>
      </c>
      <c r="AV22" t="n">
        <v>0.195932</v>
      </c>
      <c r="AW22" t="n">
        <v>0.29748</v>
      </c>
      <c r="AX22" t="n">
        <v>0.228136</v>
      </c>
      <c r="AY22" t="n">
        <v>0.299535</v>
      </c>
      <c r="AZ22" t="n">
        <v>0.298285</v>
      </c>
      <c r="BA22" t="n">
        <v>0.317164</v>
      </c>
      <c r="BB22" t="n">
        <v>0.251501</v>
      </c>
      <c r="BC22" t="n">
        <v>0.23427</v>
      </c>
      <c r="BD22" t="n">
        <v>0.261014</v>
      </c>
      <c r="BE22" t="n">
        <v>0.238591</v>
      </c>
      <c r="BF22" t="n">
        <v>0.193702</v>
      </c>
      <c r="BG22" t="n">
        <v>0.310224</v>
      </c>
      <c r="BH22" t="n">
        <v>0.311295</v>
      </c>
      <c r="BI22" t="n">
        <v>0.277566</v>
      </c>
      <c r="BJ22" t="n">
        <v>0.224663</v>
      </c>
      <c r="BK22" t="n">
        <v>0.244965</v>
      </c>
      <c r="BL22" t="n">
        <v>0.272802</v>
      </c>
      <c r="BM22" t="n">
        <v>0.267114</v>
      </c>
      <c r="BN22" t="n">
        <v>0.225622</v>
      </c>
    </row>
    <row r="23" spans="1:66">
      <c r="A23" t="n">
        <v>15.205556</v>
      </c>
      <c r="B23" s="1" t="n">
        <v>0.6335648148148149</v>
      </c>
      <c r="C23" t="n">
        <v>0.263886</v>
      </c>
      <c r="D23" t="n">
        <v>0.340798</v>
      </c>
      <c r="E23" t="n">
        <v>0.264105</v>
      </c>
      <c r="F23" t="n">
        <v>0.314239</v>
      </c>
      <c r="G23" t="n">
        <v>0.342138</v>
      </c>
      <c r="H23" t="n">
        <v>0.427377</v>
      </c>
      <c r="I23" t="n">
        <v>0.326713</v>
      </c>
      <c r="J23" t="n">
        <v>0.348456</v>
      </c>
      <c r="K23" t="n">
        <v>0.266907</v>
      </c>
      <c r="L23" t="n">
        <v>0.313276</v>
      </c>
      <c r="M23" t="n">
        <v>0.295519</v>
      </c>
      <c r="N23" t="n">
        <v>0.33009</v>
      </c>
      <c r="O23" t="n">
        <v>0.256267</v>
      </c>
      <c r="P23" t="n">
        <v>0.347688</v>
      </c>
      <c r="Q23" t="n">
        <v>0.272906</v>
      </c>
      <c r="R23" t="n">
        <v>0.286249</v>
      </c>
      <c r="S23" t="n">
        <v>0.268682</v>
      </c>
      <c r="T23" t="n">
        <v>0.299305</v>
      </c>
      <c r="U23" t="n">
        <v>0.297138</v>
      </c>
      <c r="V23" t="n">
        <v>0.25075</v>
      </c>
      <c r="W23" t="n">
        <v>0.247039</v>
      </c>
      <c r="X23" t="n">
        <v>0.268877</v>
      </c>
      <c r="Y23" t="n">
        <v>0.280076</v>
      </c>
      <c r="Z23" t="n">
        <v>0.254865</v>
      </c>
      <c r="AA23" t="n">
        <v>0.305163</v>
      </c>
      <c r="AB23" t="n">
        <v>0.286318</v>
      </c>
      <c r="AC23" t="n">
        <v>0.303548</v>
      </c>
      <c r="AD23" t="n">
        <v>0.27017</v>
      </c>
      <c r="AE23" t="n">
        <v>0.233264</v>
      </c>
      <c r="AF23" t="n">
        <v>0.281023</v>
      </c>
      <c r="AG23" t="n">
        <v>0.314931</v>
      </c>
      <c r="AH23" t="n">
        <v>0.263115</v>
      </c>
      <c r="AI23" t="n">
        <v>0.298235</v>
      </c>
      <c r="AJ23" t="n">
        <v>0.301956</v>
      </c>
      <c r="AK23" t="n">
        <v>0.246322</v>
      </c>
      <c r="AL23" t="n">
        <v>0.245916</v>
      </c>
      <c r="AM23" t="n">
        <v>0.228826</v>
      </c>
      <c r="AN23" t="n">
        <v>0.240214</v>
      </c>
      <c r="AO23" t="n">
        <v>0.258318</v>
      </c>
      <c r="AP23" t="n">
        <v>0.240564</v>
      </c>
      <c r="AQ23" t="n">
        <v>0.34085</v>
      </c>
      <c r="AR23" t="n">
        <v>0.288892</v>
      </c>
      <c r="AS23" t="n">
        <v>0.287727</v>
      </c>
      <c r="AT23" t="n">
        <v>0.231715</v>
      </c>
      <c r="AU23" t="n">
        <v>0.244555</v>
      </c>
      <c r="AV23" t="n">
        <v>0.212254</v>
      </c>
      <c r="AW23" t="n">
        <v>0.32159</v>
      </c>
      <c r="AX23" t="n">
        <v>0.245893</v>
      </c>
      <c r="AY23" t="n">
        <v>0.318408</v>
      </c>
      <c r="AZ23" t="n">
        <v>0.3203</v>
      </c>
      <c r="BA23" t="n">
        <v>0.337427</v>
      </c>
      <c r="BB23" t="n">
        <v>0.270649</v>
      </c>
      <c r="BC23" t="n">
        <v>0.252787</v>
      </c>
      <c r="BD23" t="n">
        <v>0.284722</v>
      </c>
      <c r="BE23" t="n">
        <v>0.261718</v>
      </c>
      <c r="BF23" t="n">
        <v>0.21371</v>
      </c>
      <c r="BG23" t="n">
        <v>0.32887</v>
      </c>
      <c r="BH23" t="n">
        <v>0.332081</v>
      </c>
      <c r="BI23" t="n">
        <v>0.299075</v>
      </c>
      <c r="BJ23" t="n">
        <v>0.246059</v>
      </c>
      <c r="BK23" t="n">
        <v>0.264552</v>
      </c>
      <c r="BL23" t="n">
        <v>0.294911</v>
      </c>
      <c r="BM23" t="n">
        <v>0.285894</v>
      </c>
      <c r="BN23" t="n">
        <v>0.243892</v>
      </c>
    </row>
    <row r="24" spans="1:66">
      <c r="A24" t="n">
        <v>16.200556</v>
      </c>
      <c r="B24" s="1" t="n">
        <v>0.6750231481481481</v>
      </c>
      <c r="C24" t="n">
        <v>0.282099</v>
      </c>
      <c r="D24" t="n">
        <v>0.358802</v>
      </c>
      <c r="E24" t="n">
        <v>0.279709</v>
      </c>
      <c r="F24" t="n">
        <v>0.327316</v>
      </c>
      <c r="G24" t="n">
        <v>0.362191</v>
      </c>
      <c r="H24" t="n">
        <v>0.454385</v>
      </c>
      <c r="I24" t="n">
        <v>0.347239</v>
      </c>
      <c r="J24" t="n">
        <v>0.369946</v>
      </c>
      <c r="K24" t="n">
        <v>0.282314</v>
      </c>
      <c r="L24" t="n">
        <v>0.332016</v>
      </c>
      <c r="M24" t="n">
        <v>0.313006</v>
      </c>
      <c r="N24" t="n">
        <v>0.350735</v>
      </c>
      <c r="O24" t="n">
        <v>0.274096</v>
      </c>
      <c r="P24" t="n">
        <v>0.363601</v>
      </c>
      <c r="Q24" t="n">
        <v>0.291701</v>
      </c>
      <c r="R24" t="n">
        <v>0.299035</v>
      </c>
      <c r="S24" t="n">
        <v>0.286552</v>
      </c>
      <c r="T24" t="n">
        <v>0.321334</v>
      </c>
      <c r="U24" t="n">
        <v>0.317088</v>
      </c>
      <c r="V24" t="n">
        <v>0.266763</v>
      </c>
      <c r="W24" t="n">
        <v>0.260608</v>
      </c>
      <c r="X24" t="n">
        <v>0.285477</v>
      </c>
      <c r="Y24" t="n">
        <v>0.3022</v>
      </c>
      <c r="Z24" t="n">
        <v>0.272786</v>
      </c>
      <c r="AA24" t="n">
        <v>0.3228</v>
      </c>
      <c r="AB24" t="n">
        <v>0.30666</v>
      </c>
      <c r="AC24" t="n">
        <v>0.32342</v>
      </c>
      <c r="AD24" t="n">
        <v>0.285368</v>
      </c>
      <c r="AE24" t="n">
        <v>0.253104</v>
      </c>
      <c r="AF24" t="n">
        <v>0.302322</v>
      </c>
      <c r="AG24" t="n">
        <v>0.337253</v>
      </c>
      <c r="AH24" t="n">
        <v>0.278302</v>
      </c>
      <c r="AI24" t="n">
        <v>0.310672</v>
      </c>
      <c r="AJ24" t="n">
        <v>0.322795</v>
      </c>
      <c r="AK24" t="n">
        <v>0.268501</v>
      </c>
      <c r="AL24" t="n">
        <v>0.264788</v>
      </c>
      <c r="AM24" t="n">
        <v>0.242583</v>
      </c>
      <c r="AN24" t="n">
        <v>0.25905</v>
      </c>
      <c r="AO24" t="n">
        <v>0.273282</v>
      </c>
      <c r="AP24" t="n">
        <v>0.257357</v>
      </c>
      <c r="AQ24" t="n">
        <v>0.360816</v>
      </c>
      <c r="AR24" t="n">
        <v>0.310333</v>
      </c>
      <c r="AS24" t="n">
        <v>0.304456</v>
      </c>
      <c r="AT24" t="n">
        <v>0.24714</v>
      </c>
      <c r="AU24" t="n">
        <v>0.26003</v>
      </c>
      <c r="AV24" t="n">
        <v>0.227884</v>
      </c>
      <c r="AW24" t="n">
        <v>0.339367</v>
      </c>
      <c r="AX24" t="n">
        <v>0.265699</v>
      </c>
      <c r="AY24" t="n">
        <v>0.33693</v>
      </c>
      <c r="AZ24" t="n">
        <v>0.338309</v>
      </c>
      <c r="BA24" t="n">
        <v>0.357115</v>
      </c>
      <c r="BB24" t="n">
        <v>0.289904</v>
      </c>
      <c r="BC24" t="n">
        <v>0.275192</v>
      </c>
      <c r="BD24" t="n">
        <v>0.301853</v>
      </c>
      <c r="BE24" t="n">
        <v>0.279891</v>
      </c>
      <c r="BF24" t="n">
        <v>0.234472</v>
      </c>
      <c r="BG24" t="n">
        <v>0.345566</v>
      </c>
      <c r="BH24" t="n">
        <v>0.354777</v>
      </c>
      <c r="BI24" t="n">
        <v>0.316993</v>
      </c>
      <c r="BJ24" t="n">
        <v>0.267213</v>
      </c>
      <c r="BK24" t="n">
        <v>0.281121</v>
      </c>
      <c r="BL24" t="n">
        <v>0.318426</v>
      </c>
      <c r="BM24" t="n">
        <v>0.305403</v>
      </c>
      <c r="BN24" t="n">
        <v>0.260911</v>
      </c>
    </row>
    <row r="25" spans="1:66">
      <c r="A25" t="n">
        <v>17.191389</v>
      </c>
      <c r="B25" s="1" t="n">
        <v>0.7163078703703704</v>
      </c>
      <c r="C25" t="n">
        <v>0.302006</v>
      </c>
      <c r="D25" t="n">
        <v>0.380217</v>
      </c>
      <c r="E25" t="n">
        <v>0.297447</v>
      </c>
      <c r="F25" t="n">
        <v>0.345777</v>
      </c>
      <c r="G25" t="n">
        <v>0.383114</v>
      </c>
      <c r="H25" t="n">
        <v>0.476497</v>
      </c>
      <c r="I25" t="n">
        <v>0.369804</v>
      </c>
      <c r="J25" t="n">
        <v>0.389157</v>
      </c>
      <c r="K25" t="n">
        <v>0.307391</v>
      </c>
      <c r="L25" t="n">
        <v>0.344691</v>
      </c>
      <c r="M25" t="n">
        <v>0.330121</v>
      </c>
      <c r="N25" t="n">
        <v>0.370101</v>
      </c>
      <c r="O25" t="n">
        <v>0.288958</v>
      </c>
      <c r="P25" t="n">
        <v>0.383476</v>
      </c>
      <c r="Q25" t="n">
        <v>0.308384</v>
      </c>
      <c r="R25" t="n">
        <v>0.322593</v>
      </c>
      <c r="S25" t="n">
        <v>0.301908</v>
      </c>
      <c r="T25" t="n">
        <v>0.337643</v>
      </c>
      <c r="U25" t="n">
        <v>0.336826</v>
      </c>
      <c r="V25" t="n">
        <v>0.281982</v>
      </c>
      <c r="W25" t="n">
        <v>0.278558</v>
      </c>
      <c r="X25" t="n">
        <v>0.301777</v>
      </c>
      <c r="Y25" t="n">
        <v>0.318787</v>
      </c>
      <c r="Z25" t="n">
        <v>0.291253</v>
      </c>
      <c r="AA25" t="n">
        <v>0.341078</v>
      </c>
      <c r="AB25" t="n">
        <v>0.328393</v>
      </c>
      <c r="AC25" t="n">
        <v>0.342694</v>
      </c>
      <c r="AD25" t="n">
        <v>0.307682</v>
      </c>
      <c r="AE25" t="n">
        <v>0.269506</v>
      </c>
      <c r="AF25" t="n">
        <v>0.324557</v>
      </c>
      <c r="AG25" t="n">
        <v>0.362127</v>
      </c>
      <c r="AH25" t="n">
        <v>0.291901</v>
      </c>
      <c r="AI25" t="n">
        <v>0.328819</v>
      </c>
      <c r="AJ25" t="n">
        <v>0.339943</v>
      </c>
      <c r="AK25" t="n">
        <v>0.283008</v>
      </c>
      <c r="AL25" t="n">
        <v>0.277504</v>
      </c>
      <c r="AM25" t="n">
        <v>0.254285</v>
      </c>
      <c r="AN25" t="n">
        <v>0.277053</v>
      </c>
      <c r="AO25" t="n">
        <v>0.290232</v>
      </c>
      <c r="AP25" t="n">
        <v>0.272988</v>
      </c>
      <c r="AQ25" t="n">
        <v>0.379897</v>
      </c>
      <c r="AR25" t="n">
        <v>0.327935</v>
      </c>
      <c r="AS25" t="n">
        <v>0.3262</v>
      </c>
      <c r="AT25" t="n">
        <v>0.267965</v>
      </c>
      <c r="AU25" t="n">
        <v>0.278919</v>
      </c>
      <c r="AV25" t="n">
        <v>0.244307</v>
      </c>
      <c r="AW25" t="n">
        <v>0.358742</v>
      </c>
      <c r="AX25" t="n">
        <v>0.284509</v>
      </c>
      <c r="AY25" t="n">
        <v>0.355043</v>
      </c>
      <c r="AZ25" t="n">
        <v>0.355603</v>
      </c>
      <c r="BA25" t="n">
        <v>0.375491</v>
      </c>
      <c r="BB25" t="n">
        <v>0.306946</v>
      </c>
      <c r="BC25" t="n">
        <v>0.289779</v>
      </c>
      <c r="BD25" t="n">
        <v>0.319994</v>
      </c>
      <c r="BE25" t="n">
        <v>0.302383</v>
      </c>
      <c r="BF25" t="n">
        <v>0.256016</v>
      </c>
      <c r="BG25" t="n">
        <v>0.36641</v>
      </c>
      <c r="BH25" t="n">
        <v>0.374995</v>
      </c>
      <c r="BI25" t="n">
        <v>0.336057</v>
      </c>
      <c r="BJ25" t="n">
        <v>0.286244</v>
      </c>
      <c r="BK25" t="n">
        <v>0.303618</v>
      </c>
      <c r="BL25" t="n">
        <v>0.337039</v>
      </c>
      <c r="BM25" t="n">
        <v>0.322197</v>
      </c>
      <c r="BN25" t="n">
        <v>0.279346</v>
      </c>
    </row>
    <row r="26" spans="1:66">
      <c r="A26" t="n">
        <v>18.185833</v>
      </c>
      <c r="B26" s="1" t="n">
        <v>0.7577430555555555</v>
      </c>
      <c r="C26" t="n">
        <v>0.320292</v>
      </c>
      <c r="D26" t="n">
        <v>0.400707</v>
      </c>
      <c r="E26" t="n">
        <v>0.313362</v>
      </c>
      <c r="F26" t="n">
        <v>0.363913</v>
      </c>
      <c r="G26" t="n">
        <v>0.399341</v>
      </c>
      <c r="H26" t="n">
        <v>0.503177</v>
      </c>
      <c r="I26" t="n">
        <v>0.385337</v>
      </c>
      <c r="J26" t="n">
        <v>0.408927</v>
      </c>
      <c r="K26" t="n">
        <v>0.324496</v>
      </c>
      <c r="L26" t="n">
        <v>0.360974</v>
      </c>
      <c r="M26" t="n">
        <v>0.353355</v>
      </c>
      <c r="N26" t="n">
        <v>0.391131</v>
      </c>
      <c r="O26" t="n">
        <v>0.306473</v>
      </c>
      <c r="P26" t="n">
        <v>0.405725</v>
      </c>
      <c r="Q26" t="n">
        <v>0.330516</v>
      </c>
      <c r="R26" t="n">
        <v>0.34139</v>
      </c>
      <c r="S26" t="n">
        <v>0.319561</v>
      </c>
      <c r="T26" t="n">
        <v>0.360205</v>
      </c>
      <c r="U26" t="n">
        <v>0.356701</v>
      </c>
      <c r="V26" t="n">
        <v>0.301373</v>
      </c>
      <c r="W26" t="n">
        <v>0.29795</v>
      </c>
      <c r="X26" t="n">
        <v>0.319494</v>
      </c>
      <c r="Y26" t="n">
        <v>0.337687</v>
      </c>
      <c r="Z26" t="n">
        <v>0.310858</v>
      </c>
      <c r="AA26" t="n">
        <v>0.359184</v>
      </c>
      <c r="AB26" t="n">
        <v>0.34383</v>
      </c>
      <c r="AC26" t="n">
        <v>0.361446</v>
      </c>
      <c r="AD26" t="n">
        <v>0.323875</v>
      </c>
      <c r="AE26" t="n">
        <v>0.286149</v>
      </c>
      <c r="AF26" t="n">
        <v>0.339694</v>
      </c>
      <c r="AG26" t="n">
        <v>0.377923</v>
      </c>
      <c r="AH26" t="n">
        <v>0.309353</v>
      </c>
      <c r="AI26" t="n">
        <v>0.341499</v>
      </c>
      <c r="AJ26" t="n">
        <v>0.354966</v>
      </c>
      <c r="AK26" t="n">
        <v>0.305498</v>
      </c>
      <c r="AL26" t="n">
        <v>0.297296</v>
      </c>
      <c r="AM26" t="n">
        <v>0.267911</v>
      </c>
      <c r="AN26" t="n">
        <v>0.290394</v>
      </c>
      <c r="AO26" t="n">
        <v>0.306065</v>
      </c>
      <c r="AP26" t="n">
        <v>0.287683</v>
      </c>
      <c r="AQ26" t="n">
        <v>0.395641</v>
      </c>
      <c r="AR26" t="n">
        <v>0.343082</v>
      </c>
      <c r="AS26" t="n">
        <v>0.342013</v>
      </c>
      <c r="AT26" t="n">
        <v>0.285686</v>
      </c>
      <c r="AU26" t="n">
        <v>0.298264</v>
      </c>
      <c r="AV26" t="n">
        <v>0.266225</v>
      </c>
      <c r="AW26" t="n">
        <v>0.3801</v>
      </c>
      <c r="AX26" t="n">
        <v>0.299821</v>
      </c>
      <c r="AY26" t="n">
        <v>0.374099</v>
      </c>
      <c r="AZ26" t="n">
        <v>0.373546</v>
      </c>
      <c r="BA26" t="n">
        <v>0.395538</v>
      </c>
      <c r="BB26" t="n">
        <v>0.327979</v>
      </c>
      <c r="BC26" t="n">
        <v>0.312132</v>
      </c>
      <c r="BD26" t="n">
        <v>0.344665</v>
      </c>
      <c r="BE26" t="n">
        <v>0.323706</v>
      </c>
      <c r="BF26" t="n">
        <v>0.274875</v>
      </c>
      <c r="BG26" t="n">
        <v>0.380561</v>
      </c>
      <c r="BH26" t="n">
        <v>0.39591</v>
      </c>
      <c r="BI26" t="n">
        <v>0.353058</v>
      </c>
      <c r="BJ26" t="n">
        <v>0.304386</v>
      </c>
      <c r="BK26" t="n">
        <v>0.321496</v>
      </c>
      <c r="BL26" t="n">
        <v>0.35455</v>
      </c>
      <c r="BM26" t="n">
        <v>0.342281</v>
      </c>
      <c r="BN26" t="n">
        <v>0.304472</v>
      </c>
    </row>
    <row r="27" spans="1:66">
      <c r="A27" t="n">
        <v>19.180556</v>
      </c>
      <c r="B27" s="1" t="n">
        <v>0.7991898148148148</v>
      </c>
      <c r="C27" t="n">
        <v>0.342027</v>
      </c>
      <c r="D27" t="n">
        <v>0.422477</v>
      </c>
      <c r="E27" t="n">
        <v>0.334312</v>
      </c>
      <c r="F27" t="n">
        <v>0.384041</v>
      </c>
      <c r="G27" t="n">
        <v>0.419086</v>
      </c>
      <c r="H27" t="n">
        <v>0.524123</v>
      </c>
      <c r="I27" t="n">
        <v>0.407268</v>
      </c>
      <c r="J27" t="n">
        <v>0.428804</v>
      </c>
      <c r="K27" t="n">
        <v>0.349085</v>
      </c>
      <c r="L27" t="n">
        <v>0.38025</v>
      </c>
      <c r="M27" t="n">
        <v>0.370234</v>
      </c>
      <c r="N27" t="n">
        <v>0.408354</v>
      </c>
      <c r="O27" t="n">
        <v>0.330891</v>
      </c>
      <c r="P27" t="n">
        <v>0.423164</v>
      </c>
      <c r="Q27" t="n">
        <v>0.34937</v>
      </c>
      <c r="R27" t="n">
        <v>0.364512</v>
      </c>
      <c r="S27" t="n">
        <v>0.333765</v>
      </c>
      <c r="T27" t="n">
        <v>0.377387</v>
      </c>
      <c r="U27" t="n">
        <v>0.373246</v>
      </c>
      <c r="V27" t="n">
        <v>0.318232</v>
      </c>
      <c r="W27" t="n">
        <v>0.314184</v>
      </c>
      <c r="X27" t="n">
        <v>0.338369</v>
      </c>
      <c r="Y27" t="n">
        <v>0.355355</v>
      </c>
      <c r="Z27" t="n">
        <v>0.331131</v>
      </c>
      <c r="AA27" t="n">
        <v>0.376912</v>
      </c>
      <c r="AB27" t="n">
        <v>0.365951</v>
      </c>
      <c r="AC27" t="n">
        <v>0.381434</v>
      </c>
      <c r="AD27" t="n">
        <v>0.342975</v>
      </c>
      <c r="AE27" t="n">
        <v>0.309055</v>
      </c>
      <c r="AF27" t="n">
        <v>0.357599</v>
      </c>
      <c r="AG27" t="n">
        <v>0.394898</v>
      </c>
      <c r="AH27" t="n">
        <v>0.330182</v>
      </c>
      <c r="AI27" t="n">
        <v>0.357615</v>
      </c>
      <c r="AJ27" t="n">
        <v>0.371428</v>
      </c>
      <c r="AK27" t="n">
        <v>0.323923</v>
      </c>
      <c r="AL27" t="n">
        <v>0.314074</v>
      </c>
      <c r="AM27" t="n">
        <v>0.289672</v>
      </c>
      <c r="AN27" t="n">
        <v>0.309848</v>
      </c>
      <c r="AO27" t="n">
        <v>0.32431</v>
      </c>
      <c r="AP27" t="n">
        <v>0.304221</v>
      </c>
      <c r="AQ27" t="n">
        <v>0.416966</v>
      </c>
      <c r="AR27" t="n">
        <v>0.363477</v>
      </c>
      <c r="AS27" t="n">
        <v>0.362881</v>
      </c>
      <c r="AT27" t="n">
        <v>0.308757</v>
      </c>
      <c r="AU27" t="n">
        <v>0.313188</v>
      </c>
      <c r="AV27" t="n">
        <v>0.283994</v>
      </c>
      <c r="AW27" t="n">
        <v>0.399813</v>
      </c>
      <c r="AX27" t="n">
        <v>0.316232</v>
      </c>
      <c r="AY27" t="n">
        <v>0.396672</v>
      </c>
      <c r="AZ27" t="n">
        <v>0.396027</v>
      </c>
      <c r="BA27" t="n">
        <v>0.419117</v>
      </c>
      <c r="BB27" t="n">
        <v>0.347721</v>
      </c>
      <c r="BC27" t="n">
        <v>0.33328</v>
      </c>
      <c r="BD27" t="n">
        <v>0.359496</v>
      </c>
      <c r="BE27" t="n">
        <v>0.338862</v>
      </c>
      <c r="BF27" t="n">
        <v>0.29548</v>
      </c>
      <c r="BG27" t="n">
        <v>0.399037</v>
      </c>
      <c r="BH27" t="n">
        <v>0.422908</v>
      </c>
      <c r="BI27" t="n">
        <v>0.376759</v>
      </c>
      <c r="BJ27" t="n">
        <v>0.322796</v>
      </c>
      <c r="BK27" t="n">
        <v>0.341817</v>
      </c>
      <c r="BL27" t="n">
        <v>0.377557</v>
      </c>
      <c r="BM27" t="n">
        <v>0.36338</v>
      </c>
      <c r="BN27" t="n">
        <v>0.323338</v>
      </c>
    </row>
    <row r="28" spans="1:66">
      <c r="A28" t="n">
        <v>20.174444</v>
      </c>
      <c r="B28" s="1" t="n">
        <v>0.8406018518518519</v>
      </c>
      <c r="C28" t="n">
        <v>0.357505</v>
      </c>
      <c r="D28" t="n">
        <v>0.445244</v>
      </c>
      <c r="E28" t="n">
        <v>0.354819</v>
      </c>
      <c r="F28" t="n">
        <v>0.401023</v>
      </c>
      <c r="G28" t="n">
        <v>0.439816</v>
      </c>
      <c r="H28" t="n">
        <v>0.546257</v>
      </c>
      <c r="I28" t="n">
        <v>0.430005</v>
      </c>
      <c r="J28" t="n">
        <v>0.452989</v>
      </c>
      <c r="K28" t="n">
        <v>0.367335</v>
      </c>
      <c r="L28" t="n">
        <v>0.397281</v>
      </c>
      <c r="M28" t="n">
        <v>0.388061</v>
      </c>
      <c r="N28" t="n">
        <v>0.430764</v>
      </c>
      <c r="O28" t="n">
        <v>0.348379</v>
      </c>
      <c r="P28" t="n">
        <v>0.439426</v>
      </c>
      <c r="Q28" t="n">
        <v>0.366162</v>
      </c>
      <c r="R28" t="n">
        <v>0.382122</v>
      </c>
      <c r="S28" t="n">
        <v>0.350972</v>
      </c>
      <c r="T28" t="n">
        <v>0.398083</v>
      </c>
      <c r="U28" t="n">
        <v>0.395734</v>
      </c>
      <c r="V28" t="n">
        <v>0.334426</v>
      </c>
      <c r="W28" t="n">
        <v>0.333336</v>
      </c>
      <c r="X28" t="n">
        <v>0.361033</v>
      </c>
      <c r="Y28" t="n">
        <v>0.373584</v>
      </c>
      <c r="Z28" t="n">
        <v>0.349597</v>
      </c>
      <c r="AA28" t="n">
        <v>0.393949</v>
      </c>
      <c r="AB28" t="n">
        <v>0.389952</v>
      </c>
      <c r="AC28" t="n">
        <v>0.400997</v>
      </c>
      <c r="AD28" t="n">
        <v>0.361499</v>
      </c>
      <c r="AE28" t="n">
        <v>0.329885</v>
      </c>
      <c r="AF28" t="n">
        <v>0.380709</v>
      </c>
      <c r="AG28" t="n">
        <v>0.411126</v>
      </c>
      <c r="AH28" t="n">
        <v>0.345802</v>
      </c>
      <c r="AI28" t="n">
        <v>0.377395</v>
      </c>
      <c r="AJ28" t="n">
        <v>0.393047</v>
      </c>
      <c r="AK28" t="n">
        <v>0.340799</v>
      </c>
      <c r="AL28" t="n">
        <v>0.332383</v>
      </c>
      <c r="AM28" t="n">
        <v>0.30835</v>
      </c>
      <c r="AN28" t="n">
        <v>0.326467</v>
      </c>
      <c r="AO28" t="n">
        <v>0.344097</v>
      </c>
      <c r="AP28" t="n">
        <v>0.321548</v>
      </c>
      <c r="AQ28" t="n">
        <v>0.43879</v>
      </c>
      <c r="AR28" t="n">
        <v>0.380062</v>
      </c>
      <c r="AS28" t="n">
        <v>0.384489</v>
      </c>
      <c r="AT28" t="n">
        <v>0.325018</v>
      </c>
      <c r="AU28" t="n">
        <v>0.332702</v>
      </c>
      <c r="AV28" t="n">
        <v>0.302133</v>
      </c>
      <c r="AW28" t="n">
        <v>0.415489</v>
      </c>
      <c r="AX28" t="n">
        <v>0.335416</v>
      </c>
      <c r="AY28" t="n">
        <v>0.417103</v>
      </c>
      <c r="AZ28" t="n">
        <v>0.420102</v>
      </c>
      <c r="BA28" t="n">
        <v>0.439709</v>
      </c>
      <c r="BB28" t="n">
        <v>0.369207</v>
      </c>
      <c r="BC28" t="n">
        <v>0.353018</v>
      </c>
      <c r="BD28" t="n">
        <v>0.380149</v>
      </c>
      <c r="BE28" t="n">
        <v>0.361937</v>
      </c>
      <c r="BF28" t="n">
        <v>0.313276</v>
      </c>
      <c r="BG28" t="n">
        <v>0.418757</v>
      </c>
      <c r="BH28" t="n">
        <v>0.447584</v>
      </c>
      <c r="BI28" t="n">
        <v>0.396269</v>
      </c>
      <c r="BJ28" t="n">
        <v>0.344925</v>
      </c>
      <c r="BK28" t="n">
        <v>0.358752</v>
      </c>
      <c r="BL28" t="n">
        <v>0.39758</v>
      </c>
      <c r="BM28" t="n">
        <v>0.385056</v>
      </c>
      <c r="BN28" t="n">
        <v>0.343646</v>
      </c>
    </row>
    <row r="29" spans="1:66">
      <c r="A29" t="n">
        <v>21.169167</v>
      </c>
      <c r="B29" s="1" t="n">
        <v>0.8820486111111111</v>
      </c>
      <c r="C29" t="n">
        <v>0.374798</v>
      </c>
      <c r="D29" t="n">
        <v>0.469104</v>
      </c>
      <c r="E29" t="n">
        <v>0.373515</v>
      </c>
      <c r="F29" t="n">
        <v>0.423237</v>
      </c>
      <c r="G29" t="n">
        <v>0.45791</v>
      </c>
      <c r="H29" t="n">
        <v>0.571807</v>
      </c>
      <c r="I29" t="n">
        <v>0.450018</v>
      </c>
      <c r="J29" t="n">
        <v>0.467643</v>
      </c>
      <c r="K29" t="n">
        <v>0.384105</v>
      </c>
      <c r="L29" t="n">
        <v>0.415467</v>
      </c>
      <c r="M29" t="n">
        <v>0.405818</v>
      </c>
      <c r="N29" t="n">
        <v>0.451377</v>
      </c>
      <c r="O29" t="n">
        <v>0.363199</v>
      </c>
      <c r="P29" t="n">
        <v>0.462501</v>
      </c>
      <c r="Q29" t="n">
        <v>0.386407</v>
      </c>
      <c r="R29" t="n">
        <v>0.406269</v>
      </c>
      <c r="S29" t="n">
        <v>0.371832</v>
      </c>
      <c r="T29" t="n">
        <v>0.418334</v>
      </c>
      <c r="U29" t="n">
        <v>0.416</v>
      </c>
      <c r="V29" t="n">
        <v>0.353039</v>
      </c>
      <c r="W29" t="n">
        <v>0.349658</v>
      </c>
      <c r="X29" t="n">
        <v>0.38124</v>
      </c>
      <c r="Y29" t="n">
        <v>0.398047</v>
      </c>
      <c r="Z29" t="n">
        <v>0.367637</v>
      </c>
      <c r="AA29" t="n">
        <v>0.408979</v>
      </c>
      <c r="AB29" t="n">
        <v>0.408197</v>
      </c>
      <c r="AC29" t="n">
        <v>0.425214</v>
      </c>
      <c r="AD29" t="n">
        <v>0.383487</v>
      </c>
      <c r="AE29" t="n">
        <v>0.348045</v>
      </c>
      <c r="AF29" t="n">
        <v>0.399029</v>
      </c>
      <c r="AG29" t="n">
        <v>0.435598</v>
      </c>
      <c r="AH29" t="n">
        <v>0.364297</v>
      </c>
      <c r="AI29" t="n">
        <v>0.390848</v>
      </c>
      <c r="AJ29" t="n">
        <v>0.4098</v>
      </c>
      <c r="AK29" t="n">
        <v>0.363201</v>
      </c>
      <c r="AL29" t="n">
        <v>0.349645</v>
      </c>
      <c r="AM29" t="n">
        <v>0.323148</v>
      </c>
      <c r="AN29" t="n">
        <v>0.347114</v>
      </c>
      <c r="AO29" t="n">
        <v>0.363259</v>
      </c>
      <c r="AP29" t="n">
        <v>0.33948</v>
      </c>
      <c r="AQ29" t="n">
        <v>0.462076</v>
      </c>
      <c r="AR29" t="n">
        <v>0.396844</v>
      </c>
      <c r="AS29" t="n">
        <v>0.405246</v>
      </c>
      <c r="AT29" t="n">
        <v>0.34271</v>
      </c>
      <c r="AU29" t="n">
        <v>0.352265</v>
      </c>
      <c r="AV29" t="n">
        <v>0.317659</v>
      </c>
      <c r="AW29" t="n">
        <v>0.435906</v>
      </c>
      <c r="AX29" t="n">
        <v>0.35649</v>
      </c>
      <c r="AY29" t="n">
        <v>0.435716</v>
      </c>
      <c r="AZ29" t="n">
        <v>0.435493</v>
      </c>
      <c r="BA29" t="n">
        <v>0.458781</v>
      </c>
      <c r="BB29" t="n">
        <v>0.389272</v>
      </c>
      <c r="BC29" t="n">
        <v>0.374808</v>
      </c>
      <c r="BD29" t="n">
        <v>0.401411</v>
      </c>
      <c r="BE29" t="n">
        <v>0.379543</v>
      </c>
      <c r="BF29" t="n">
        <v>0.335242</v>
      </c>
      <c r="BG29" t="n">
        <v>0.437672</v>
      </c>
      <c r="BH29" t="n">
        <v>0.46865</v>
      </c>
      <c r="BI29" t="n">
        <v>0.418404</v>
      </c>
      <c r="BJ29" t="n">
        <v>0.362905</v>
      </c>
      <c r="BK29" t="n">
        <v>0.380143</v>
      </c>
      <c r="BL29" t="n">
        <v>0.419307</v>
      </c>
      <c r="BM29" t="n">
        <v>0.404819</v>
      </c>
      <c r="BN29" t="n">
        <v>0.366301</v>
      </c>
    </row>
    <row r="30" spans="1:66">
      <c r="A30" t="n">
        <v>22.161944</v>
      </c>
      <c r="B30" s="1" t="n">
        <v>0.9234143518518518</v>
      </c>
      <c r="C30" t="n">
        <v>0.39543</v>
      </c>
      <c r="D30" t="n">
        <v>0.488545</v>
      </c>
      <c r="E30" t="n">
        <v>0.393347</v>
      </c>
      <c r="F30" t="n">
        <v>0.442609</v>
      </c>
      <c r="G30" t="n">
        <v>0.477695</v>
      </c>
      <c r="H30" t="n">
        <v>0.59522</v>
      </c>
      <c r="I30" t="n">
        <v>0.471837</v>
      </c>
      <c r="J30" t="n">
        <v>0.489778</v>
      </c>
      <c r="K30" t="n">
        <v>0.403977</v>
      </c>
      <c r="L30" t="n">
        <v>0.431505</v>
      </c>
      <c r="M30" t="n">
        <v>0.423432</v>
      </c>
      <c r="N30" t="n">
        <v>0.472418</v>
      </c>
      <c r="O30" t="n">
        <v>0.381235</v>
      </c>
      <c r="P30" t="n">
        <v>0.482728</v>
      </c>
      <c r="Q30" t="n">
        <v>0.403529</v>
      </c>
      <c r="R30" t="n">
        <v>0.421783</v>
      </c>
      <c r="S30" t="n">
        <v>0.387056</v>
      </c>
      <c r="T30" t="n">
        <v>0.436964</v>
      </c>
      <c r="U30" t="n">
        <v>0.434989</v>
      </c>
      <c r="V30" t="n">
        <v>0.369854</v>
      </c>
      <c r="W30" t="n">
        <v>0.367505</v>
      </c>
      <c r="X30" t="n">
        <v>0.400174</v>
      </c>
      <c r="Y30" t="n">
        <v>0.415373</v>
      </c>
      <c r="Z30" t="n">
        <v>0.385852</v>
      </c>
      <c r="AA30" t="n">
        <v>0.425919</v>
      </c>
      <c r="AB30" t="n">
        <v>0.43039</v>
      </c>
      <c r="AC30" t="n">
        <v>0.449373</v>
      </c>
      <c r="AD30" t="n">
        <v>0.403692</v>
      </c>
      <c r="AE30" t="n">
        <v>0.367404</v>
      </c>
      <c r="AF30" t="n">
        <v>0.417586</v>
      </c>
      <c r="AG30" t="n">
        <v>0.456986</v>
      </c>
      <c r="AH30" t="n">
        <v>0.379135</v>
      </c>
      <c r="AI30" t="n">
        <v>0.411729</v>
      </c>
      <c r="AJ30" t="n">
        <v>0.431769</v>
      </c>
      <c r="AK30" t="n">
        <v>0.383122</v>
      </c>
      <c r="AL30" t="n">
        <v>0.361095</v>
      </c>
      <c r="AM30" t="n">
        <v>0.342176</v>
      </c>
      <c r="AN30" t="n">
        <v>0.367414</v>
      </c>
      <c r="AO30" t="n">
        <v>0.383182</v>
      </c>
      <c r="AP30" t="n">
        <v>0.35229</v>
      </c>
      <c r="AQ30" t="n">
        <v>0.481515</v>
      </c>
      <c r="AR30" t="n">
        <v>0.413672</v>
      </c>
      <c r="AS30" t="n">
        <v>0.424095</v>
      </c>
      <c r="AT30" t="n">
        <v>0.359957</v>
      </c>
      <c r="AU30" t="n">
        <v>0.367912</v>
      </c>
      <c r="AV30" t="n">
        <v>0.337922</v>
      </c>
      <c r="AW30" t="n">
        <v>0.455428</v>
      </c>
      <c r="AX30" t="n">
        <v>0.375037</v>
      </c>
      <c r="AY30" t="n">
        <v>0.453381</v>
      </c>
      <c r="AZ30" t="n">
        <v>0.450129</v>
      </c>
      <c r="BA30" t="n">
        <v>0.47766</v>
      </c>
      <c r="BB30" t="n">
        <v>0.413331</v>
      </c>
      <c r="BC30" t="n">
        <v>0.393259</v>
      </c>
      <c r="BD30" t="n">
        <v>0.420881</v>
      </c>
      <c r="BE30" t="n">
        <v>0.398339</v>
      </c>
      <c r="BF30" t="n">
        <v>0.356356</v>
      </c>
      <c r="BG30" t="n">
        <v>0.455718</v>
      </c>
      <c r="BH30" t="n">
        <v>0.487514</v>
      </c>
      <c r="BI30" t="n">
        <v>0.44039</v>
      </c>
      <c r="BJ30" t="n">
        <v>0.387141</v>
      </c>
      <c r="BK30" t="n">
        <v>0.403619</v>
      </c>
      <c r="BL30" t="n">
        <v>0.445504</v>
      </c>
      <c r="BM30" t="n">
        <v>0.424164</v>
      </c>
      <c r="BN30" t="n">
        <v>0.389655</v>
      </c>
    </row>
    <row r="31" spans="1:66">
      <c r="A31" t="n">
        <v>23.158333</v>
      </c>
      <c r="B31" s="1" t="n">
        <v>0.9649305555555555</v>
      </c>
      <c r="C31" t="n">
        <v>0.415512</v>
      </c>
      <c r="D31" t="n">
        <v>0.516492</v>
      </c>
      <c r="E31" t="n">
        <v>0.413281</v>
      </c>
      <c r="F31" t="n">
        <v>0.46283</v>
      </c>
      <c r="G31" t="n">
        <v>0.498846</v>
      </c>
      <c r="H31" t="n">
        <v>0.61751</v>
      </c>
      <c r="I31" t="n">
        <v>0.495675</v>
      </c>
      <c r="J31" t="n">
        <v>0.509321</v>
      </c>
      <c r="K31" t="n">
        <v>0.423045</v>
      </c>
      <c r="L31" t="n">
        <v>0.447345</v>
      </c>
      <c r="M31" t="n">
        <v>0.439044</v>
      </c>
      <c r="N31" t="n">
        <v>0.496459</v>
      </c>
      <c r="O31" t="n">
        <v>0.398676</v>
      </c>
      <c r="P31" t="n">
        <v>0.504354</v>
      </c>
      <c r="Q31" t="n">
        <v>0.425646</v>
      </c>
      <c r="R31" t="n">
        <v>0.444374</v>
      </c>
      <c r="S31" t="n">
        <v>0.403332</v>
      </c>
      <c r="T31" t="n">
        <v>0.458184</v>
      </c>
      <c r="U31" t="n">
        <v>0.458481</v>
      </c>
      <c r="V31" t="n">
        <v>0.390269</v>
      </c>
      <c r="W31" t="n">
        <v>0.386658</v>
      </c>
      <c r="X31" t="n">
        <v>0.419244</v>
      </c>
      <c r="Y31" t="n">
        <v>0.432927</v>
      </c>
      <c r="Z31" t="n">
        <v>0.40434</v>
      </c>
      <c r="AA31" t="n">
        <v>0.444289</v>
      </c>
      <c r="AB31" t="n">
        <v>0.459707</v>
      </c>
      <c r="AC31" t="n">
        <v>0.47159</v>
      </c>
      <c r="AD31" t="n">
        <v>0.42525</v>
      </c>
      <c r="AE31" t="n">
        <v>0.388566</v>
      </c>
      <c r="AF31" t="n">
        <v>0.438645</v>
      </c>
      <c r="AG31" t="n">
        <v>0.480143</v>
      </c>
      <c r="AH31" t="n">
        <v>0.400217</v>
      </c>
      <c r="AI31" t="n">
        <v>0.43401</v>
      </c>
      <c r="AJ31" t="n">
        <v>0.455532</v>
      </c>
      <c r="AK31" t="n">
        <v>0.399611</v>
      </c>
      <c r="AL31" t="n">
        <v>0.380328</v>
      </c>
      <c r="AM31" t="n">
        <v>0.362605</v>
      </c>
      <c r="AN31" t="n">
        <v>0.387442</v>
      </c>
      <c r="AO31" t="n">
        <v>0.399426</v>
      </c>
      <c r="AP31" t="n">
        <v>0.37232</v>
      </c>
      <c r="AQ31" t="n">
        <v>0.495968</v>
      </c>
      <c r="AR31" t="n">
        <v>0.43436</v>
      </c>
      <c r="AS31" t="n">
        <v>0.449158</v>
      </c>
      <c r="AT31" t="n">
        <v>0.385058</v>
      </c>
      <c r="AU31" t="n">
        <v>0.385777</v>
      </c>
      <c r="AV31" t="n">
        <v>0.359848</v>
      </c>
      <c r="AW31" t="n">
        <v>0.476908</v>
      </c>
      <c r="AX31" t="n">
        <v>0.394802</v>
      </c>
      <c r="AY31" t="n">
        <v>0.472343</v>
      </c>
      <c r="AZ31" t="n">
        <v>0.47155</v>
      </c>
      <c r="BA31" t="n">
        <v>0.497157</v>
      </c>
      <c r="BB31" t="n">
        <v>0.432232</v>
      </c>
      <c r="BC31" t="n">
        <v>0.414503</v>
      </c>
      <c r="BD31" t="n">
        <v>0.440662</v>
      </c>
      <c r="BE31" t="n">
        <v>0.421494</v>
      </c>
      <c r="BF31" t="n">
        <v>0.379273</v>
      </c>
      <c r="BG31" t="n">
        <v>0.473179</v>
      </c>
      <c r="BH31" t="n">
        <v>0.51184</v>
      </c>
      <c r="BI31" t="n">
        <v>0.464278</v>
      </c>
      <c r="BJ31" t="n">
        <v>0.412159</v>
      </c>
      <c r="BK31" t="n">
        <v>0.422801</v>
      </c>
      <c r="BL31" t="n">
        <v>0.46933</v>
      </c>
      <c r="BM31" t="n">
        <v>0.446564</v>
      </c>
      <c r="BN31" t="n">
        <v>0.409837</v>
      </c>
    </row>
    <row r="32" spans="1:66">
      <c r="A32" t="n">
        <v>24.153333</v>
      </c>
      <c r="B32" s="2" t="n">
        <v>1.006388888888889</v>
      </c>
      <c r="C32" t="n">
        <v>0.441648</v>
      </c>
      <c r="D32" t="n">
        <v>0.540788</v>
      </c>
      <c r="E32" t="n">
        <v>0.436103</v>
      </c>
      <c r="F32" t="n">
        <v>0.482454</v>
      </c>
      <c r="G32" t="n">
        <v>0.519729</v>
      </c>
      <c r="H32" t="n">
        <v>0.645046</v>
      </c>
      <c r="I32" t="n">
        <v>0.516942</v>
      </c>
      <c r="J32" t="n">
        <v>0.53301</v>
      </c>
      <c r="K32" t="n">
        <v>0.444447</v>
      </c>
      <c r="L32" t="n">
        <v>0.467464</v>
      </c>
      <c r="M32" t="n">
        <v>0.460619</v>
      </c>
      <c r="N32" t="n">
        <v>0.520766</v>
      </c>
      <c r="O32" t="n">
        <v>0.420091</v>
      </c>
      <c r="P32" t="n">
        <v>0.524623</v>
      </c>
      <c r="Q32" t="n">
        <v>0.451215</v>
      </c>
      <c r="R32" t="n">
        <v>0.465881</v>
      </c>
      <c r="S32" t="n">
        <v>0.426158</v>
      </c>
      <c r="T32" t="n">
        <v>0.480509</v>
      </c>
      <c r="U32" t="n">
        <v>0.477853</v>
      </c>
      <c r="V32" t="n">
        <v>0.412466</v>
      </c>
      <c r="W32" t="n">
        <v>0.407352</v>
      </c>
      <c r="X32" t="n">
        <v>0.445065</v>
      </c>
      <c r="Y32" t="n">
        <v>0.448651</v>
      </c>
      <c r="Z32" t="n">
        <v>0.427911</v>
      </c>
      <c r="AA32" t="n">
        <v>0.459713</v>
      </c>
      <c r="AB32" t="n">
        <v>0.482061</v>
      </c>
      <c r="AC32" t="n">
        <v>0.486906</v>
      </c>
      <c r="AD32" t="n">
        <v>0.448352</v>
      </c>
      <c r="AE32" t="n">
        <v>0.410061</v>
      </c>
      <c r="AF32" t="n">
        <v>0.468495</v>
      </c>
      <c r="AG32" t="n">
        <v>0.50223</v>
      </c>
      <c r="AH32" t="n">
        <v>0.420831</v>
      </c>
      <c r="AI32" t="n">
        <v>0.456357</v>
      </c>
      <c r="AJ32" t="n">
        <v>0.474011</v>
      </c>
      <c r="AK32" t="n">
        <v>0.424211</v>
      </c>
      <c r="AL32" t="n">
        <v>0.397796</v>
      </c>
      <c r="AM32" t="n">
        <v>0.379605</v>
      </c>
      <c r="AN32" t="n">
        <v>0.411297</v>
      </c>
      <c r="AO32" t="n">
        <v>0.422725</v>
      </c>
      <c r="AP32" t="n">
        <v>0.393414</v>
      </c>
      <c r="AQ32" t="n">
        <v>0.518883</v>
      </c>
      <c r="AR32" t="n">
        <v>0.457045</v>
      </c>
      <c r="AS32" t="n">
        <v>0.467117</v>
      </c>
      <c r="AT32" t="n">
        <v>0.408806</v>
      </c>
      <c r="AU32" t="n">
        <v>0.412741</v>
      </c>
      <c r="AV32" t="n">
        <v>0.3834</v>
      </c>
      <c r="AW32" t="n">
        <v>0.501958</v>
      </c>
      <c r="AX32" t="n">
        <v>0.419862</v>
      </c>
      <c r="AY32" t="n">
        <v>0.493937</v>
      </c>
      <c r="AZ32" t="n">
        <v>0.492961</v>
      </c>
      <c r="BA32" t="n">
        <v>0.521376</v>
      </c>
      <c r="BB32" t="n">
        <v>0.455504</v>
      </c>
      <c r="BC32" t="n">
        <v>0.441903</v>
      </c>
      <c r="BD32" t="n">
        <v>0.461443</v>
      </c>
      <c r="BE32" t="n">
        <v>0.443018</v>
      </c>
      <c r="BF32" t="n">
        <v>0.400666</v>
      </c>
      <c r="BG32" t="n">
        <v>0.498925</v>
      </c>
      <c r="BH32" t="n">
        <v>0.538733</v>
      </c>
      <c r="BI32" t="n">
        <v>0.486429</v>
      </c>
      <c r="BJ32" t="n">
        <v>0.433847</v>
      </c>
      <c r="BK32" t="n">
        <v>0.445133</v>
      </c>
      <c r="BL32" t="n">
        <v>0.494258</v>
      </c>
      <c r="BM32" t="n">
        <v>0.469793</v>
      </c>
      <c r="BN32" t="n">
        <v>0.435107</v>
      </c>
    </row>
    <row r="33" spans="1:66">
      <c r="A33" t="n">
        <v>25.1475</v>
      </c>
      <c r="B33" s="2" t="n">
        <v>1.0478125</v>
      </c>
      <c r="C33" t="n">
        <v>0.464826</v>
      </c>
      <c r="D33" t="n">
        <v>0.566989</v>
      </c>
      <c r="E33" t="n">
        <v>0.459893</v>
      </c>
      <c r="F33" t="n">
        <v>0.50048</v>
      </c>
      <c r="G33" t="n">
        <v>0.542775</v>
      </c>
      <c r="H33" t="n">
        <v>0.669351</v>
      </c>
      <c r="I33" t="n">
        <v>0.535654</v>
      </c>
      <c r="J33" t="n">
        <v>0.552993</v>
      </c>
      <c r="K33" t="n">
        <v>0.468833</v>
      </c>
      <c r="L33" t="n">
        <v>0.490147</v>
      </c>
      <c r="M33" t="n">
        <v>0.481431</v>
      </c>
      <c r="N33" t="n">
        <v>0.540654</v>
      </c>
      <c r="O33" t="n">
        <v>0.435395</v>
      </c>
      <c r="P33" t="n">
        <v>0.547465</v>
      </c>
      <c r="Q33" t="n">
        <v>0.472409</v>
      </c>
      <c r="R33" t="n">
        <v>0.485018</v>
      </c>
      <c r="S33" t="n">
        <v>0.448899</v>
      </c>
      <c r="T33" t="n">
        <v>0.500146</v>
      </c>
      <c r="U33" t="n">
        <v>0.497674</v>
      </c>
      <c r="V33" t="n">
        <v>0.430596</v>
      </c>
      <c r="W33" t="n">
        <v>0.424392</v>
      </c>
      <c r="X33" t="n">
        <v>0.472077</v>
      </c>
      <c r="Y33" t="n">
        <v>0.471239</v>
      </c>
      <c r="Z33" t="n">
        <v>0.449188</v>
      </c>
      <c r="AA33" t="n">
        <v>0.480801</v>
      </c>
      <c r="AB33" t="n">
        <v>0.509812</v>
      </c>
      <c r="AC33" t="n">
        <v>0.513277</v>
      </c>
      <c r="AD33" t="n">
        <v>0.473577</v>
      </c>
      <c r="AE33" t="n">
        <v>0.426111</v>
      </c>
      <c r="AF33" t="n">
        <v>0.491249</v>
      </c>
      <c r="AG33" t="n">
        <v>0.528104</v>
      </c>
      <c r="AH33" t="n">
        <v>0.445384</v>
      </c>
      <c r="AI33" t="n">
        <v>0.470066</v>
      </c>
      <c r="AJ33" t="n">
        <v>0.495374</v>
      </c>
      <c r="AK33" t="n">
        <v>0.444819</v>
      </c>
      <c r="AL33" t="n">
        <v>0.422434</v>
      </c>
      <c r="AM33" t="n">
        <v>0.399037</v>
      </c>
      <c r="AN33" t="n">
        <v>0.432415</v>
      </c>
      <c r="AO33" t="n">
        <v>0.446219</v>
      </c>
      <c r="AP33" t="n">
        <v>0.415968</v>
      </c>
      <c r="AQ33" t="n">
        <v>0.540386</v>
      </c>
      <c r="AR33" t="n">
        <v>0.47805</v>
      </c>
      <c r="AS33" t="n">
        <v>0.494181</v>
      </c>
      <c r="AT33" t="n">
        <v>0.427802</v>
      </c>
      <c r="AU33" t="n">
        <v>0.433543</v>
      </c>
      <c r="AV33" t="n">
        <v>0.409552</v>
      </c>
      <c r="AW33" t="n">
        <v>0.522074</v>
      </c>
      <c r="AX33" t="n">
        <v>0.441154</v>
      </c>
      <c r="AY33" t="n">
        <v>0.519215</v>
      </c>
      <c r="AZ33" t="n">
        <v>0.515957</v>
      </c>
      <c r="BA33" t="n">
        <v>0.539924</v>
      </c>
      <c r="BB33" t="n">
        <v>0.478718</v>
      </c>
      <c r="BC33" t="n">
        <v>0.465524</v>
      </c>
      <c r="BD33" t="n">
        <v>0.481236</v>
      </c>
      <c r="BE33" t="n">
        <v>0.469139</v>
      </c>
      <c r="BF33" t="n">
        <v>0.429986</v>
      </c>
      <c r="BG33" t="n">
        <v>0.5185149999999999</v>
      </c>
      <c r="BH33" t="n">
        <v>0.562169</v>
      </c>
      <c r="BI33" t="n">
        <v>0.509975</v>
      </c>
      <c r="BJ33" t="n">
        <v>0.457605</v>
      </c>
      <c r="BK33" t="n">
        <v>0.468894</v>
      </c>
      <c r="BL33" t="n">
        <v>0.518273</v>
      </c>
      <c r="BM33" t="n">
        <v>0.494456</v>
      </c>
      <c r="BN33" t="n">
        <v>0.454432</v>
      </c>
    </row>
    <row r="34" spans="1:66">
      <c r="A34" t="n">
        <v>26.146389</v>
      </c>
      <c r="B34" s="2" t="n">
        <v>1.08943287037037</v>
      </c>
      <c r="C34" t="n">
        <v>0.487913</v>
      </c>
      <c r="D34" t="n">
        <v>0.590879</v>
      </c>
      <c r="E34" t="n">
        <v>0.481655</v>
      </c>
      <c r="F34" t="n">
        <v>0.516189</v>
      </c>
      <c r="G34" t="n">
        <v>0.561598</v>
      </c>
      <c r="H34" t="n">
        <v>0.698645</v>
      </c>
      <c r="I34" t="n">
        <v>0.555989</v>
      </c>
      <c r="J34" t="n">
        <v>0.57635</v>
      </c>
      <c r="K34" t="n">
        <v>0.486334</v>
      </c>
      <c r="L34" t="n">
        <v>0.5091329999999999</v>
      </c>
      <c r="M34" t="n">
        <v>0.500628</v>
      </c>
      <c r="N34" t="n">
        <v>0.561492</v>
      </c>
      <c r="O34" t="n">
        <v>0.453727</v>
      </c>
      <c r="P34" t="n">
        <v>0.563535</v>
      </c>
      <c r="Q34" t="n">
        <v>0.492614</v>
      </c>
      <c r="R34" t="n">
        <v>0.504647</v>
      </c>
      <c r="S34" t="n">
        <v>0.465405</v>
      </c>
      <c r="T34" t="n">
        <v>0.529266</v>
      </c>
      <c r="U34" t="n">
        <v>0.513731</v>
      </c>
      <c r="V34" t="n">
        <v>0.446692</v>
      </c>
      <c r="W34" t="n">
        <v>0.436673</v>
      </c>
      <c r="X34" t="n">
        <v>0.491924</v>
      </c>
      <c r="Y34" t="n">
        <v>0.492628</v>
      </c>
      <c r="Z34" t="n">
        <v>0.472396</v>
      </c>
      <c r="AA34" t="n">
        <v>0.502603</v>
      </c>
      <c r="AB34" t="n">
        <v>0.531562</v>
      </c>
      <c r="AC34" t="n">
        <v>0.537391</v>
      </c>
      <c r="AD34" t="n">
        <v>0.494083</v>
      </c>
      <c r="AE34" t="n">
        <v>0.445335</v>
      </c>
      <c r="AF34" t="n">
        <v>0.5115</v>
      </c>
      <c r="AG34" t="n">
        <v>0.546607</v>
      </c>
      <c r="AH34" t="n">
        <v>0.463327</v>
      </c>
      <c r="AI34" t="n">
        <v>0.487103</v>
      </c>
      <c r="AJ34" t="n">
        <v>0.511416</v>
      </c>
      <c r="AK34" t="n">
        <v>0.462169</v>
      </c>
      <c r="AL34" t="n">
        <v>0.442009</v>
      </c>
      <c r="AM34" t="n">
        <v>0.420555</v>
      </c>
      <c r="AN34" t="n">
        <v>0.451968</v>
      </c>
      <c r="AO34" t="n">
        <v>0.470065</v>
      </c>
      <c r="AP34" t="n">
        <v>0.432638</v>
      </c>
      <c r="AQ34" t="n">
        <v>0.55884</v>
      </c>
      <c r="AR34" t="n">
        <v>0.504833</v>
      </c>
      <c r="AS34" t="n">
        <v>0.5143219999999999</v>
      </c>
      <c r="AT34" t="n">
        <v>0.449724</v>
      </c>
      <c r="AU34" t="n">
        <v>0.453309</v>
      </c>
      <c r="AV34" t="n">
        <v>0.429895</v>
      </c>
      <c r="AW34" t="n">
        <v>0.547407</v>
      </c>
      <c r="AX34" t="n">
        <v>0.459007</v>
      </c>
      <c r="AY34" t="n">
        <v>0.540256</v>
      </c>
      <c r="AZ34" t="n">
        <v>0.541212</v>
      </c>
      <c r="BA34" t="n">
        <v>0.562851</v>
      </c>
      <c r="BB34" t="n">
        <v>0.496576</v>
      </c>
      <c r="BC34" t="n">
        <v>0.488267</v>
      </c>
      <c r="BD34" t="n">
        <v>0.501176</v>
      </c>
      <c r="BE34" t="n">
        <v>0.492028</v>
      </c>
      <c r="BF34" t="n">
        <v>0.450783</v>
      </c>
      <c r="BG34" t="n">
        <v>0.539121</v>
      </c>
      <c r="BH34" t="n">
        <v>0.5817870000000001</v>
      </c>
      <c r="BI34" t="n">
        <v>0.530057</v>
      </c>
      <c r="BJ34" t="n">
        <v>0.478652</v>
      </c>
      <c r="BK34" t="n">
        <v>0.487088</v>
      </c>
      <c r="BL34" t="n">
        <v>0.541235</v>
      </c>
      <c r="BM34" t="n">
        <v>0.517131</v>
      </c>
      <c r="BN34" t="n">
        <v>0.479924</v>
      </c>
    </row>
    <row r="35" spans="1:66">
      <c r="A35" t="n">
        <v>26.387222</v>
      </c>
      <c r="B35" s="2" t="n">
        <v>1.099467592592593</v>
      </c>
      <c r="C35" t="n">
        <v>0.497803</v>
      </c>
      <c r="D35" t="n">
        <v>0.593054</v>
      </c>
      <c r="E35" t="n">
        <v>0.484812</v>
      </c>
      <c r="F35" t="n">
        <v>0.520156</v>
      </c>
      <c r="G35" t="n">
        <v>0.5653550000000001</v>
      </c>
      <c r="H35" t="n">
        <v>0.706556</v>
      </c>
      <c r="I35" t="n">
        <v>0.562137</v>
      </c>
      <c r="J35" t="n">
        <v>0.579491</v>
      </c>
      <c r="K35" t="n">
        <v>0.48785</v>
      </c>
      <c r="L35" t="n">
        <v>0.512806</v>
      </c>
      <c r="M35" t="n">
        <v>0.507555</v>
      </c>
      <c r="N35" t="n">
        <v>0.567211</v>
      </c>
      <c r="O35" t="n">
        <v>0.455717</v>
      </c>
      <c r="P35" t="n">
        <v>0.568283</v>
      </c>
      <c r="Q35" t="n">
        <v>0.491478</v>
      </c>
      <c r="R35" t="n">
        <v>0.513869</v>
      </c>
      <c r="S35" t="n">
        <v>0.470127</v>
      </c>
      <c r="T35" t="n">
        <v>0.531576</v>
      </c>
      <c r="U35" t="n">
        <v>0.51536</v>
      </c>
      <c r="V35" t="n">
        <v>0.448264</v>
      </c>
      <c r="W35" t="n">
        <v>0.446513</v>
      </c>
      <c r="X35" t="n">
        <v>0.494616</v>
      </c>
      <c r="Y35" t="n">
        <v>0.497972</v>
      </c>
      <c r="Z35" t="n">
        <v>0.476013</v>
      </c>
      <c r="AA35" t="n">
        <v>0.5095420000000001</v>
      </c>
      <c r="AB35" t="n">
        <v>0.539687</v>
      </c>
      <c r="AC35" t="n">
        <v>0.544628</v>
      </c>
      <c r="AD35" t="n">
        <v>0.494737</v>
      </c>
      <c r="AE35" t="n">
        <v>0.447856</v>
      </c>
      <c r="AF35" t="n">
        <v>0.518594</v>
      </c>
      <c r="AG35" t="n">
        <v>0.5527879999999999</v>
      </c>
      <c r="AH35" t="n">
        <v>0.465158</v>
      </c>
      <c r="AI35" t="n">
        <v>0.493957</v>
      </c>
      <c r="AJ35" t="n">
        <v>0.514977</v>
      </c>
      <c r="AK35" t="n">
        <v>0.467358</v>
      </c>
      <c r="AL35" t="n">
        <v>0.449744</v>
      </c>
      <c r="AM35" t="n">
        <v>0.424666</v>
      </c>
      <c r="AN35" t="n">
        <v>0.453819</v>
      </c>
      <c r="AO35" t="n">
        <v>0.472428</v>
      </c>
      <c r="AP35" t="n">
        <v>0.436421</v>
      </c>
      <c r="AQ35" t="n">
        <v>0.562874</v>
      </c>
      <c r="AR35" t="n">
        <v>0.507559</v>
      </c>
      <c r="AS35" t="n">
        <v>0.517991</v>
      </c>
      <c r="AT35" t="n">
        <v>0.455054</v>
      </c>
      <c r="AU35" t="n">
        <v>0.455119</v>
      </c>
      <c r="AV35" t="n">
        <v>0.433371</v>
      </c>
      <c r="AW35" t="n">
        <v>0.5510699999999999</v>
      </c>
      <c r="AX35" t="n">
        <v>0.456342</v>
      </c>
      <c r="AY35" t="n">
        <v>0.545028</v>
      </c>
      <c r="AZ35" t="n">
        <v>0.545683</v>
      </c>
      <c r="BA35" t="n">
        <v>0.569734</v>
      </c>
      <c r="BB35" t="n">
        <v>0.50403</v>
      </c>
      <c r="BC35" t="n">
        <v>0.493039</v>
      </c>
      <c r="BD35" t="n">
        <v>0.506134</v>
      </c>
      <c r="BE35" t="n">
        <v>0.499583</v>
      </c>
      <c r="BF35" t="n">
        <v>0.455559</v>
      </c>
      <c r="BG35" t="n">
        <v>0.546226</v>
      </c>
      <c r="BH35" t="n">
        <v>0.587098</v>
      </c>
      <c r="BI35" t="n">
        <v>0.535417</v>
      </c>
      <c r="BJ35" t="n">
        <v>0.483178</v>
      </c>
      <c r="BK35" t="n">
        <v>0.492303</v>
      </c>
      <c r="BL35" t="n">
        <v>0.546664</v>
      </c>
      <c r="BM35" t="n">
        <v>0.520693</v>
      </c>
      <c r="BN35" t="n">
        <v>0.486718</v>
      </c>
    </row>
    <row r="36" spans="1:66">
      <c r="A36" t="n">
        <v>26.456111</v>
      </c>
      <c r="B36" s="2" t="n">
        <v>1.102337962962963</v>
      </c>
      <c r="C36" t="n">
        <v>0.479547</v>
      </c>
      <c r="D36" t="n">
        <v>0.571361</v>
      </c>
      <c r="E36" t="n">
        <v>0.479203</v>
      </c>
      <c r="F36" t="n">
        <v>0.506791</v>
      </c>
      <c r="G36" t="n">
        <v>0.5545020000000001</v>
      </c>
      <c r="H36" t="n">
        <v>0.695512</v>
      </c>
      <c r="I36" t="n">
        <v>0.557301</v>
      </c>
      <c r="J36" t="n">
        <v>0.571596</v>
      </c>
      <c r="K36" t="n">
        <v>0.476998</v>
      </c>
      <c r="L36" t="n">
        <v>0.499006</v>
      </c>
      <c r="M36" t="n">
        <v>0.488082</v>
      </c>
      <c r="N36" t="n">
        <v>0.547362</v>
      </c>
      <c r="O36" t="n">
        <v>0.486344</v>
      </c>
      <c r="P36" t="n">
        <v>0.602533</v>
      </c>
      <c r="Q36" t="n">
        <v>0.454927</v>
      </c>
      <c r="R36" t="n">
        <v>0.471856</v>
      </c>
      <c r="S36" t="n">
        <v>0.509012</v>
      </c>
      <c r="T36" t="n">
        <v>0.478431</v>
      </c>
      <c r="U36" t="n">
        <v>0.449859</v>
      </c>
      <c r="V36" t="n">
        <v>0.393608</v>
      </c>
      <c r="W36" t="n">
        <v>0.399773</v>
      </c>
      <c r="X36" t="n">
        <v>0.451943</v>
      </c>
      <c r="Y36" t="n">
        <v>0.449285</v>
      </c>
      <c r="Z36" t="n">
        <v>0.439932</v>
      </c>
      <c r="AA36" t="n">
        <v>0.515104</v>
      </c>
      <c r="AB36" t="n">
        <v>0.47793</v>
      </c>
      <c r="AC36" t="n">
        <v>0.474708</v>
      </c>
      <c r="AD36" t="n">
        <v>0.438126</v>
      </c>
      <c r="AE36" t="n">
        <v>0.401188</v>
      </c>
      <c r="AF36" t="n">
        <v>0.464253</v>
      </c>
      <c r="AG36" t="n">
        <v>0.5033879999999999</v>
      </c>
      <c r="AH36" t="n">
        <v>0.416362</v>
      </c>
      <c r="AI36" t="n">
        <v>0.504931</v>
      </c>
      <c r="AJ36" t="n">
        <v>0.456731</v>
      </c>
      <c r="AK36" t="n">
        <v>0.396125</v>
      </c>
      <c r="AL36" t="n">
        <v>0.382531</v>
      </c>
      <c r="AM36" t="n">
        <v>0.371325</v>
      </c>
      <c r="AN36" t="n">
        <v>0.404613</v>
      </c>
      <c r="AO36" t="n">
        <v>0.420325</v>
      </c>
      <c r="AP36" t="n">
        <v>0.384112</v>
      </c>
      <c r="AQ36" t="n">
        <v>0.811786</v>
      </c>
      <c r="AR36" t="n">
        <v>0.485079</v>
      </c>
      <c r="AS36" t="n">
        <v>0.456521</v>
      </c>
      <c r="AT36" t="n">
        <v>0.391363</v>
      </c>
      <c r="AU36" t="n">
        <v>0.401268</v>
      </c>
      <c r="AV36" t="n">
        <v>0.379939</v>
      </c>
      <c r="AW36" t="n">
        <v>0.491117</v>
      </c>
      <c r="AX36" t="n">
        <v>0.396189</v>
      </c>
      <c r="AY36" t="n">
        <v>0.580349</v>
      </c>
      <c r="AZ36" t="n">
        <v>0.488603</v>
      </c>
      <c r="BA36" t="n">
        <v>0.489187</v>
      </c>
      <c r="BB36" t="n">
        <v>0.44199</v>
      </c>
      <c r="BC36" t="n">
        <v>0.438191</v>
      </c>
      <c r="BD36" t="n">
        <v>0.452748</v>
      </c>
      <c r="BE36" t="n">
        <v>0.440173</v>
      </c>
      <c r="BF36" t="n">
        <v>0.394689</v>
      </c>
      <c r="BG36" t="n">
        <v>0.5574440000000001</v>
      </c>
      <c r="BH36" t="n">
        <v>0.528605</v>
      </c>
      <c r="BI36" t="n">
        <v>0.460396</v>
      </c>
      <c r="BJ36" t="n">
        <v>0.413962</v>
      </c>
      <c r="BK36" t="n">
        <v>0.424364</v>
      </c>
      <c r="BL36" t="n">
        <v>0.471704</v>
      </c>
      <c r="BM36" t="n">
        <v>0.447356</v>
      </c>
      <c r="BN36" t="n">
        <v>0.410614</v>
      </c>
    </row>
    <row r="37" spans="1:66">
      <c r="A37" t="n">
        <v>26.706111</v>
      </c>
      <c r="B37" s="2" t="n">
        <v>1.11275462962963</v>
      </c>
      <c r="C37" t="n">
        <v>0.509325</v>
      </c>
      <c r="D37" t="n">
        <v>0.609757</v>
      </c>
      <c r="E37" t="n">
        <v>0.507633</v>
      </c>
      <c r="F37" t="n">
        <v>0.529054</v>
      </c>
      <c r="G37" t="n">
        <v>0.552725</v>
      </c>
      <c r="H37" t="n">
        <v>0.679602</v>
      </c>
      <c r="I37" t="n">
        <v>0.557549</v>
      </c>
      <c r="J37" t="n">
        <v>0.570834</v>
      </c>
      <c r="K37" t="n">
        <v>0.494725</v>
      </c>
      <c r="L37" t="n">
        <v>0.513567</v>
      </c>
      <c r="M37" t="n">
        <v>0.519197</v>
      </c>
      <c r="N37" t="n">
        <v>0.5735130000000001</v>
      </c>
      <c r="O37" t="n">
        <v>0.38691</v>
      </c>
      <c r="P37" t="n">
        <v>0.497205</v>
      </c>
      <c r="Q37" t="n">
        <v>0.459146</v>
      </c>
      <c r="R37" t="n">
        <v>0.472616</v>
      </c>
      <c r="S37" t="n">
        <v>0.404743</v>
      </c>
      <c r="T37" t="n">
        <v>0.475344</v>
      </c>
      <c r="U37" t="n">
        <v>0.492207</v>
      </c>
      <c r="V37" t="n">
        <v>0.448854</v>
      </c>
      <c r="W37" t="n">
        <v>0.446739</v>
      </c>
      <c r="X37" t="n">
        <v>0.494898</v>
      </c>
      <c r="Y37" t="n">
        <v>0.497298</v>
      </c>
      <c r="Z37" t="n">
        <v>0.476495</v>
      </c>
      <c r="AA37" t="n">
        <v>0.414551</v>
      </c>
      <c r="AB37" t="n">
        <v>0.477512</v>
      </c>
      <c r="AC37" t="n">
        <v>0.520667</v>
      </c>
      <c r="AD37" t="n">
        <v>0.503877</v>
      </c>
      <c r="AE37" t="n">
        <v>0.45475</v>
      </c>
      <c r="AF37" t="n">
        <v>0.514647</v>
      </c>
      <c r="AG37" t="n">
        <v>0.55689</v>
      </c>
      <c r="AH37" t="n">
        <v>0.464335</v>
      </c>
      <c r="AI37" t="n">
        <v>0.393305</v>
      </c>
      <c r="AJ37" t="n">
        <v>0.438882</v>
      </c>
      <c r="AK37" t="n">
        <v>0.43138</v>
      </c>
      <c r="AL37" t="n">
        <v>0.444897</v>
      </c>
      <c r="AM37" t="n">
        <v>0.421372</v>
      </c>
      <c r="AN37" t="n">
        <v>0.452445</v>
      </c>
      <c r="AO37" t="n">
        <v>0.473233</v>
      </c>
      <c r="AP37" t="n">
        <v>0.43588</v>
      </c>
      <c r="AQ37" t="n">
        <v>0.559009</v>
      </c>
      <c r="AR37" t="n">
        <v>0.399972</v>
      </c>
      <c r="AS37" t="n">
        <v>0.42286</v>
      </c>
      <c r="AT37" t="n">
        <v>0.395527</v>
      </c>
      <c r="AU37" t="n">
        <v>0.458858</v>
      </c>
      <c r="AV37" t="n">
        <v>0.443417</v>
      </c>
      <c r="AW37" t="n">
        <v>0.554267</v>
      </c>
      <c r="AX37" t="n">
        <v>0.457351</v>
      </c>
      <c r="AY37" t="n">
        <v>0.432207</v>
      </c>
      <c r="AZ37" t="n">
        <v>0.434592</v>
      </c>
      <c r="BA37" t="n">
        <v>0.544084</v>
      </c>
      <c r="BB37" t="n">
        <v>0.494122</v>
      </c>
      <c r="BC37" t="n">
        <v>0.500434</v>
      </c>
      <c r="BD37" t="n">
        <v>0.5108740000000001</v>
      </c>
      <c r="BE37" t="n">
        <v>0.504561</v>
      </c>
      <c r="BF37" t="n">
        <v>0.456349</v>
      </c>
      <c r="BG37" t="n">
        <v>0.45539</v>
      </c>
      <c r="BH37" t="n">
        <v>0.522836</v>
      </c>
      <c r="BI37" t="n">
        <v>0.50751</v>
      </c>
      <c r="BJ37" t="n">
        <v>0.475915</v>
      </c>
      <c r="BK37" t="n">
        <v>0.490419</v>
      </c>
      <c r="BL37" t="n">
        <v>0.546363</v>
      </c>
      <c r="BM37" t="n">
        <v>0.516356</v>
      </c>
      <c r="BN37" t="n">
        <v>0.475173</v>
      </c>
    </row>
    <row r="38" spans="1:66">
      <c r="A38" t="n">
        <v>26.956667</v>
      </c>
      <c r="B38" s="2" t="n">
        <v>1.123194444444444</v>
      </c>
      <c r="C38" t="n">
        <v>0.487312</v>
      </c>
      <c r="D38" t="n">
        <v>0.585905</v>
      </c>
      <c r="E38" t="n">
        <v>0.490056</v>
      </c>
      <c r="F38" t="n">
        <v>0.514812</v>
      </c>
      <c r="G38" t="n">
        <v>0.558596</v>
      </c>
      <c r="H38" t="n">
        <v>0.681312</v>
      </c>
      <c r="I38" t="n">
        <v>0.560208</v>
      </c>
      <c r="J38" t="n">
        <v>0.575956</v>
      </c>
      <c r="K38" t="n">
        <v>0.4804</v>
      </c>
      <c r="L38" t="n">
        <v>0.50174</v>
      </c>
      <c r="M38" t="n">
        <v>0.502811</v>
      </c>
      <c r="N38" t="n">
        <v>0.556057</v>
      </c>
      <c r="O38" t="n">
        <v>0.36255</v>
      </c>
      <c r="P38" t="n">
        <v>0.4733</v>
      </c>
      <c r="Q38" t="n">
        <v>0.448641</v>
      </c>
      <c r="R38" t="n">
        <v>0.462461</v>
      </c>
      <c r="S38" t="n">
        <v>0.411325</v>
      </c>
      <c r="T38" t="n">
        <v>0.466828</v>
      </c>
      <c r="U38" t="n">
        <v>0.481991</v>
      </c>
      <c r="V38" t="n">
        <v>0.436037</v>
      </c>
      <c r="W38" t="n">
        <v>0.430694</v>
      </c>
      <c r="X38" t="n">
        <v>0.476827</v>
      </c>
      <c r="Y38" t="n">
        <v>0.480662</v>
      </c>
      <c r="Z38" t="n">
        <v>0.460496</v>
      </c>
      <c r="AA38" t="n">
        <v>0.409836</v>
      </c>
      <c r="AB38" t="n">
        <v>0.484914</v>
      </c>
      <c r="AC38" t="n">
        <v>0.510683</v>
      </c>
      <c r="AD38" t="n">
        <v>0.489377</v>
      </c>
      <c r="AE38" t="n">
        <v>0.437808</v>
      </c>
      <c r="AF38" t="n">
        <v>0.497231</v>
      </c>
      <c r="AG38" t="n">
        <v>0.533235</v>
      </c>
      <c r="AH38" t="n">
        <v>0.443772</v>
      </c>
      <c r="AI38" t="n">
        <v>0.378703</v>
      </c>
      <c r="AJ38" t="n">
        <v>0.439717</v>
      </c>
      <c r="AK38" t="n">
        <v>0.419636</v>
      </c>
      <c r="AL38" t="n">
        <v>0.435994</v>
      </c>
      <c r="AM38" t="n">
        <v>0.412478</v>
      </c>
      <c r="AN38" t="n">
        <v>0.440431</v>
      </c>
      <c r="AO38" t="n">
        <v>0.461184</v>
      </c>
      <c r="AP38" t="n">
        <v>0.420214</v>
      </c>
      <c r="AQ38" t="n">
        <v>0.32568</v>
      </c>
      <c r="AR38" t="n">
        <v>0.37815</v>
      </c>
      <c r="AS38" t="n">
        <v>0.391803</v>
      </c>
      <c r="AT38" t="n">
        <v>0.411073</v>
      </c>
      <c r="AU38" t="n">
        <v>0.444857</v>
      </c>
      <c r="AV38" t="n">
        <v>0.42549</v>
      </c>
      <c r="AW38" t="n">
        <v>0.537153</v>
      </c>
      <c r="AX38" t="n">
        <v>0.448421</v>
      </c>
      <c r="AY38" t="n">
        <v>0.34553</v>
      </c>
      <c r="AZ38" t="n">
        <v>0.449888</v>
      </c>
      <c r="BA38" t="n">
        <v>0.534786</v>
      </c>
      <c r="BB38" t="n">
        <v>0.485982</v>
      </c>
      <c r="BC38" t="n">
        <v>0.485511</v>
      </c>
      <c r="BD38" t="n">
        <v>0.494846</v>
      </c>
      <c r="BE38" t="n">
        <v>0.488253</v>
      </c>
      <c r="BF38" t="n">
        <v>0.443237</v>
      </c>
      <c r="BG38" t="n">
        <v>0.435074</v>
      </c>
      <c r="BH38" t="n">
        <v>0.518544</v>
      </c>
      <c r="BI38" t="n">
        <v>0.50024</v>
      </c>
      <c r="BJ38" t="n">
        <v>0.467226</v>
      </c>
      <c r="BK38" t="n">
        <v>0.478393</v>
      </c>
      <c r="BL38" t="n">
        <v>0.536266</v>
      </c>
      <c r="BM38" t="n">
        <v>0.506005</v>
      </c>
      <c r="BN38" t="n">
        <v>0.466499</v>
      </c>
    </row>
    <row r="39" spans="1:66">
      <c r="A39" t="n">
        <v>27.205</v>
      </c>
      <c r="B39" s="2" t="n">
        <v>1.133541666666667</v>
      </c>
      <c r="C39" t="n">
        <v>0.478088</v>
      </c>
      <c r="D39" t="n">
        <v>0.576779</v>
      </c>
      <c r="E39" t="n">
        <v>0.48168</v>
      </c>
      <c r="F39" t="n">
        <v>0.5062489999999999</v>
      </c>
      <c r="G39" t="n">
        <v>0.579654</v>
      </c>
      <c r="H39" t="n">
        <v>0.702271</v>
      </c>
      <c r="I39" t="n">
        <v>0.580999</v>
      </c>
      <c r="J39" t="n">
        <v>0.596364</v>
      </c>
      <c r="K39" t="n">
        <v>0.471545</v>
      </c>
      <c r="L39" t="n">
        <v>0.497414</v>
      </c>
      <c r="M39" t="n">
        <v>0.493189</v>
      </c>
      <c r="N39" t="n">
        <v>0.548272</v>
      </c>
      <c r="O39" t="n">
        <v>0.351288</v>
      </c>
      <c r="P39" t="n">
        <v>0.458792</v>
      </c>
      <c r="Q39" t="n">
        <v>0.445841</v>
      </c>
      <c r="R39" t="n">
        <v>0.459433</v>
      </c>
      <c r="S39" t="n">
        <v>0.399058</v>
      </c>
      <c r="T39" t="n">
        <v>0.460871</v>
      </c>
      <c r="U39" t="n">
        <v>0.475518</v>
      </c>
      <c r="V39" t="n">
        <v>0.430355</v>
      </c>
      <c r="W39" t="n">
        <v>0.419389</v>
      </c>
      <c r="X39" t="n">
        <v>0.468974</v>
      </c>
      <c r="Y39" t="n">
        <v>0.469905</v>
      </c>
      <c r="Z39" t="n">
        <v>0.450037</v>
      </c>
      <c r="AA39" t="n">
        <v>0.407753</v>
      </c>
      <c r="AB39" t="n">
        <v>0.484757</v>
      </c>
      <c r="AC39" t="n">
        <v>0.507562</v>
      </c>
      <c r="AD39" t="n">
        <v>0.482134</v>
      </c>
      <c r="AE39" t="n">
        <v>0.429161</v>
      </c>
      <c r="AF39" t="n">
        <v>0.487863</v>
      </c>
      <c r="AG39" t="n">
        <v>0.517476</v>
      </c>
      <c r="AH39" t="n">
        <v>0.434534</v>
      </c>
      <c r="AI39" t="n">
        <v>0.369009</v>
      </c>
      <c r="AJ39" t="n">
        <v>0.431867</v>
      </c>
      <c r="AK39" t="n">
        <v>0.413153</v>
      </c>
      <c r="AL39" t="n">
        <v>0.426736</v>
      </c>
      <c r="AM39" t="n">
        <v>0.403064</v>
      </c>
      <c r="AN39" t="n">
        <v>0.43121</v>
      </c>
      <c r="AO39" t="n">
        <v>0.448706</v>
      </c>
      <c r="AP39" t="n">
        <v>0.413131</v>
      </c>
      <c r="AQ39" t="n">
        <v>0.224023</v>
      </c>
      <c r="AR39" t="n">
        <v>0.338319</v>
      </c>
      <c r="AS39" t="n">
        <v>0.36957</v>
      </c>
      <c r="AT39" t="n">
        <v>0.429168</v>
      </c>
      <c r="AU39" t="n">
        <v>0.436787</v>
      </c>
      <c r="AV39" t="n">
        <v>0.416444</v>
      </c>
      <c r="AW39" t="n">
        <v>0.524291</v>
      </c>
      <c r="AX39" t="n">
        <v>0.437801</v>
      </c>
      <c r="AY39" t="n">
        <v>0.307082</v>
      </c>
      <c r="AZ39" t="n">
        <v>0.464834</v>
      </c>
      <c r="BA39" t="n">
        <v>0.5293099999999999</v>
      </c>
      <c r="BB39" t="n">
        <v>0.475372</v>
      </c>
      <c r="BC39" t="n">
        <v>0.474603</v>
      </c>
      <c r="BD39" t="n">
        <v>0.485053</v>
      </c>
      <c r="BE39" t="n">
        <v>0.477267</v>
      </c>
      <c r="BF39" t="n">
        <v>0.430361</v>
      </c>
      <c r="BG39" t="n">
        <v>0.420427</v>
      </c>
      <c r="BH39" t="n">
        <v>0.509031</v>
      </c>
      <c r="BI39" t="n">
        <v>0.493262</v>
      </c>
      <c r="BJ39" t="n">
        <v>0.457008</v>
      </c>
      <c r="BK39" t="n">
        <v>0.472557</v>
      </c>
      <c r="BL39" t="n">
        <v>0.526995</v>
      </c>
      <c r="BM39" t="n">
        <v>0.498968</v>
      </c>
      <c r="BN39" t="n">
        <v>0.46471</v>
      </c>
    </row>
    <row r="40" spans="1:66">
      <c r="A40" t="n">
        <v>27.455</v>
      </c>
      <c r="B40" t="n">
        <v>1.143958333333333</v>
      </c>
      <c r="C40" t="n">
        <v>0.472703</v>
      </c>
      <c r="D40" t="n">
        <v>0.573842</v>
      </c>
      <c r="E40" t="n">
        <v>0.476975</v>
      </c>
      <c r="F40" t="n">
        <v>0.504914</v>
      </c>
      <c r="G40" t="n">
        <v>0.594747</v>
      </c>
      <c r="H40" t="n">
        <v>0.717562</v>
      </c>
      <c r="I40" t="n">
        <v>0.597853</v>
      </c>
      <c r="J40" t="n">
        <v>0.613912</v>
      </c>
      <c r="K40" t="n">
        <v>0.464235</v>
      </c>
      <c r="L40" t="n">
        <v>0.492487</v>
      </c>
      <c r="M40" t="n">
        <v>0.485805</v>
      </c>
      <c r="N40" t="n">
        <v>0.5429389999999999</v>
      </c>
      <c r="O40" t="n">
        <v>0.348424</v>
      </c>
      <c r="P40" t="n">
        <v>0.451069</v>
      </c>
      <c r="Q40" t="n">
        <v>0.445745</v>
      </c>
      <c r="R40" t="n">
        <v>0.459139</v>
      </c>
      <c r="S40" t="n">
        <v>0.391401</v>
      </c>
      <c r="T40" t="n">
        <v>0.461943</v>
      </c>
      <c r="U40" t="n">
        <v>0.471342</v>
      </c>
      <c r="V40" t="n">
        <v>0.419132</v>
      </c>
      <c r="W40" t="n">
        <v>0.411039</v>
      </c>
      <c r="X40" t="n">
        <v>0.461938</v>
      </c>
      <c r="Y40" t="n">
        <v>0.463057</v>
      </c>
      <c r="Z40" t="n">
        <v>0.444138</v>
      </c>
      <c r="AA40" t="n">
        <v>0.414083</v>
      </c>
      <c r="AB40" t="n">
        <v>0.490897</v>
      </c>
      <c r="AC40" t="n">
        <v>0.508003</v>
      </c>
      <c r="AD40" t="n">
        <v>0.473865</v>
      </c>
      <c r="AE40" t="n">
        <v>0.423602</v>
      </c>
      <c r="AF40" t="n">
        <v>0.481935</v>
      </c>
      <c r="AG40" t="n">
        <v>0.514288</v>
      </c>
      <c r="AH40" t="n">
        <v>0.429018</v>
      </c>
      <c r="AI40" t="n">
        <v>0.365548</v>
      </c>
      <c r="AJ40" t="n">
        <v>0.433607</v>
      </c>
      <c r="AK40" t="n">
        <v>0.412496</v>
      </c>
      <c r="AL40" t="n">
        <v>0.418577</v>
      </c>
      <c r="AM40" t="n">
        <v>0.396367</v>
      </c>
      <c r="AN40" t="n">
        <v>0.421018</v>
      </c>
      <c r="AO40" t="n">
        <v>0.446665</v>
      </c>
      <c r="AP40" t="n">
        <v>0.408475</v>
      </c>
      <c r="AQ40" t="n">
        <v>0.188999</v>
      </c>
      <c r="AR40" t="n">
        <v>0.301126</v>
      </c>
      <c r="AS40" t="n">
        <v>0.351538</v>
      </c>
      <c r="AT40" t="n">
        <v>0.432646</v>
      </c>
      <c r="AU40" t="n">
        <v>0.430668</v>
      </c>
      <c r="AV40" t="n">
        <v>0.41061</v>
      </c>
      <c r="AW40" t="n">
        <v>0.519547</v>
      </c>
      <c r="AX40" t="n">
        <v>0.43037</v>
      </c>
      <c r="AY40" t="n">
        <v>0.286701</v>
      </c>
      <c r="AZ40" t="n">
        <v>0.480345</v>
      </c>
      <c r="BA40" t="n">
        <v>0.523085</v>
      </c>
      <c r="BB40" t="n">
        <v>0.470526</v>
      </c>
      <c r="BC40" t="n">
        <v>0.468896</v>
      </c>
      <c r="BD40" t="n">
        <v>0.477984</v>
      </c>
      <c r="BE40" t="n">
        <v>0.470881</v>
      </c>
      <c r="BF40" t="n">
        <v>0.424059</v>
      </c>
      <c r="BG40" t="n">
        <v>0.418231</v>
      </c>
      <c r="BH40" t="n">
        <v>0.508749</v>
      </c>
      <c r="BI40" t="n">
        <v>0.4928</v>
      </c>
      <c r="BJ40" t="n">
        <v>0.454412</v>
      </c>
      <c r="BK40" t="n">
        <v>0.46954</v>
      </c>
      <c r="BL40" t="n">
        <v>0.521112</v>
      </c>
      <c r="BM40" t="n">
        <v>0.494147</v>
      </c>
      <c r="BN40" t="n">
        <v>0.463137</v>
      </c>
    </row>
    <row r="41" spans="1:66">
      <c r="A41" t="n">
        <v>27.704444</v>
      </c>
      <c r="B41" t="n">
        <v>1.154351851851852</v>
      </c>
      <c r="C41" t="n">
        <v>0.466681</v>
      </c>
      <c r="D41" t="n">
        <v>0.566279</v>
      </c>
      <c r="E41" t="n">
        <v>0.472385</v>
      </c>
      <c r="F41" t="n">
        <v>0.501808</v>
      </c>
      <c r="G41" t="n">
        <v>0.601406</v>
      </c>
      <c r="H41" t="n">
        <v>0.729622</v>
      </c>
      <c r="I41" t="n">
        <v>0.610511</v>
      </c>
      <c r="J41" t="n">
        <v>0.626377</v>
      </c>
      <c r="K41" t="n">
        <v>0.458396</v>
      </c>
      <c r="L41" t="n">
        <v>0.486804</v>
      </c>
      <c r="M41" t="n">
        <v>0.47801</v>
      </c>
      <c r="N41" t="n">
        <v>0.533097</v>
      </c>
      <c r="O41" t="n">
        <v>0.350543</v>
      </c>
      <c r="P41" t="n">
        <v>0.456589</v>
      </c>
      <c r="Q41" t="n">
        <v>0.443891</v>
      </c>
      <c r="R41" t="n">
        <v>0.459517</v>
      </c>
      <c r="S41" t="n">
        <v>0.389261</v>
      </c>
      <c r="T41" t="n">
        <v>0.465656</v>
      </c>
      <c r="U41" t="n">
        <v>0.472753</v>
      </c>
      <c r="V41" t="n">
        <v>0.415902</v>
      </c>
      <c r="W41" t="n">
        <v>0.408465</v>
      </c>
      <c r="X41" t="n">
        <v>0.460199</v>
      </c>
      <c r="Y41" t="n">
        <v>0.4576</v>
      </c>
      <c r="Z41" t="n">
        <v>0.442537</v>
      </c>
      <c r="AA41" t="n">
        <v>0.422227</v>
      </c>
      <c r="AB41" t="n">
        <v>0.498666</v>
      </c>
      <c r="AC41" t="n">
        <v>0.51139</v>
      </c>
      <c r="AD41" t="n">
        <v>0.46867</v>
      </c>
      <c r="AE41" t="n">
        <v>0.420585</v>
      </c>
      <c r="AF41" t="n">
        <v>0.478281</v>
      </c>
      <c r="AG41" t="n">
        <v>0.510166</v>
      </c>
      <c r="AH41" t="n">
        <v>0.428495</v>
      </c>
      <c r="AI41" t="n">
        <v>0.365995</v>
      </c>
      <c r="AJ41" t="n">
        <v>0.437603</v>
      </c>
      <c r="AK41" t="n">
        <v>0.413195</v>
      </c>
      <c r="AL41" t="n">
        <v>0.415876</v>
      </c>
      <c r="AM41" t="n">
        <v>0.394898</v>
      </c>
      <c r="AN41" t="n">
        <v>0.418266</v>
      </c>
      <c r="AO41" t="n">
        <v>0.442242</v>
      </c>
      <c r="AP41" t="n">
        <v>0.402922</v>
      </c>
      <c r="AQ41" t="n">
        <v>0.172459</v>
      </c>
      <c r="AR41" t="n">
        <v>0.282834</v>
      </c>
      <c r="AS41" t="n">
        <v>0.342145</v>
      </c>
      <c r="AT41" t="n">
        <v>0.429488</v>
      </c>
      <c r="AU41" t="n">
        <v>0.425403</v>
      </c>
      <c r="AV41" t="n">
        <v>0.404937</v>
      </c>
      <c r="AW41" t="n">
        <v>0.514808</v>
      </c>
      <c r="AX41" t="n">
        <v>0.423206</v>
      </c>
      <c r="AY41" t="n">
        <v>0.284629</v>
      </c>
      <c r="AZ41" t="n">
        <v>0.492345</v>
      </c>
      <c r="BA41" t="n">
        <v>0.521905</v>
      </c>
      <c r="BB41" t="n">
        <v>0.467809</v>
      </c>
      <c r="BC41" t="n">
        <v>0.462267</v>
      </c>
      <c r="BD41" t="n">
        <v>0.471805</v>
      </c>
      <c r="BE41" t="n">
        <v>0.463719</v>
      </c>
      <c r="BF41" t="n">
        <v>0.422764</v>
      </c>
      <c r="BG41" t="n">
        <v>0.421851</v>
      </c>
      <c r="BH41" t="n">
        <v>0.516029</v>
      </c>
      <c r="BI41" t="n">
        <v>0.489041</v>
      </c>
      <c r="BJ41" t="n">
        <v>0.451218</v>
      </c>
      <c r="BK41" t="n">
        <v>0.467582</v>
      </c>
      <c r="BL41" t="n">
        <v>0.515606</v>
      </c>
      <c r="BM41" t="n">
        <v>0.492828</v>
      </c>
      <c r="BN41" t="n">
        <v>0.460118</v>
      </c>
    </row>
    <row r="42" spans="1:66">
      <c r="A42" t="n">
        <v>27.954167</v>
      </c>
      <c r="B42" t="n">
        <v>1.164756944444444</v>
      </c>
      <c r="C42" t="n">
        <v>0.463618</v>
      </c>
      <c r="D42" t="n">
        <v>0.561158</v>
      </c>
      <c r="E42" t="n">
        <v>0.467451</v>
      </c>
      <c r="F42" t="n">
        <v>0.494632</v>
      </c>
      <c r="G42" t="n">
        <v>0.617263</v>
      </c>
      <c r="H42" t="n">
        <v>0.743356</v>
      </c>
      <c r="I42" t="n">
        <v>0.619704</v>
      </c>
      <c r="J42" t="n">
        <v>0.640555</v>
      </c>
      <c r="K42" t="n">
        <v>0.449071</v>
      </c>
      <c r="L42" t="n">
        <v>0.482819</v>
      </c>
      <c r="M42" t="n">
        <v>0.47096</v>
      </c>
      <c r="N42" t="n">
        <v>0.529316</v>
      </c>
      <c r="O42" t="n">
        <v>0.359556</v>
      </c>
      <c r="P42" t="n">
        <v>0.462073</v>
      </c>
      <c r="Q42" t="n">
        <v>0.44888</v>
      </c>
      <c r="R42" t="n">
        <v>0.466054</v>
      </c>
      <c r="S42" t="n">
        <v>0.392829</v>
      </c>
      <c r="T42" t="n">
        <v>0.473555</v>
      </c>
      <c r="U42" t="n">
        <v>0.474677</v>
      </c>
      <c r="V42" t="n">
        <v>0.412558</v>
      </c>
      <c r="W42" t="n">
        <v>0.405349</v>
      </c>
      <c r="X42" t="n">
        <v>0.450343</v>
      </c>
      <c r="Y42" t="n">
        <v>0.457625</v>
      </c>
      <c r="Z42" t="n">
        <v>0.438749</v>
      </c>
      <c r="AA42" t="n">
        <v>0.432745</v>
      </c>
      <c r="AB42" t="n">
        <v>0.502706</v>
      </c>
      <c r="AC42" t="n">
        <v>0.512371</v>
      </c>
      <c r="AD42" t="n">
        <v>0.466561</v>
      </c>
      <c r="AE42" t="n">
        <v>0.416934</v>
      </c>
      <c r="AF42" t="n">
        <v>0.474445</v>
      </c>
      <c r="AG42" t="n">
        <v>0.508285</v>
      </c>
      <c r="AH42" t="n">
        <v>0.430764</v>
      </c>
      <c r="AI42" t="n">
        <v>0.370803</v>
      </c>
      <c r="AJ42" t="n">
        <v>0.441403</v>
      </c>
      <c r="AK42" t="n">
        <v>0.414934</v>
      </c>
      <c r="AL42" t="n">
        <v>0.412525</v>
      </c>
      <c r="AM42" t="n">
        <v>0.392075</v>
      </c>
      <c r="AN42" t="n">
        <v>0.418154</v>
      </c>
      <c r="AO42" t="n">
        <v>0.439281</v>
      </c>
      <c r="AP42" t="n">
        <v>0.40455</v>
      </c>
      <c r="AQ42" t="n">
        <v>0.167151</v>
      </c>
      <c r="AR42" t="n">
        <v>0.271038</v>
      </c>
      <c r="AS42" t="n">
        <v>0.347766</v>
      </c>
      <c r="AT42" t="n">
        <v>0.429475</v>
      </c>
      <c r="AU42" t="n">
        <v>0.426448</v>
      </c>
      <c r="AV42" t="n">
        <v>0.40305</v>
      </c>
      <c r="AW42" t="n">
        <v>0.5124919999999999</v>
      </c>
      <c r="AX42" t="n">
        <v>0.421734</v>
      </c>
      <c r="AY42" t="n">
        <v>0.284044</v>
      </c>
      <c r="AZ42" t="n">
        <v>0.50576</v>
      </c>
      <c r="BA42" t="n">
        <v>0.524828</v>
      </c>
      <c r="BB42" t="n">
        <v>0.466434</v>
      </c>
      <c r="BC42" t="n">
        <v>0.459376</v>
      </c>
      <c r="BD42" t="n">
        <v>0.47265</v>
      </c>
      <c r="BE42" t="n">
        <v>0.464872</v>
      </c>
      <c r="BF42" t="n">
        <v>0.417951</v>
      </c>
      <c r="BG42" t="n">
        <v>0.434254</v>
      </c>
      <c r="BH42" t="n">
        <v>0.52673</v>
      </c>
      <c r="BI42" t="n">
        <v>0.489739</v>
      </c>
      <c r="BJ42" t="n">
        <v>0.451329</v>
      </c>
      <c r="BK42" t="n">
        <v>0.467297</v>
      </c>
      <c r="BL42" t="n">
        <v>0.5142060000000001</v>
      </c>
      <c r="BM42" t="n">
        <v>0.491326</v>
      </c>
      <c r="BN42" t="n">
        <v>0.456429</v>
      </c>
    </row>
    <row r="43" spans="1:66">
      <c r="A43" t="n">
        <v>28.203611</v>
      </c>
      <c r="B43" t="n">
        <v>1.175150462962963</v>
      </c>
      <c r="C43" t="n">
        <v>0.462818</v>
      </c>
      <c r="D43" t="n">
        <v>0.560109</v>
      </c>
      <c r="E43" t="n">
        <v>0.463887</v>
      </c>
      <c r="F43" t="n">
        <v>0.493243</v>
      </c>
      <c r="G43" t="n">
        <v>0.631679</v>
      </c>
      <c r="H43" t="n">
        <v>0.763892</v>
      </c>
      <c r="I43" t="n">
        <v>0.636172</v>
      </c>
      <c r="J43" t="n">
        <v>0.658728</v>
      </c>
      <c r="K43" t="n">
        <v>0.447412</v>
      </c>
      <c r="L43" t="n">
        <v>0.478107</v>
      </c>
      <c r="M43" t="n">
        <v>0.468368</v>
      </c>
      <c r="N43" t="n">
        <v>0.525207</v>
      </c>
      <c r="O43" t="n">
        <v>0.368211</v>
      </c>
      <c r="P43" t="n">
        <v>0.474368</v>
      </c>
      <c r="Q43" t="n">
        <v>0.456045</v>
      </c>
      <c r="R43" t="n">
        <v>0.471985</v>
      </c>
      <c r="S43" t="n">
        <v>0.397638</v>
      </c>
      <c r="T43" t="n">
        <v>0.482611</v>
      </c>
      <c r="U43" t="n">
        <v>0.470926</v>
      </c>
      <c r="V43" t="n">
        <v>0.410227</v>
      </c>
      <c r="W43" t="n">
        <v>0.405903</v>
      </c>
      <c r="X43" t="n">
        <v>0.451073</v>
      </c>
      <c r="Y43" t="n">
        <v>0.456916</v>
      </c>
      <c r="Z43" t="n">
        <v>0.438713</v>
      </c>
      <c r="AA43" t="n">
        <v>0.444778</v>
      </c>
      <c r="AB43" t="n">
        <v>0.513974</v>
      </c>
      <c r="AC43" t="n">
        <v>0.514431</v>
      </c>
      <c r="AD43" t="n">
        <v>0.467617</v>
      </c>
      <c r="AE43" t="n">
        <v>0.419439</v>
      </c>
      <c r="AF43" t="n">
        <v>0.478076</v>
      </c>
      <c r="AG43" t="n">
        <v>0.507565</v>
      </c>
      <c r="AH43" t="n">
        <v>0.429946</v>
      </c>
      <c r="AI43" t="n">
        <v>0.378665</v>
      </c>
      <c r="AJ43" t="n">
        <v>0.454072</v>
      </c>
      <c r="AK43" t="n">
        <v>0.415637</v>
      </c>
      <c r="AL43" t="n">
        <v>0.416011</v>
      </c>
      <c r="AM43" t="n">
        <v>0.391947</v>
      </c>
      <c r="AN43" t="n">
        <v>0.418719</v>
      </c>
      <c r="AO43" t="n">
        <v>0.440558</v>
      </c>
      <c r="AP43" t="n">
        <v>0.403623</v>
      </c>
      <c r="AQ43" t="n">
        <v>0.161931</v>
      </c>
      <c r="AR43" t="n">
        <v>0.265041</v>
      </c>
      <c r="AS43" t="n">
        <v>0.37161</v>
      </c>
      <c r="AT43" t="n">
        <v>0.428372</v>
      </c>
      <c r="AU43" t="n">
        <v>0.426919</v>
      </c>
      <c r="AV43" t="n">
        <v>0.403023</v>
      </c>
      <c r="AW43" t="n">
        <v>0.514397</v>
      </c>
      <c r="AX43" t="n">
        <v>0.423567</v>
      </c>
      <c r="AY43" t="n">
        <v>0.290869</v>
      </c>
      <c r="AZ43" t="n">
        <v>0.516637</v>
      </c>
      <c r="BA43" t="n">
        <v>0.526378</v>
      </c>
      <c r="BB43" t="n">
        <v>0.467403</v>
      </c>
      <c r="BC43" t="n">
        <v>0.458558</v>
      </c>
      <c r="BD43" t="n">
        <v>0.472568</v>
      </c>
      <c r="BE43" t="n">
        <v>0.464969</v>
      </c>
      <c r="BF43" t="n">
        <v>0.42154</v>
      </c>
      <c r="BG43" t="n">
        <v>0.449185</v>
      </c>
      <c r="BH43" t="n">
        <v>0.536734</v>
      </c>
      <c r="BI43" t="n">
        <v>0.494403</v>
      </c>
      <c r="BJ43" t="n">
        <v>0.455336</v>
      </c>
      <c r="BK43" t="n">
        <v>0.467038</v>
      </c>
      <c r="BL43" t="n">
        <v>0.515971</v>
      </c>
      <c r="BM43" t="n">
        <v>0.488474</v>
      </c>
      <c r="BN43" t="n">
        <v>0.457236</v>
      </c>
    </row>
    <row r="44" spans="1:66">
      <c r="A44" t="n">
        <v>28.453889</v>
      </c>
      <c r="B44" t="n">
        <v>1.185578703703704</v>
      </c>
      <c r="C44" t="n">
        <v>0.460168</v>
      </c>
      <c r="D44" t="n">
        <v>0.558839</v>
      </c>
      <c r="E44" t="n">
        <v>0.462385</v>
      </c>
      <c r="F44" t="n">
        <v>0.49582</v>
      </c>
      <c r="G44" t="n">
        <v>0.653667</v>
      </c>
      <c r="H44" t="n">
        <v>0.787457</v>
      </c>
      <c r="I44" t="n">
        <v>0.652482</v>
      </c>
      <c r="J44" t="n">
        <v>0.677511</v>
      </c>
      <c r="K44" t="n">
        <v>0.442078</v>
      </c>
      <c r="L44" t="n">
        <v>0.478471</v>
      </c>
      <c r="M44" t="n">
        <v>0.46674</v>
      </c>
      <c r="N44" t="n">
        <v>0.523343</v>
      </c>
      <c r="O44" t="n">
        <v>0.380913</v>
      </c>
      <c r="P44" t="n">
        <v>0.487217</v>
      </c>
      <c r="Q44" t="n">
        <v>0.465709</v>
      </c>
      <c r="R44" t="n">
        <v>0.473707</v>
      </c>
      <c r="S44" t="n">
        <v>0.402931</v>
      </c>
      <c r="T44" t="n">
        <v>0.495103</v>
      </c>
      <c r="U44" t="n">
        <v>0.472263</v>
      </c>
      <c r="V44" t="n">
        <v>0.411034</v>
      </c>
      <c r="W44" t="n">
        <v>0.407847</v>
      </c>
      <c r="X44" t="n">
        <v>0.451685</v>
      </c>
      <c r="Y44" t="n">
        <v>0.459144</v>
      </c>
      <c r="Z44" t="n">
        <v>0.441164</v>
      </c>
      <c r="AA44" t="n">
        <v>0.460801</v>
      </c>
      <c r="AB44" t="n">
        <v>0.525938</v>
      </c>
      <c r="AC44" t="n">
        <v>0.514972</v>
      </c>
      <c r="AD44" t="n">
        <v>0.469621</v>
      </c>
      <c r="AE44" t="n">
        <v>0.418679</v>
      </c>
      <c r="AF44" t="n">
        <v>0.475654</v>
      </c>
      <c r="AG44" t="n">
        <v>0.5079900000000001</v>
      </c>
      <c r="AH44" t="n">
        <v>0.430855</v>
      </c>
      <c r="AI44" t="n">
        <v>0.391975</v>
      </c>
      <c r="AJ44" t="n">
        <v>0.461948</v>
      </c>
      <c r="AK44" t="n">
        <v>0.417802</v>
      </c>
      <c r="AL44" t="n">
        <v>0.41629</v>
      </c>
      <c r="AM44" t="n">
        <v>0.39244</v>
      </c>
      <c r="AN44" t="n">
        <v>0.418507</v>
      </c>
      <c r="AO44" t="n">
        <v>0.441456</v>
      </c>
      <c r="AP44" t="n">
        <v>0.405832</v>
      </c>
      <c r="AQ44" t="n">
        <v>0.153217</v>
      </c>
      <c r="AR44" t="n">
        <v>0.266305</v>
      </c>
      <c r="AS44" t="n">
        <v>0.390846</v>
      </c>
      <c r="AT44" t="n">
        <v>0.429795</v>
      </c>
      <c r="AU44" t="n">
        <v>0.424902</v>
      </c>
      <c r="AV44" t="n">
        <v>0.402086</v>
      </c>
      <c r="AW44" t="n">
        <v>0.514988</v>
      </c>
      <c r="AX44" t="n">
        <v>0.423955</v>
      </c>
      <c r="AY44" t="n">
        <v>0.300587</v>
      </c>
      <c r="AZ44" t="n">
        <v>0.524666</v>
      </c>
      <c r="BA44" t="n">
        <v>0.533508</v>
      </c>
      <c r="BB44" t="n">
        <v>0.468773</v>
      </c>
      <c r="BC44" t="n">
        <v>0.458969</v>
      </c>
      <c r="BD44" t="n">
        <v>0.473361</v>
      </c>
      <c r="BE44" t="n">
        <v>0.465239</v>
      </c>
      <c r="BF44" t="n">
        <v>0.424815</v>
      </c>
      <c r="BG44" t="n">
        <v>0.465731</v>
      </c>
      <c r="BH44" t="n">
        <v>0.549092</v>
      </c>
      <c r="BI44" t="n">
        <v>0.506207</v>
      </c>
      <c r="BJ44" t="n">
        <v>0.456429</v>
      </c>
      <c r="BK44" t="n">
        <v>0.468849</v>
      </c>
      <c r="BL44" t="n">
        <v>0.515026</v>
      </c>
      <c r="BM44" t="n">
        <v>0.488699</v>
      </c>
      <c r="BN44" t="n">
        <v>0.459218</v>
      </c>
    </row>
    <row r="45" spans="1:66">
      <c r="A45" t="n">
        <v>28.703333</v>
      </c>
      <c r="B45" t="n">
        <v>1.195972222222222</v>
      </c>
      <c r="C45" t="n">
        <v>0.463146</v>
      </c>
      <c r="D45" t="n">
        <v>0.558738</v>
      </c>
      <c r="E45" t="n">
        <v>0.460034</v>
      </c>
      <c r="F45" t="n">
        <v>0.496231</v>
      </c>
      <c r="G45" t="n">
        <v>0.674106</v>
      </c>
      <c r="H45" t="n">
        <v>0.810334</v>
      </c>
      <c r="I45" t="n">
        <v>0.672029</v>
      </c>
      <c r="J45" t="n">
        <v>0.696649</v>
      </c>
      <c r="K45" t="n">
        <v>0.44127</v>
      </c>
      <c r="L45" t="n">
        <v>0.474595</v>
      </c>
      <c r="M45" t="n">
        <v>0.4626</v>
      </c>
      <c r="N45" t="n">
        <v>0.522068</v>
      </c>
      <c r="O45" t="n">
        <v>0.396743</v>
      </c>
      <c r="P45" t="n">
        <v>0.507737</v>
      </c>
      <c r="Q45" t="n">
        <v>0.469676</v>
      </c>
      <c r="R45" t="n">
        <v>0.481593</v>
      </c>
      <c r="S45" t="n">
        <v>0.410731</v>
      </c>
      <c r="T45" t="n">
        <v>0.504091</v>
      </c>
      <c r="U45" t="n">
        <v>0.475762</v>
      </c>
      <c r="V45" t="n">
        <v>0.41227</v>
      </c>
      <c r="W45" t="n">
        <v>0.407144</v>
      </c>
      <c r="X45" t="n">
        <v>0.45374</v>
      </c>
      <c r="Y45" t="n">
        <v>0.461153</v>
      </c>
      <c r="Z45" t="n">
        <v>0.442966</v>
      </c>
      <c r="AA45" t="n">
        <v>0.476871</v>
      </c>
      <c r="AB45" t="n">
        <v>0.5370239999999999</v>
      </c>
      <c r="AC45" t="n">
        <v>0.520601</v>
      </c>
      <c r="AD45" t="n">
        <v>0.469087</v>
      </c>
      <c r="AE45" t="n">
        <v>0.418739</v>
      </c>
      <c r="AF45" t="n">
        <v>0.477723</v>
      </c>
      <c r="AG45" t="n">
        <v>0.513314</v>
      </c>
      <c r="AH45" t="n">
        <v>0.432723</v>
      </c>
      <c r="AI45" t="n">
        <v>0.404896</v>
      </c>
      <c r="AJ45" t="n">
        <v>0.469444</v>
      </c>
      <c r="AK45" t="n">
        <v>0.423887</v>
      </c>
      <c r="AL45" t="n">
        <v>0.41983</v>
      </c>
      <c r="AM45" t="n">
        <v>0.394612</v>
      </c>
      <c r="AN45" t="n">
        <v>0.422746</v>
      </c>
      <c r="AO45" t="n">
        <v>0.444018</v>
      </c>
      <c r="AP45" t="n">
        <v>0.410173</v>
      </c>
      <c r="AQ45" t="n">
        <v>0.152702</v>
      </c>
      <c r="AR45" t="n">
        <v>0.268454</v>
      </c>
      <c r="AS45" t="n">
        <v>0.417816</v>
      </c>
      <c r="AT45" t="n">
        <v>0.432418</v>
      </c>
      <c r="AU45" t="n">
        <v>0.42882</v>
      </c>
      <c r="AV45" t="n">
        <v>0.405734</v>
      </c>
      <c r="AW45" t="n">
        <v>0.519019</v>
      </c>
      <c r="AX45" t="n">
        <v>0.431239</v>
      </c>
      <c r="AY45" t="n">
        <v>0.308073</v>
      </c>
      <c r="AZ45" t="n">
        <v>0.533373</v>
      </c>
      <c r="BA45" t="n">
        <v>0.541924</v>
      </c>
      <c r="BB45" t="n">
        <v>0.474201</v>
      </c>
      <c r="BC45" t="n">
        <v>0.457756</v>
      </c>
      <c r="BD45" t="n">
        <v>0.475267</v>
      </c>
      <c r="BE45" t="n">
        <v>0.470237</v>
      </c>
      <c r="BF45" t="n">
        <v>0.426341</v>
      </c>
      <c r="BG45" t="n">
        <v>0.48177</v>
      </c>
      <c r="BH45" t="n">
        <v>0.555227</v>
      </c>
      <c r="BI45" t="n">
        <v>0.514494</v>
      </c>
      <c r="BJ45" t="n">
        <v>0.461649</v>
      </c>
      <c r="BK45" t="n">
        <v>0.471035</v>
      </c>
      <c r="BL45" t="n">
        <v>0.519263</v>
      </c>
      <c r="BM45" t="n">
        <v>0.49124</v>
      </c>
      <c r="BN45" t="n">
        <v>0.463796</v>
      </c>
    </row>
    <row r="46" spans="1:66">
      <c r="A46" t="n">
        <v>28.952778</v>
      </c>
      <c r="B46" t="n">
        <v>1.206365740740741</v>
      </c>
      <c r="C46" t="n">
        <v>0.467791</v>
      </c>
      <c r="D46" t="n">
        <v>0.560966</v>
      </c>
      <c r="E46" t="n">
        <v>0.460115</v>
      </c>
      <c r="F46" t="n">
        <v>0.499615</v>
      </c>
      <c r="G46" t="n">
        <v>0.691844</v>
      </c>
      <c r="H46" t="n">
        <v>0.839194</v>
      </c>
      <c r="I46" t="n">
        <v>0.693514</v>
      </c>
      <c r="J46" t="n">
        <v>0.721954</v>
      </c>
      <c r="K46" t="n">
        <v>0.441191</v>
      </c>
      <c r="L46" t="n">
        <v>0.473786</v>
      </c>
      <c r="M46" t="n">
        <v>0.464134</v>
      </c>
      <c r="N46" t="n">
        <v>0.524768</v>
      </c>
      <c r="O46" t="n">
        <v>0.41062</v>
      </c>
      <c r="P46" t="n">
        <v>0.5268929999999999</v>
      </c>
      <c r="Q46" t="n">
        <v>0.481541</v>
      </c>
      <c r="R46" t="n">
        <v>0.489112</v>
      </c>
      <c r="S46" t="n">
        <v>0.418912</v>
      </c>
      <c r="T46" t="n">
        <v>0.510944</v>
      </c>
      <c r="U46" t="n">
        <v>0.485822</v>
      </c>
      <c r="V46" t="n">
        <v>0.416235</v>
      </c>
      <c r="W46" t="n">
        <v>0.407471</v>
      </c>
      <c r="X46" t="n">
        <v>0.457096</v>
      </c>
      <c r="Y46" t="n">
        <v>0.463128</v>
      </c>
      <c r="Z46" t="n">
        <v>0.44752</v>
      </c>
      <c r="AA46" t="n">
        <v>0.493549</v>
      </c>
      <c r="AB46" t="n">
        <v>0.544172</v>
      </c>
      <c r="AC46" t="n">
        <v>0.531195</v>
      </c>
      <c r="AD46" t="n">
        <v>0.474229</v>
      </c>
      <c r="AE46" t="n">
        <v>0.423352</v>
      </c>
      <c r="AF46" t="n">
        <v>0.482166</v>
      </c>
      <c r="AG46" t="n">
        <v>0.51663</v>
      </c>
      <c r="AH46" t="n">
        <v>0.434792</v>
      </c>
      <c r="AI46" t="n">
        <v>0.419398</v>
      </c>
      <c r="AJ46" t="n">
        <v>0.476015</v>
      </c>
      <c r="AK46" t="n">
        <v>0.433929</v>
      </c>
      <c r="AL46" t="n">
        <v>0.423763</v>
      </c>
      <c r="AM46" t="n">
        <v>0.402449</v>
      </c>
      <c r="AN46" t="n">
        <v>0.422952</v>
      </c>
      <c r="AO46" t="n">
        <v>0.447519</v>
      </c>
      <c r="AP46" t="n">
        <v>0.410858</v>
      </c>
      <c r="AQ46" t="n">
        <v>0.149235</v>
      </c>
      <c r="AR46" t="n">
        <v>0.274354</v>
      </c>
      <c r="AS46" t="n">
        <v>0.444546</v>
      </c>
      <c r="AT46" t="n">
        <v>0.435355</v>
      </c>
      <c r="AU46" t="n">
        <v>0.430845</v>
      </c>
      <c r="AV46" t="n">
        <v>0.408989</v>
      </c>
      <c r="AW46" t="n">
        <v>0.518084</v>
      </c>
      <c r="AX46" t="n">
        <v>0.431284</v>
      </c>
      <c r="AY46" t="n">
        <v>0.320159</v>
      </c>
      <c r="AZ46" t="n">
        <v>0.537816</v>
      </c>
      <c r="BA46" t="n">
        <v>0.5538689999999999</v>
      </c>
      <c r="BB46" t="n">
        <v>0.475736</v>
      </c>
      <c r="BC46" t="n">
        <v>0.460491</v>
      </c>
      <c r="BD46" t="n">
        <v>0.47497</v>
      </c>
      <c r="BE46" t="n">
        <v>0.473744</v>
      </c>
      <c r="BF46" t="n">
        <v>0.431302</v>
      </c>
      <c r="BG46" t="n">
        <v>0.494689</v>
      </c>
      <c r="BH46" t="n">
        <v>0.56171</v>
      </c>
      <c r="BI46" t="n">
        <v>0.537238</v>
      </c>
      <c r="BJ46" t="n">
        <v>0.466954</v>
      </c>
      <c r="BK46" t="n">
        <v>0.474694</v>
      </c>
      <c r="BL46" t="n">
        <v>0.524031</v>
      </c>
      <c r="BM46" t="n">
        <v>0.497536</v>
      </c>
      <c r="BN46" t="n">
        <v>0.466795</v>
      </c>
    </row>
    <row r="47" spans="1:66">
      <c r="A47" t="n">
        <v>29.2025</v>
      </c>
      <c r="B47" t="n">
        <v>1.216770833333333</v>
      </c>
      <c r="C47" t="n">
        <v>0.470852</v>
      </c>
      <c r="D47" t="n">
        <v>0.564586</v>
      </c>
      <c r="E47" t="n">
        <v>0.462171</v>
      </c>
      <c r="F47" t="n">
        <v>0.506822</v>
      </c>
      <c r="G47" t="n">
        <v>0.7106170000000001</v>
      </c>
      <c r="H47" t="n">
        <v>0.871662</v>
      </c>
      <c r="I47" t="n">
        <v>0.718077</v>
      </c>
      <c r="J47" t="n">
        <v>0.751528</v>
      </c>
      <c r="K47" t="n">
        <v>0.445158</v>
      </c>
      <c r="L47" t="n">
        <v>0.477264</v>
      </c>
      <c r="M47" t="n">
        <v>0.468236</v>
      </c>
      <c r="N47" t="n">
        <v>0.5492359999999999</v>
      </c>
      <c r="O47" t="n">
        <v>0.428645</v>
      </c>
      <c r="P47" t="n">
        <v>0.540921</v>
      </c>
      <c r="Q47" t="n">
        <v>0.486603</v>
      </c>
      <c r="R47" t="n">
        <v>0.499764</v>
      </c>
      <c r="S47" t="n">
        <v>0.425128</v>
      </c>
      <c r="T47" t="n">
        <v>0.516519</v>
      </c>
      <c r="U47" t="n">
        <v>0.494556</v>
      </c>
      <c r="V47" t="n">
        <v>0.419056</v>
      </c>
      <c r="W47" t="n">
        <v>0.412952</v>
      </c>
      <c r="X47" t="n">
        <v>0.461426</v>
      </c>
      <c r="Y47" t="n">
        <v>0.466033</v>
      </c>
      <c r="Z47" t="n">
        <v>0.451603</v>
      </c>
      <c r="AA47" t="n">
        <v>0.50951</v>
      </c>
      <c r="AB47" t="n">
        <v>0.555915</v>
      </c>
      <c r="AC47" t="n">
        <v>0.54139</v>
      </c>
      <c r="AD47" t="n">
        <v>0.476301</v>
      </c>
      <c r="AE47" t="n">
        <v>0.427855</v>
      </c>
      <c r="AF47" t="n">
        <v>0.487092</v>
      </c>
      <c r="AG47" t="n">
        <v>0.522363</v>
      </c>
      <c r="AH47" t="n">
        <v>0.437886</v>
      </c>
      <c r="AI47" t="n">
        <v>0.436202</v>
      </c>
      <c r="AJ47" t="n">
        <v>0.484374</v>
      </c>
      <c r="AK47" t="n">
        <v>0.44372</v>
      </c>
      <c r="AL47" t="n">
        <v>0.422412</v>
      </c>
      <c r="AM47" t="n">
        <v>0.406066</v>
      </c>
      <c r="AN47" t="n">
        <v>0.42831</v>
      </c>
      <c r="AO47" t="n">
        <v>0.450044</v>
      </c>
      <c r="AP47" t="n">
        <v>0.416789</v>
      </c>
      <c r="AQ47" t="n">
        <v>0.146211</v>
      </c>
      <c r="AR47" t="n">
        <v>0.286601</v>
      </c>
      <c r="AS47" t="n">
        <v>0.466439</v>
      </c>
      <c r="AT47" t="n">
        <v>0.438231</v>
      </c>
      <c r="AU47" t="n">
        <v>0.43347</v>
      </c>
      <c r="AV47" t="n">
        <v>0.412065</v>
      </c>
      <c r="AW47" t="n">
        <v>0.520836</v>
      </c>
      <c r="AX47" t="n">
        <v>0.436901</v>
      </c>
      <c r="AY47" t="n">
        <v>0.328911</v>
      </c>
      <c r="AZ47" t="n">
        <v>0.541567</v>
      </c>
      <c r="BA47" t="n">
        <v>0.558678</v>
      </c>
      <c r="BB47" t="n">
        <v>0.479116</v>
      </c>
      <c r="BC47" t="n">
        <v>0.464949</v>
      </c>
      <c r="BD47" t="n">
        <v>0.477031</v>
      </c>
      <c r="BE47" t="n">
        <v>0.478264</v>
      </c>
      <c r="BF47" t="n">
        <v>0.434602</v>
      </c>
      <c r="BG47" t="n">
        <v>0.512592</v>
      </c>
      <c r="BH47" t="n">
        <v>0.566628</v>
      </c>
      <c r="BI47" t="n">
        <v>0.540375</v>
      </c>
      <c r="BJ47" t="n">
        <v>0.469125</v>
      </c>
      <c r="BK47" t="n">
        <v>0.481123</v>
      </c>
      <c r="BL47" t="n">
        <v>0.532618</v>
      </c>
      <c r="BM47" t="n">
        <v>0.505972</v>
      </c>
      <c r="BN47" t="n">
        <v>0.468168</v>
      </c>
    </row>
    <row r="48" spans="1:66">
      <c r="A48" t="n">
        <v>29.451944</v>
      </c>
      <c r="B48" t="n">
        <v>1.227164351851852</v>
      </c>
      <c r="C48" t="n">
        <v>0.477245</v>
      </c>
      <c r="D48" t="n">
        <v>0.567976</v>
      </c>
      <c r="E48" t="n">
        <v>0.469549</v>
      </c>
      <c r="F48" t="n">
        <v>0.518408</v>
      </c>
      <c r="G48" t="n">
        <v>0.734307</v>
      </c>
      <c r="H48" t="n">
        <v>0.899243</v>
      </c>
      <c r="I48" t="n">
        <v>0.740682</v>
      </c>
      <c r="J48" t="n">
        <v>0.777382</v>
      </c>
      <c r="K48" t="n">
        <v>0.448374</v>
      </c>
      <c r="L48" t="n">
        <v>0.482471</v>
      </c>
      <c r="M48" t="n">
        <v>0.469002</v>
      </c>
      <c r="N48" t="n">
        <v>0.554684</v>
      </c>
      <c r="O48" t="n">
        <v>0.440839</v>
      </c>
      <c r="P48" t="n">
        <v>0.545768</v>
      </c>
      <c r="Q48" t="n">
        <v>0.493538</v>
      </c>
      <c r="R48" t="n">
        <v>0.50558</v>
      </c>
      <c r="S48" t="n">
        <v>0.437391</v>
      </c>
      <c r="T48" t="n">
        <v>0.522578</v>
      </c>
      <c r="U48" t="n">
        <v>0.507463</v>
      </c>
      <c r="V48" t="n">
        <v>0.42166</v>
      </c>
      <c r="W48" t="n">
        <v>0.418011</v>
      </c>
      <c r="X48" t="n">
        <v>0.466399</v>
      </c>
      <c r="Y48" t="n">
        <v>0.47277</v>
      </c>
      <c r="Z48" t="n">
        <v>0.45454</v>
      </c>
      <c r="AA48" t="n">
        <v>0.521285</v>
      </c>
      <c r="AB48" t="n">
        <v>0.56547</v>
      </c>
      <c r="AC48" t="n">
        <v>0.548326</v>
      </c>
      <c r="AD48" t="n">
        <v>0.480034</v>
      </c>
      <c r="AE48" t="n">
        <v>0.431081</v>
      </c>
      <c r="AF48" t="n">
        <v>0.490192</v>
      </c>
      <c r="AG48" t="n">
        <v>0.526636</v>
      </c>
      <c r="AH48" t="n">
        <v>0.443479</v>
      </c>
      <c r="AI48" t="n">
        <v>0.448147</v>
      </c>
      <c r="AJ48" t="n">
        <v>0.491351</v>
      </c>
      <c r="AK48" t="n">
        <v>0.449566</v>
      </c>
      <c r="AL48" t="n">
        <v>0.430086</v>
      </c>
      <c r="AM48" t="n">
        <v>0.408032</v>
      </c>
      <c r="AN48" t="n">
        <v>0.43035</v>
      </c>
      <c r="AO48" t="n">
        <v>0.452305</v>
      </c>
      <c r="AP48" t="n">
        <v>0.420451</v>
      </c>
      <c r="AQ48" t="n">
        <v>0.144681</v>
      </c>
      <c r="AR48" t="n">
        <v>0.297679</v>
      </c>
      <c r="AS48" t="n">
        <v>0.478212</v>
      </c>
      <c r="AT48" t="n">
        <v>0.441833</v>
      </c>
      <c r="AU48" t="n">
        <v>0.436768</v>
      </c>
      <c r="AV48" t="n">
        <v>0.415331</v>
      </c>
      <c r="AW48" t="n">
        <v>0.527621</v>
      </c>
      <c r="AX48" t="n">
        <v>0.443754</v>
      </c>
      <c r="AY48" t="n">
        <v>0.338669</v>
      </c>
      <c r="AZ48" t="n">
        <v>0.543773</v>
      </c>
      <c r="BA48" t="n">
        <v>0.563905</v>
      </c>
      <c r="BB48" t="n">
        <v>0.480874</v>
      </c>
      <c r="BC48" t="n">
        <v>0.47373</v>
      </c>
      <c r="BD48" t="n">
        <v>0.478806</v>
      </c>
      <c r="BE48" t="n">
        <v>0.480274</v>
      </c>
      <c r="BF48" t="n">
        <v>0.44016</v>
      </c>
      <c r="BG48" t="n">
        <v>0.534972</v>
      </c>
      <c r="BH48" t="n">
        <v>0.5757100000000001</v>
      </c>
      <c r="BI48" t="n">
        <v>0.541206</v>
      </c>
      <c r="BJ48" t="n">
        <v>0.474196</v>
      </c>
      <c r="BK48" t="n">
        <v>0.482229</v>
      </c>
      <c r="BL48" t="n">
        <v>0.542435</v>
      </c>
      <c r="BM48" t="n">
        <v>0.515486</v>
      </c>
      <c r="BN48" t="n">
        <v>0.472369</v>
      </c>
    </row>
    <row r="49" spans="1:66">
      <c r="A49" t="n">
        <v>29.701667</v>
      </c>
      <c r="B49" t="n">
        <v>1.237569444444444</v>
      </c>
      <c r="C49" t="n">
        <v>0.483165</v>
      </c>
      <c r="D49" t="n">
        <v>0.572831</v>
      </c>
      <c r="E49" t="n">
        <v>0.474669</v>
      </c>
      <c r="F49" t="n">
        <v>0.531178</v>
      </c>
      <c r="G49" t="n">
        <v>0.75406</v>
      </c>
      <c r="H49" t="n">
        <v>0.9272629999999999</v>
      </c>
      <c r="I49" t="n">
        <v>0.762856</v>
      </c>
      <c r="J49" t="n">
        <v>0.802543</v>
      </c>
      <c r="K49" t="n">
        <v>0.450214</v>
      </c>
      <c r="L49" t="n">
        <v>0.495789</v>
      </c>
      <c r="M49" t="n">
        <v>0.471419</v>
      </c>
      <c r="N49" t="n">
        <v>0.5605560000000001</v>
      </c>
      <c r="O49" t="n">
        <v>0.449012</v>
      </c>
      <c r="P49" t="n">
        <v>0.550268</v>
      </c>
      <c r="Q49" t="n">
        <v>0.504099</v>
      </c>
      <c r="R49" t="n">
        <v>0.517294</v>
      </c>
      <c r="S49" t="n">
        <v>0.442783</v>
      </c>
      <c r="T49" t="n">
        <v>0.5287809999999999</v>
      </c>
      <c r="U49" t="n">
        <v>0.514442</v>
      </c>
      <c r="V49" t="n">
        <v>0.427291</v>
      </c>
      <c r="W49" t="n">
        <v>0.420204</v>
      </c>
      <c r="X49" t="n">
        <v>0.472145</v>
      </c>
      <c r="Y49" t="n">
        <v>0.47548</v>
      </c>
      <c r="Z49" t="n">
        <v>0.458785</v>
      </c>
      <c r="AA49" t="n">
        <v>0.530721</v>
      </c>
      <c r="AB49" t="n">
        <v>0.573916</v>
      </c>
      <c r="AC49" t="n">
        <v>0.554327</v>
      </c>
      <c r="AD49" t="n">
        <v>0.48545</v>
      </c>
      <c r="AE49" t="n">
        <v>0.429976</v>
      </c>
      <c r="AF49" t="n">
        <v>0.494698</v>
      </c>
      <c r="AG49" t="n">
        <v>0.531117</v>
      </c>
      <c r="AH49" t="n">
        <v>0.446724</v>
      </c>
      <c r="AI49" t="n">
        <v>0.45131</v>
      </c>
      <c r="AJ49" t="n">
        <v>0.49926</v>
      </c>
      <c r="AK49" t="n">
        <v>0.457441</v>
      </c>
      <c r="AL49" t="n">
        <v>0.433694</v>
      </c>
      <c r="AM49" t="n">
        <v>0.415425</v>
      </c>
      <c r="AN49" t="n">
        <v>0.437794</v>
      </c>
      <c r="AO49" t="n">
        <v>0.458807</v>
      </c>
      <c r="AP49" t="n">
        <v>0.424613</v>
      </c>
      <c r="AQ49" t="n">
        <v>0.142582</v>
      </c>
      <c r="AR49" t="n">
        <v>0.312481</v>
      </c>
      <c r="AS49" t="n">
        <v>0.4876</v>
      </c>
      <c r="AT49" t="n">
        <v>0.442514</v>
      </c>
      <c r="AU49" t="n">
        <v>0.442479</v>
      </c>
      <c r="AV49" t="n">
        <v>0.417761</v>
      </c>
      <c r="AW49" t="n">
        <v>0.531095</v>
      </c>
      <c r="AX49" t="n">
        <v>0.446336</v>
      </c>
      <c r="AY49" t="n">
        <v>0.344214</v>
      </c>
      <c r="AZ49" t="n">
        <v>0.552015</v>
      </c>
      <c r="BA49" t="n">
        <v>0.5661620000000001</v>
      </c>
      <c r="BB49" t="n">
        <v>0.483987</v>
      </c>
      <c r="BC49" t="n">
        <v>0.474996</v>
      </c>
      <c r="BD49" t="n">
        <v>0.481726</v>
      </c>
      <c r="BE49" t="n">
        <v>0.485678</v>
      </c>
      <c r="BF49" t="n">
        <v>0.443893</v>
      </c>
      <c r="BG49" t="n">
        <v>0.549998</v>
      </c>
      <c r="BH49" t="n">
        <v>0.589074</v>
      </c>
      <c r="BI49" t="n">
        <v>0.5413829999999999</v>
      </c>
      <c r="BJ49" t="n">
        <v>0.478891</v>
      </c>
      <c r="BK49" t="n">
        <v>0.489453</v>
      </c>
      <c r="BL49" t="n">
        <v>0.548366</v>
      </c>
      <c r="BM49" t="n">
        <v>0.522747</v>
      </c>
      <c r="BN49" t="n">
        <v>0.475321</v>
      </c>
    </row>
    <row r="50" spans="1:66">
      <c r="A50" t="n">
        <v>29.951111</v>
      </c>
      <c r="B50" t="n">
        <v>1.247962962962963</v>
      </c>
      <c r="C50" t="n">
        <v>0.484209</v>
      </c>
      <c r="D50" t="n">
        <v>0.580736</v>
      </c>
      <c r="E50" t="n">
        <v>0.488385</v>
      </c>
      <c r="F50" t="n">
        <v>0.539268</v>
      </c>
      <c r="G50" t="n">
        <v>0.775332</v>
      </c>
      <c r="H50" t="n">
        <v>0.952462</v>
      </c>
      <c r="I50" t="n">
        <v>0.786281</v>
      </c>
      <c r="J50" t="n">
        <v>0.825581</v>
      </c>
      <c r="K50" t="n">
        <v>0.4541</v>
      </c>
      <c r="L50" t="n">
        <v>0.510149</v>
      </c>
      <c r="M50" t="n">
        <v>0.476826</v>
      </c>
      <c r="N50" t="n">
        <v>0.569775</v>
      </c>
      <c r="O50" t="n">
        <v>0.450806</v>
      </c>
      <c r="P50" t="n">
        <v>0.5523979999999999</v>
      </c>
      <c r="Q50" t="n">
        <v>0.511987</v>
      </c>
      <c r="R50" t="n">
        <v>0.525764</v>
      </c>
      <c r="S50" t="n">
        <v>0.443701</v>
      </c>
      <c r="T50" t="n">
        <v>0.538025</v>
      </c>
      <c r="U50" t="n">
        <v>0.516808</v>
      </c>
      <c r="V50" t="n">
        <v>0.427417</v>
      </c>
      <c r="W50" t="n">
        <v>0.424407</v>
      </c>
      <c r="X50" t="n">
        <v>0.476109</v>
      </c>
      <c r="Y50" t="n">
        <v>0.480684</v>
      </c>
      <c r="Z50" t="n">
        <v>0.460358</v>
      </c>
      <c r="AA50" t="n">
        <v>0.537288</v>
      </c>
      <c r="AB50" t="n">
        <v>0.5833739999999999</v>
      </c>
      <c r="AC50" t="n">
        <v>0.5649</v>
      </c>
      <c r="AD50" t="n">
        <v>0.488146</v>
      </c>
      <c r="AE50" t="n">
        <v>0.434325</v>
      </c>
      <c r="AF50" t="n">
        <v>0.500878</v>
      </c>
      <c r="AG50" t="n">
        <v>0.537729</v>
      </c>
      <c r="AH50" t="n">
        <v>0.450811</v>
      </c>
      <c r="AI50" t="n">
        <v>0.461345</v>
      </c>
      <c r="AJ50" t="n">
        <v>0.50308</v>
      </c>
      <c r="AK50" t="n">
        <v>0.46689</v>
      </c>
      <c r="AL50" t="n">
        <v>0.436824</v>
      </c>
      <c r="AM50" t="n">
        <v>0.416104</v>
      </c>
      <c r="AN50" t="n">
        <v>0.441028</v>
      </c>
      <c r="AO50" t="n">
        <v>0.461878</v>
      </c>
      <c r="AP50" t="n">
        <v>0.428804</v>
      </c>
      <c r="AQ50" t="n">
        <v>0.139821</v>
      </c>
      <c r="AR50" t="n">
        <v>0.324105</v>
      </c>
      <c r="AS50" t="n">
        <v>0.497955</v>
      </c>
      <c r="AT50" t="n">
        <v>0.44941</v>
      </c>
      <c r="AU50" t="n">
        <v>0.441703</v>
      </c>
      <c r="AV50" t="n">
        <v>0.423134</v>
      </c>
      <c r="AW50" t="n">
        <v>0.536067</v>
      </c>
      <c r="AX50" t="n">
        <v>0.45254</v>
      </c>
      <c r="AY50" t="n">
        <v>0.354267</v>
      </c>
      <c r="AZ50" t="n">
        <v>0.559961</v>
      </c>
      <c r="BA50" t="n">
        <v>0.568429</v>
      </c>
      <c r="BB50" t="n">
        <v>0.489206</v>
      </c>
      <c r="BC50" t="n">
        <v>0.480115</v>
      </c>
      <c r="BD50" t="n">
        <v>0.486955</v>
      </c>
      <c r="BE50" t="n">
        <v>0.48941</v>
      </c>
      <c r="BF50" t="n">
        <v>0.448684</v>
      </c>
      <c r="BG50" t="n">
        <v>0.562828</v>
      </c>
      <c r="BH50" t="n">
        <v>0.604071</v>
      </c>
      <c r="BI50" t="n">
        <v>0.555762</v>
      </c>
      <c r="BJ50" t="n">
        <v>0.490758</v>
      </c>
      <c r="BK50" t="n">
        <v>0.501223</v>
      </c>
      <c r="BL50" t="n">
        <v>0.556365</v>
      </c>
      <c r="BM50" t="n">
        <v>0.532144</v>
      </c>
      <c r="BN50" t="n">
        <v>0.488279</v>
      </c>
    </row>
    <row r="51" spans="1:66">
      <c r="A51" t="n">
        <v>30.201389</v>
      </c>
      <c r="B51" t="n">
        <v>1.258391203703704</v>
      </c>
      <c r="C51" t="n">
        <v>0.488584</v>
      </c>
      <c r="D51" t="n">
        <v>0.583176</v>
      </c>
      <c r="E51" t="n">
        <v>0.502829</v>
      </c>
      <c r="F51" t="n">
        <v>0.542257</v>
      </c>
      <c r="G51" t="n">
        <v>0.794526</v>
      </c>
      <c r="H51" t="n">
        <v>0.975754</v>
      </c>
      <c r="I51" t="n">
        <v>0.80475</v>
      </c>
      <c r="J51" t="n">
        <v>0.84858</v>
      </c>
      <c r="K51" t="n">
        <v>0.455896</v>
      </c>
      <c r="L51" t="n">
        <v>0.515895</v>
      </c>
      <c r="M51" t="n">
        <v>0.476521</v>
      </c>
      <c r="N51" t="n">
        <v>0.577807</v>
      </c>
      <c r="O51" t="n">
        <v>0.45246</v>
      </c>
      <c r="P51" t="n">
        <v>0.559632</v>
      </c>
      <c r="Q51" t="n">
        <v>0.520589</v>
      </c>
      <c r="R51" t="n">
        <v>0.529174</v>
      </c>
      <c r="S51" t="n">
        <v>0.445439</v>
      </c>
      <c r="T51" t="n">
        <v>0.549269</v>
      </c>
      <c r="U51" t="n">
        <v>0.520069</v>
      </c>
      <c r="V51" t="n">
        <v>0.433457</v>
      </c>
      <c r="W51" t="n">
        <v>0.428688</v>
      </c>
      <c r="X51" t="n">
        <v>0.480133</v>
      </c>
      <c r="Y51" t="n">
        <v>0.485382</v>
      </c>
      <c r="Z51" t="n">
        <v>0.466657</v>
      </c>
      <c r="AA51" t="n">
        <v>0.540594</v>
      </c>
      <c r="AB51" t="n">
        <v>0.587851</v>
      </c>
      <c r="AC51" t="n">
        <v>0.57187</v>
      </c>
      <c r="AD51" t="n">
        <v>0.494673</v>
      </c>
      <c r="AE51" t="n">
        <v>0.440875</v>
      </c>
      <c r="AF51" t="n">
        <v>0.499982</v>
      </c>
      <c r="AG51" t="n">
        <v>0.539426</v>
      </c>
      <c r="AH51" t="n">
        <v>0.455702</v>
      </c>
      <c r="AI51" t="n">
        <v>0.46122</v>
      </c>
      <c r="AJ51" t="n">
        <v>0.508054</v>
      </c>
      <c r="AK51" t="n">
        <v>0.471688</v>
      </c>
      <c r="AL51" t="n">
        <v>0.443125</v>
      </c>
      <c r="AM51" t="n">
        <v>0.422171</v>
      </c>
      <c r="AN51" t="n">
        <v>0.447204</v>
      </c>
      <c r="AO51" t="n">
        <v>0.46415</v>
      </c>
      <c r="AP51" t="n">
        <v>0.436005</v>
      </c>
      <c r="AQ51" t="n">
        <v>0.137308</v>
      </c>
      <c r="AR51" t="n">
        <v>0.331017</v>
      </c>
      <c r="AS51" t="n">
        <v>0.504339</v>
      </c>
      <c r="AT51" t="n">
        <v>0.453373</v>
      </c>
      <c r="AU51" t="n">
        <v>0.450363</v>
      </c>
      <c r="AV51" t="n">
        <v>0.427307</v>
      </c>
      <c r="AW51" t="n">
        <v>0.540502</v>
      </c>
      <c r="AX51" t="n">
        <v>0.457182</v>
      </c>
      <c r="AY51" t="n">
        <v>0.358302</v>
      </c>
      <c r="AZ51" t="n">
        <v>0.563177</v>
      </c>
      <c r="BA51" t="n">
        <v>0.571246</v>
      </c>
      <c r="BB51" t="n">
        <v>0.495409</v>
      </c>
      <c r="BC51" t="n">
        <v>0.483419</v>
      </c>
      <c r="BD51" t="n">
        <v>0.492666</v>
      </c>
      <c r="BE51" t="n">
        <v>0.495919</v>
      </c>
      <c r="BF51" t="n">
        <v>0.458842</v>
      </c>
      <c r="BG51" t="n">
        <v>0.568848</v>
      </c>
      <c r="BH51" t="n">
        <v>0.616911</v>
      </c>
      <c r="BI51" t="n">
        <v>0.565435</v>
      </c>
      <c r="BJ51" t="n">
        <v>0.518034</v>
      </c>
      <c r="BK51" t="n">
        <v>0.513833</v>
      </c>
      <c r="BL51" t="n">
        <v>0.560384</v>
      </c>
      <c r="BM51" t="n">
        <v>0.531778</v>
      </c>
      <c r="BN51" t="n">
        <v>0.500046</v>
      </c>
    </row>
    <row r="52" spans="1:66">
      <c r="A52" t="n">
        <v>30.451389</v>
      </c>
      <c r="B52" t="n">
        <v>1.26880787037037</v>
      </c>
      <c r="C52" t="n">
        <v>0.492324</v>
      </c>
      <c r="D52" t="n">
        <v>0.588029</v>
      </c>
      <c r="E52" t="n">
        <v>0.514742</v>
      </c>
      <c r="F52" t="n">
        <v>0.546229</v>
      </c>
      <c r="G52" t="n">
        <v>0.813283</v>
      </c>
      <c r="H52" t="n">
        <v>1.000641</v>
      </c>
      <c r="I52" t="n">
        <v>0.8260960000000001</v>
      </c>
      <c r="J52" t="n">
        <v>0.871573</v>
      </c>
      <c r="K52" t="n">
        <v>0.456518</v>
      </c>
      <c r="L52" t="n">
        <v>0.520336</v>
      </c>
      <c r="M52" t="n">
        <v>0.478543</v>
      </c>
      <c r="N52" t="n">
        <v>0.584426</v>
      </c>
      <c r="O52" t="n">
        <v>0.454219</v>
      </c>
      <c r="P52" t="n">
        <v>0.56587</v>
      </c>
      <c r="Q52" t="n">
        <v>0.521707</v>
      </c>
      <c r="R52" t="n">
        <v>0.536307</v>
      </c>
      <c r="S52" t="n">
        <v>0.447434</v>
      </c>
      <c r="T52" t="n">
        <v>0.556963</v>
      </c>
      <c r="U52" t="n">
        <v>0.51894</v>
      </c>
      <c r="V52" t="n">
        <v>0.43642</v>
      </c>
      <c r="W52" t="n">
        <v>0.432165</v>
      </c>
      <c r="X52" t="n">
        <v>0.486188</v>
      </c>
      <c r="Y52" t="n">
        <v>0.491541</v>
      </c>
      <c r="Z52" t="n">
        <v>0.470304</v>
      </c>
      <c r="AA52" t="n">
        <v>0.541555</v>
      </c>
      <c r="AB52" t="n">
        <v>0.5962</v>
      </c>
      <c r="AC52" t="n">
        <v>0.575494</v>
      </c>
      <c r="AD52" t="n">
        <v>0.497732</v>
      </c>
      <c r="AE52" t="n">
        <v>0.448111</v>
      </c>
      <c r="AF52" t="n">
        <v>0.507078</v>
      </c>
      <c r="AG52" t="n">
        <v>0.544425</v>
      </c>
      <c r="AH52" t="n">
        <v>0.459901</v>
      </c>
      <c r="AI52" t="n">
        <v>0.469301</v>
      </c>
      <c r="AJ52" t="n">
        <v>0.517804</v>
      </c>
      <c r="AK52" t="n">
        <v>0.482338</v>
      </c>
      <c r="AL52" t="n">
        <v>0.449676</v>
      </c>
      <c r="AM52" t="n">
        <v>0.421414</v>
      </c>
      <c r="AN52" t="n">
        <v>0.45085</v>
      </c>
      <c r="AO52" t="n">
        <v>0.465751</v>
      </c>
      <c r="AP52" t="n">
        <v>0.4393</v>
      </c>
      <c r="AQ52" t="n">
        <v>0.138483</v>
      </c>
      <c r="AR52" t="n">
        <v>0.339221</v>
      </c>
      <c r="AS52" t="n">
        <v>0.512455</v>
      </c>
      <c r="AT52" t="n">
        <v>0.456829</v>
      </c>
      <c r="AU52" t="n">
        <v>0.452079</v>
      </c>
      <c r="AV52" t="n">
        <v>0.432704</v>
      </c>
      <c r="AW52" t="n">
        <v>0.546976</v>
      </c>
      <c r="AX52" t="n">
        <v>0.464532</v>
      </c>
      <c r="AY52" t="n">
        <v>0.357826</v>
      </c>
      <c r="AZ52" t="n">
        <v>0.5717680000000001</v>
      </c>
      <c r="BA52" t="n">
        <v>0.576241</v>
      </c>
      <c r="BB52" t="n">
        <v>0.5007470000000001</v>
      </c>
      <c r="BC52" t="n">
        <v>0.488611</v>
      </c>
      <c r="BD52" t="n">
        <v>0.493461</v>
      </c>
      <c r="BE52" t="n">
        <v>0.498893</v>
      </c>
      <c r="BF52" t="n">
        <v>0.467162</v>
      </c>
      <c r="BG52" t="n">
        <v>0.571175</v>
      </c>
      <c r="BH52" t="n">
        <v>0.62843</v>
      </c>
      <c r="BI52" t="n">
        <v>0.572088</v>
      </c>
      <c r="BJ52" t="n">
        <v>0.5294450000000001</v>
      </c>
      <c r="BK52" t="n">
        <v>0.521825</v>
      </c>
      <c r="BL52" t="n">
        <v>0.564786</v>
      </c>
      <c r="BM52" t="n">
        <v>0.540274</v>
      </c>
      <c r="BN52" t="n">
        <v>0.509342</v>
      </c>
    </row>
    <row r="53" spans="1:66">
      <c r="A53" t="n">
        <v>30.700833</v>
      </c>
      <c r="B53" t="n">
        <v>1.279201388888889</v>
      </c>
      <c r="C53" t="n">
        <v>0.498846</v>
      </c>
      <c r="D53" t="n">
        <v>0.5935319999999999</v>
      </c>
      <c r="E53" t="n">
        <v>0.519055</v>
      </c>
      <c r="F53" t="n">
        <v>0.546502</v>
      </c>
      <c r="G53" t="n">
        <v>0.829524</v>
      </c>
      <c r="H53" t="n">
        <v>1.027227</v>
      </c>
      <c r="I53" t="n">
        <v>0.8453079999999999</v>
      </c>
      <c r="J53" t="n">
        <v>0.894143</v>
      </c>
      <c r="K53" t="n">
        <v>0.46127</v>
      </c>
      <c r="L53" t="n">
        <v>0.528874</v>
      </c>
      <c r="M53" t="n">
        <v>0.486661</v>
      </c>
      <c r="N53" t="n">
        <v>0.590046</v>
      </c>
      <c r="O53" t="n">
        <v>0.457758</v>
      </c>
      <c r="P53" t="n">
        <v>0.5736059999999999</v>
      </c>
      <c r="Q53" t="n">
        <v>0.527596</v>
      </c>
      <c r="R53" t="n">
        <v>0.546775</v>
      </c>
      <c r="S53" t="n">
        <v>0.457878</v>
      </c>
      <c r="T53" t="n">
        <v>0.565165</v>
      </c>
      <c r="U53" t="n">
        <v>0.513057</v>
      </c>
      <c r="V53" t="n">
        <v>0.442889</v>
      </c>
      <c r="W53" t="n">
        <v>0.434421</v>
      </c>
      <c r="X53" t="n">
        <v>0.491014</v>
      </c>
      <c r="Y53" t="n">
        <v>0.495097</v>
      </c>
      <c r="Z53" t="n">
        <v>0.476395</v>
      </c>
      <c r="AA53" t="n">
        <v>0.544694</v>
      </c>
      <c r="AB53" t="n">
        <v>0.598919</v>
      </c>
      <c r="AC53" t="n">
        <v>0.581133</v>
      </c>
      <c r="AD53" t="n">
        <v>0.502634</v>
      </c>
      <c r="AE53" t="n">
        <v>0.451903</v>
      </c>
      <c r="AF53" t="n">
        <v>0.513601</v>
      </c>
      <c r="AG53" t="n">
        <v>0.548489</v>
      </c>
      <c r="AH53" t="n">
        <v>0.461827</v>
      </c>
      <c r="AI53" t="n">
        <v>0.481655</v>
      </c>
      <c r="AJ53" t="n">
        <v>0.5271980000000001</v>
      </c>
      <c r="AK53" t="n">
        <v>0.485697</v>
      </c>
      <c r="AL53" t="n">
        <v>0.454049</v>
      </c>
      <c r="AM53" t="n">
        <v>0.426808</v>
      </c>
      <c r="AN53" t="n">
        <v>0.453731</v>
      </c>
      <c r="AO53" t="n">
        <v>0.471393</v>
      </c>
      <c r="AP53" t="n">
        <v>0.44149</v>
      </c>
      <c r="AQ53" t="n">
        <v>0.135352</v>
      </c>
      <c r="AR53" t="n">
        <v>0.347825</v>
      </c>
      <c r="AS53" t="n">
        <v>0.515064</v>
      </c>
      <c r="AT53" t="n">
        <v>0.459115</v>
      </c>
      <c r="AU53" t="n">
        <v>0.457012</v>
      </c>
      <c r="AV53" t="n">
        <v>0.438433</v>
      </c>
      <c r="AW53" t="n">
        <v>0.5483710000000001</v>
      </c>
      <c r="AX53" t="n">
        <v>0.466029</v>
      </c>
      <c r="AY53" t="n">
        <v>0.362268</v>
      </c>
      <c r="AZ53" t="n">
        <v>0.5790960000000001</v>
      </c>
      <c r="BA53" t="n">
        <v>0.587853</v>
      </c>
      <c r="BB53" t="n">
        <v>0.505836</v>
      </c>
      <c r="BC53" t="n">
        <v>0.494677</v>
      </c>
      <c r="BD53" t="n">
        <v>0.500279</v>
      </c>
      <c r="BE53" t="n">
        <v>0.503542</v>
      </c>
      <c r="BF53" t="n">
        <v>0.475758</v>
      </c>
      <c r="BG53" t="n">
        <v>0.573936</v>
      </c>
      <c r="BH53" t="n">
        <v>0.630613</v>
      </c>
      <c r="BI53" t="n">
        <v>0.579078</v>
      </c>
      <c r="BJ53" t="n">
        <v>0.533877</v>
      </c>
      <c r="BK53" t="n">
        <v>0.52795</v>
      </c>
      <c r="BL53" t="n">
        <v>0.576949</v>
      </c>
      <c r="BM53" t="n">
        <v>0.544762</v>
      </c>
      <c r="BN53" t="n">
        <v>0.516603</v>
      </c>
    </row>
    <row r="54" spans="1:66">
      <c r="A54" t="n">
        <v>30.951111</v>
      </c>
      <c r="B54" t="n">
        <v>1.28962962962963</v>
      </c>
      <c r="C54" t="n">
        <v>0.503444</v>
      </c>
      <c r="D54" t="n">
        <v>0.596329</v>
      </c>
      <c r="E54" t="n">
        <v>0.52462</v>
      </c>
      <c r="F54" t="n">
        <v>0.553275</v>
      </c>
      <c r="G54" t="n">
        <v>0.846257</v>
      </c>
      <c r="H54" t="n">
        <v>1.042551</v>
      </c>
      <c r="I54" t="n">
        <v>0.864353</v>
      </c>
      <c r="J54" t="n">
        <v>0.9117499999999999</v>
      </c>
      <c r="K54" t="n">
        <v>0.462416</v>
      </c>
      <c r="L54" t="n">
        <v>0.528755</v>
      </c>
      <c r="M54" t="n">
        <v>0.491175</v>
      </c>
      <c r="N54" t="n">
        <v>0.593264</v>
      </c>
      <c r="O54" t="n">
        <v>0.462982</v>
      </c>
      <c r="P54" t="n">
        <v>0.5831229999999999</v>
      </c>
      <c r="Q54" t="n">
        <v>0.529325</v>
      </c>
      <c r="R54" t="n">
        <v>0.552658</v>
      </c>
      <c r="S54" t="n">
        <v>0.47127</v>
      </c>
      <c r="T54" t="n">
        <v>0.574044</v>
      </c>
      <c r="U54" t="n">
        <v>0.518796</v>
      </c>
      <c r="V54" t="n">
        <v>0.449897</v>
      </c>
      <c r="W54" t="n">
        <v>0.434833</v>
      </c>
      <c r="X54" t="n">
        <v>0.496939</v>
      </c>
      <c r="Y54" t="n">
        <v>0.501199</v>
      </c>
      <c r="Z54" t="n">
        <v>0.47975</v>
      </c>
      <c r="AA54" t="n">
        <v>0.548786</v>
      </c>
      <c r="AB54" t="n">
        <v>0.607397</v>
      </c>
      <c r="AC54" t="n">
        <v>0.5872039999999999</v>
      </c>
      <c r="AD54" t="n">
        <v>0.507982</v>
      </c>
      <c r="AE54" t="n">
        <v>0.456101</v>
      </c>
      <c r="AF54" t="n">
        <v>0.513962</v>
      </c>
      <c r="AG54" t="n">
        <v>0.550094</v>
      </c>
      <c r="AH54" t="n">
        <v>0.466222</v>
      </c>
      <c r="AI54" t="n">
        <v>0.48873</v>
      </c>
      <c r="AJ54" t="n">
        <v>0.533323</v>
      </c>
      <c r="AK54" t="n">
        <v>0.489204</v>
      </c>
      <c r="AL54" t="n">
        <v>0.460359</v>
      </c>
      <c r="AM54" t="n">
        <v>0.427925</v>
      </c>
      <c r="AN54" t="n">
        <v>0.459622</v>
      </c>
      <c r="AO54" t="n">
        <v>0.475132</v>
      </c>
      <c r="AP54" t="n">
        <v>0.450565</v>
      </c>
      <c r="AQ54" t="n">
        <v>0.131547</v>
      </c>
      <c r="AR54" t="n">
        <v>0.361864</v>
      </c>
      <c r="AS54" t="n">
        <v>0.5172600000000001</v>
      </c>
      <c r="AT54" t="n">
        <v>0.464946</v>
      </c>
      <c r="AU54" t="n">
        <v>0.459715</v>
      </c>
      <c r="AV54" t="n">
        <v>0.440672</v>
      </c>
      <c r="AW54" t="n">
        <v>0.552499</v>
      </c>
      <c r="AX54" t="n">
        <v>0.469567</v>
      </c>
      <c r="AY54" t="n">
        <v>0.36759</v>
      </c>
      <c r="AZ54" t="n">
        <v>0.578908</v>
      </c>
      <c r="BA54" t="n">
        <v>0.597703</v>
      </c>
      <c r="BB54" t="n">
        <v>0.512041</v>
      </c>
      <c r="BC54" t="n">
        <v>0.499134</v>
      </c>
      <c r="BD54" t="n">
        <v>0.505141</v>
      </c>
      <c r="BE54" t="n">
        <v>0.5067970000000001</v>
      </c>
      <c r="BF54" t="n">
        <v>0.484868</v>
      </c>
      <c r="BG54" t="n">
        <v>0.581442</v>
      </c>
      <c r="BH54" t="n">
        <v>0.634249</v>
      </c>
      <c r="BI54" t="n">
        <v>0.5846</v>
      </c>
      <c r="BJ54" t="n">
        <v>0.532442</v>
      </c>
      <c r="BK54" t="n">
        <v>0.527919</v>
      </c>
      <c r="BL54" t="n">
        <v>0.582584</v>
      </c>
      <c r="BM54" t="n">
        <v>0.547501</v>
      </c>
      <c r="BN54" t="n">
        <v>0.52123</v>
      </c>
    </row>
    <row r="55" spans="1:66">
      <c r="A55" t="n">
        <v>31.200556</v>
      </c>
      <c r="B55" t="n">
        <v>1.300023148148148</v>
      </c>
      <c r="C55" t="n">
        <v>0.505976</v>
      </c>
      <c r="D55" t="n">
        <v>0.598239</v>
      </c>
      <c r="E55" t="n">
        <v>0.522655</v>
      </c>
      <c r="F55" t="n">
        <v>0.567241</v>
      </c>
      <c r="G55" t="n">
        <v>0.861937</v>
      </c>
      <c r="H55" t="n">
        <v>1.064106</v>
      </c>
      <c r="I55" t="n">
        <v>0.8802759999999999</v>
      </c>
      <c r="J55" t="n">
        <v>0.929921</v>
      </c>
      <c r="K55" t="n">
        <v>0.465627</v>
      </c>
      <c r="L55" t="n">
        <v>0.527803</v>
      </c>
      <c r="M55" t="n">
        <v>0.488497</v>
      </c>
      <c r="N55" t="n">
        <v>0.595975</v>
      </c>
      <c r="O55" t="n">
        <v>0.471054</v>
      </c>
      <c r="P55" t="n">
        <v>0.590307</v>
      </c>
      <c r="Q55" t="n">
        <v>0.542483</v>
      </c>
      <c r="R55" t="n">
        <v>0.554348</v>
      </c>
      <c r="S55" t="n">
        <v>0.479315</v>
      </c>
      <c r="T55" t="n">
        <v>0.577014</v>
      </c>
      <c r="U55" t="n">
        <v>0.532297</v>
      </c>
      <c r="V55" t="n">
        <v>0.454457</v>
      </c>
      <c r="W55" t="n">
        <v>0.440053</v>
      </c>
      <c r="X55" t="n">
        <v>0.499547</v>
      </c>
      <c r="Y55" t="n">
        <v>0.50547</v>
      </c>
      <c r="Z55" t="n">
        <v>0.48409</v>
      </c>
      <c r="AA55" t="n">
        <v>0.549777</v>
      </c>
      <c r="AB55" t="n">
        <v>0.613113</v>
      </c>
      <c r="AC55" t="n">
        <v>0.594133</v>
      </c>
      <c r="AD55" t="n">
        <v>0.511234</v>
      </c>
      <c r="AE55" t="n">
        <v>0.45879</v>
      </c>
      <c r="AF55" t="n">
        <v>0.518458</v>
      </c>
      <c r="AG55" t="n">
        <v>0.5543360000000001</v>
      </c>
      <c r="AH55" t="n">
        <v>0.470482</v>
      </c>
      <c r="AI55" t="n">
        <v>0.491395</v>
      </c>
      <c r="AJ55" t="n">
        <v>0.537107</v>
      </c>
      <c r="AK55" t="n">
        <v>0.490169</v>
      </c>
      <c r="AL55" t="n">
        <v>0.461322</v>
      </c>
      <c r="AM55" t="n">
        <v>0.434229</v>
      </c>
      <c r="AN55" t="n">
        <v>0.463414</v>
      </c>
      <c r="AO55" t="n">
        <v>0.477362</v>
      </c>
      <c r="AP55" t="n">
        <v>0.451407</v>
      </c>
      <c r="AQ55" t="n">
        <v>0.131813</v>
      </c>
      <c r="AR55" t="n">
        <v>0.36862</v>
      </c>
      <c r="AS55" t="n">
        <v>0.5211710000000001</v>
      </c>
      <c r="AT55" t="n">
        <v>0.469277</v>
      </c>
      <c r="AU55" t="n">
        <v>0.462403</v>
      </c>
      <c r="AV55" t="n">
        <v>0.444311</v>
      </c>
      <c r="AW55" t="n">
        <v>0.557941</v>
      </c>
      <c r="AX55" t="n">
        <v>0.47034</v>
      </c>
      <c r="AY55" t="n">
        <v>0.370236</v>
      </c>
      <c r="AZ55" t="n">
        <v>0.583234</v>
      </c>
      <c r="BA55" t="n">
        <v>0.6051879999999999</v>
      </c>
      <c r="BB55" t="n">
        <v>0.516384</v>
      </c>
      <c r="BC55" t="n">
        <v>0.503593</v>
      </c>
      <c r="BD55" t="n">
        <v>0.509002</v>
      </c>
      <c r="BE55" t="n">
        <v>0.512923</v>
      </c>
      <c r="BF55" t="n">
        <v>0.491936</v>
      </c>
      <c r="BG55" t="n">
        <v>0.582398</v>
      </c>
      <c r="BH55" t="n">
        <v>0.638644</v>
      </c>
      <c r="BI55" t="n">
        <v>0.5865590000000001</v>
      </c>
      <c r="BJ55" t="n">
        <v>0.533443</v>
      </c>
      <c r="BK55" t="n">
        <v>0.5294450000000001</v>
      </c>
      <c r="BL55" t="n">
        <v>0.5895820000000001</v>
      </c>
      <c r="BM55" t="n">
        <v>0.544597</v>
      </c>
      <c r="BN55" t="n">
        <v>0.522323</v>
      </c>
    </row>
    <row r="56" spans="1:66">
      <c r="A56" t="n">
        <v>32.201111</v>
      </c>
      <c r="B56" t="n">
        <v>1.341712962962963</v>
      </c>
      <c r="C56" t="n">
        <v>0.523976</v>
      </c>
      <c r="D56" t="n">
        <v>0.6151180000000001</v>
      </c>
      <c r="E56" t="n">
        <v>0.543866</v>
      </c>
      <c r="F56" t="n">
        <v>0.587389</v>
      </c>
      <c r="G56" t="n">
        <v>0.918912</v>
      </c>
      <c r="H56" t="n">
        <v>1.136779</v>
      </c>
      <c r="I56" t="n">
        <v>0.937708</v>
      </c>
      <c r="J56" t="n">
        <v>0.9906239999999999</v>
      </c>
      <c r="K56" t="n">
        <v>0.508186</v>
      </c>
      <c r="L56" t="n">
        <v>0.560733</v>
      </c>
      <c r="M56" t="n">
        <v>0.504696</v>
      </c>
      <c r="N56" t="n">
        <v>0.609205</v>
      </c>
      <c r="O56" t="n">
        <v>0.495263</v>
      </c>
      <c r="P56" t="n">
        <v>0.608387</v>
      </c>
      <c r="Q56" t="n">
        <v>0.555222</v>
      </c>
      <c r="R56" t="n">
        <v>0.574507</v>
      </c>
      <c r="S56" t="n">
        <v>0.505036</v>
      </c>
      <c r="T56" t="n">
        <v>0.594302</v>
      </c>
      <c r="U56" t="n">
        <v>0.561302</v>
      </c>
      <c r="V56" t="n">
        <v>0.465484</v>
      </c>
      <c r="W56" t="n">
        <v>0.44999</v>
      </c>
      <c r="X56" t="n">
        <v>0.516531</v>
      </c>
      <c r="Y56" t="n">
        <v>0.52436</v>
      </c>
      <c r="Z56" t="n">
        <v>0.498233</v>
      </c>
      <c r="AA56" t="n">
        <v>0.576278</v>
      </c>
      <c r="AB56" t="n">
        <v>0.637454</v>
      </c>
      <c r="AC56" t="n">
        <v>0.611487</v>
      </c>
      <c r="AD56" t="n">
        <v>0.531298</v>
      </c>
      <c r="AE56" t="n">
        <v>0.478366</v>
      </c>
      <c r="AF56" t="n">
        <v>0.530409</v>
      </c>
      <c r="AG56" t="n">
        <v>0.569022</v>
      </c>
      <c r="AH56" t="n">
        <v>0.484804</v>
      </c>
      <c r="AI56" t="n">
        <v>0.513946</v>
      </c>
      <c r="AJ56" t="n">
        <v>0.562612</v>
      </c>
      <c r="AK56" t="n">
        <v>0.500264</v>
      </c>
      <c r="AL56" t="n">
        <v>0.478965</v>
      </c>
      <c r="AM56" t="n">
        <v>0.454443</v>
      </c>
      <c r="AN56" t="n">
        <v>0.480231</v>
      </c>
      <c r="AO56" t="n">
        <v>0.488189</v>
      </c>
      <c r="AP56" t="n">
        <v>0.468151</v>
      </c>
      <c r="AQ56" t="n">
        <v>0.125209</v>
      </c>
      <c r="AR56" t="n">
        <v>0.398888</v>
      </c>
      <c r="AS56" t="n">
        <v>0.527627</v>
      </c>
      <c r="AT56" t="n">
        <v>0.481771</v>
      </c>
      <c r="AU56" t="n">
        <v>0.478496</v>
      </c>
      <c r="AV56" t="n">
        <v>0.459713</v>
      </c>
      <c r="AW56" t="n">
        <v>0.577452</v>
      </c>
      <c r="AX56" t="n">
        <v>0.492185</v>
      </c>
      <c r="AY56" t="n">
        <v>0.388126</v>
      </c>
      <c r="AZ56" t="n">
        <v>0.603486</v>
      </c>
      <c r="BA56" t="n">
        <v>0.631042</v>
      </c>
      <c r="BB56" t="n">
        <v>0.527586</v>
      </c>
      <c r="BC56" t="n">
        <v>0.517033</v>
      </c>
      <c r="BD56" t="n">
        <v>0.52476</v>
      </c>
      <c r="BE56" t="n">
        <v>0.535379</v>
      </c>
      <c r="BF56" t="n">
        <v>0.506781</v>
      </c>
      <c r="BG56" t="n">
        <v>0.618297</v>
      </c>
      <c r="BH56" t="n">
        <v>0.661731</v>
      </c>
      <c r="BI56" t="n">
        <v>0.603679</v>
      </c>
      <c r="BJ56" t="n">
        <v>0.548238</v>
      </c>
      <c r="BK56" t="n">
        <v>0.547307</v>
      </c>
      <c r="BL56" t="n">
        <v>0.597756</v>
      </c>
      <c r="BM56" t="n">
        <v>0.584597</v>
      </c>
      <c r="BN56" t="n">
        <v>0.540971</v>
      </c>
    </row>
    <row r="57" spans="1:66">
      <c r="A57" t="n">
        <v>33.198333</v>
      </c>
      <c r="B57" t="n">
        <v>1.383263888888889</v>
      </c>
      <c r="C57" t="n">
        <v>0.537085</v>
      </c>
      <c r="D57" t="n">
        <v>0.650531</v>
      </c>
      <c r="E57" t="n">
        <v>0.557516</v>
      </c>
      <c r="F57" t="n">
        <v>0.606726</v>
      </c>
      <c r="G57" t="n">
        <v>0.967638</v>
      </c>
      <c r="H57" t="n">
        <v>1.188416</v>
      </c>
      <c r="I57" t="n">
        <v>0.984069</v>
      </c>
      <c r="J57" t="n">
        <v>1.044889</v>
      </c>
      <c r="K57" t="n">
        <v>0.531131</v>
      </c>
      <c r="L57" t="n">
        <v>0.580131</v>
      </c>
      <c r="M57" t="n">
        <v>0.512871</v>
      </c>
      <c r="N57" t="n">
        <v>0.619248</v>
      </c>
      <c r="O57" t="n">
        <v>0.508022</v>
      </c>
      <c r="P57" t="n">
        <v>0.624364</v>
      </c>
      <c r="Q57" t="n">
        <v>0.565053</v>
      </c>
      <c r="R57" t="n">
        <v>0.585114</v>
      </c>
      <c r="S57" t="n">
        <v>0.518987</v>
      </c>
      <c r="T57" t="n">
        <v>0.606769</v>
      </c>
      <c r="U57" t="n">
        <v>0.580918</v>
      </c>
      <c r="V57" t="n">
        <v>0.485372</v>
      </c>
      <c r="W57" t="n">
        <v>0.458188</v>
      </c>
      <c r="X57" t="n">
        <v>0.531891</v>
      </c>
      <c r="Y57" t="n">
        <v>0.56933</v>
      </c>
      <c r="Z57" t="n">
        <v>0.511231</v>
      </c>
      <c r="AA57" t="n">
        <v>0.588914</v>
      </c>
      <c r="AB57" t="n">
        <v>0.650322</v>
      </c>
      <c r="AC57" t="n">
        <v>0.6355189999999999</v>
      </c>
      <c r="AD57" t="n">
        <v>0.546681</v>
      </c>
      <c r="AE57" t="n">
        <v>0.486598</v>
      </c>
      <c r="AF57" t="n">
        <v>0.543278</v>
      </c>
      <c r="AG57" t="n">
        <v>0.587026</v>
      </c>
      <c r="AH57" t="n">
        <v>0.493477</v>
      </c>
      <c r="AI57" t="n">
        <v>0.526429</v>
      </c>
      <c r="AJ57" t="n">
        <v>0.575117</v>
      </c>
      <c r="AK57" t="n">
        <v>0.519678</v>
      </c>
      <c r="AL57" t="n">
        <v>0.492714</v>
      </c>
      <c r="AM57" t="n">
        <v>0.463306</v>
      </c>
      <c r="AN57" t="n">
        <v>0.494613</v>
      </c>
      <c r="AO57" t="n">
        <v>0.502152</v>
      </c>
      <c r="AP57" t="n">
        <v>0.47861</v>
      </c>
      <c r="AQ57" t="n">
        <v>0.120799</v>
      </c>
      <c r="AR57" t="n">
        <v>0.400675</v>
      </c>
      <c r="AS57" t="n">
        <v>0.542204</v>
      </c>
      <c r="AT57" t="n">
        <v>0.498032</v>
      </c>
      <c r="AU57" t="n">
        <v>0.494344</v>
      </c>
      <c r="AV57" t="n">
        <v>0.470373</v>
      </c>
      <c r="AW57" t="n">
        <v>0.615431</v>
      </c>
      <c r="AX57" t="n">
        <v>0.518524</v>
      </c>
      <c r="AY57" t="n">
        <v>0.391385</v>
      </c>
      <c r="AZ57" t="n">
        <v>0.612051</v>
      </c>
      <c r="BA57" t="n">
        <v>0.647981</v>
      </c>
      <c r="BB57" t="n">
        <v>0.5482</v>
      </c>
      <c r="BC57" t="n">
        <v>0.535682</v>
      </c>
      <c r="BD57" t="n">
        <v>0.528058</v>
      </c>
      <c r="BE57" t="n">
        <v>0.568501</v>
      </c>
      <c r="BF57" t="n">
        <v>0.5239549999999999</v>
      </c>
      <c r="BG57" t="n">
        <v>0.626599</v>
      </c>
      <c r="BH57" t="n">
        <v>0.679325</v>
      </c>
      <c r="BI57" t="n">
        <v>0.618056</v>
      </c>
      <c r="BJ57" t="n">
        <v>0.569001</v>
      </c>
      <c r="BK57" t="n">
        <v>0.570134</v>
      </c>
      <c r="BL57" t="n">
        <v>0.6375999999999999</v>
      </c>
      <c r="BM57" t="n">
        <v>0.598421</v>
      </c>
      <c r="BN57" t="n">
        <v>0.566449</v>
      </c>
    </row>
    <row r="58" spans="1:66">
      <c r="A58" t="n">
        <v>34.196389</v>
      </c>
      <c r="B58" t="n">
        <v>1.424849537037037</v>
      </c>
      <c r="C58" t="n">
        <v>0.543125</v>
      </c>
      <c r="D58" t="n">
        <v>0.671586</v>
      </c>
      <c r="E58" t="n">
        <v>0.584279</v>
      </c>
      <c r="F58" t="n">
        <v>0.615724</v>
      </c>
      <c r="G58" t="n">
        <v>1.008662</v>
      </c>
      <c r="H58" t="n">
        <v>1.240038</v>
      </c>
      <c r="I58" t="n">
        <v>1.02699</v>
      </c>
      <c r="J58" t="n">
        <v>1.082904</v>
      </c>
      <c r="K58" t="n">
        <v>0.547449</v>
      </c>
      <c r="L58" t="n">
        <v>0.588674</v>
      </c>
      <c r="M58" t="n">
        <v>0.520227</v>
      </c>
      <c r="N58" t="n">
        <v>0.627206</v>
      </c>
      <c r="O58" t="n">
        <v>0.523079</v>
      </c>
      <c r="P58" t="n">
        <v>0.63402</v>
      </c>
      <c r="Q58" t="n">
        <v>0.578895</v>
      </c>
      <c r="R58" t="n">
        <v>0.5975200000000001</v>
      </c>
      <c r="S58" t="n">
        <v>0.522932</v>
      </c>
      <c r="T58" t="n">
        <v>0.618225</v>
      </c>
      <c r="U58" t="n">
        <v>0.595361</v>
      </c>
      <c r="V58" t="n">
        <v>0.495284</v>
      </c>
      <c r="W58" t="n">
        <v>0.465904</v>
      </c>
      <c r="X58" t="n">
        <v>0.551083</v>
      </c>
      <c r="Y58" t="n">
        <v>0.589533</v>
      </c>
      <c r="Z58" t="n">
        <v>0.563605</v>
      </c>
      <c r="AA58" t="n">
        <v>0.604847</v>
      </c>
      <c r="AB58" t="n">
        <v>0.660989</v>
      </c>
      <c r="AC58" t="n">
        <v>0.650481</v>
      </c>
      <c r="AD58" t="n">
        <v>0.559611</v>
      </c>
      <c r="AE58" t="n">
        <v>0.5015770000000001</v>
      </c>
      <c r="AF58" t="n">
        <v>0.555832</v>
      </c>
      <c r="AG58" t="n">
        <v>0.596198</v>
      </c>
      <c r="AH58" t="n">
        <v>0.509899</v>
      </c>
      <c r="AI58" t="n">
        <v>0.536679</v>
      </c>
      <c r="AJ58" t="n">
        <v>0.583091</v>
      </c>
      <c r="AK58" t="n">
        <v>0.540357</v>
      </c>
      <c r="AL58" t="n">
        <v>0.505664</v>
      </c>
      <c r="AM58" t="n">
        <v>0.479199</v>
      </c>
      <c r="AN58" t="n">
        <v>0.5059129999999999</v>
      </c>
      <c r="AO58" t="n">
        <v>0.5180360000000001</v>
      </c>
      <c r="AP58" t="n">
        <v>0.492842</v>
      </c>
      <c r="AQ58" t="n">
        <v>0.113767</v>
      </c>
      <c r="AR58" t="n">
        <v>0.407239</v>
      </c>
      <c r="AS58" t="n">
        <v>0.573209</v>
      </c>
      <c r="AT58" t="n">
        <v>0.511259</v>
      </c>
      <c r="AU58" t="n">
        <v>0.506792</v>
      </c>
      <c r="AV58" t="n">
        <v>0.484436</v>
      </c>
      <c r="AW58" t="n">
        <v>0.628854</v>
      </c>
      <c r="AX58" t="n">
        <v>0.534877</v>
      </c>
      <c r="AY58" t="n">
        <v>0.388648</v>
      </c>
      <c r="AZ58" t="n">
        <v>0.624091</v>
      </c>
      <c r="BA58" t="n">
        <v>0.660265</v>
      </c>
      <c r="BB58" t="n">
        <v>0.582564</v>
      </c>
      <c r="BC58" t="n">
        <v>0.547542</v>
      </c>
      <c r="BD58" t="n">
        <v>0.538524</v>
      </c>
      <c r="BE58" t="n">
        <v>0.576927</v>
      </c>
      <c r="BF58" t="n">
        <v>0.533318</v>
      </c>
      <c r="BG58" t="n">
        <v>0.639575</v>
      </c>
      <c r="BH58" t="n">
        <v>0.6934630000000001</v>
      </c>
      <c r="BI58" t="n">
        <v>0.630509</v>
      </c>
      <c r="BJ58" t="n">
        <v>0.588367</v>
      </c>
      <c r="BK58" t="n">
        <v>0.58723</v>
      </c>
      <c r="BL58" t="n">
        <v>0.666501</v>
      </c>
      <c r="BM58" t="n">
        <v>0.616498</v>
      </c>
      <c r="BN58" t="n">
        <v>0.588219</v>
      </c>
    </row>
    <row r="59" spans="1:66">
      <c r="A59" t="n">
        <v>35.193611</v>
      </c>
      <c r="B59" t="n">
        <v>1.466400462962963</v>
      </c>
      <c r="C59" t="n">
        <v>0.55919</v>
      </c>
      <c r="D59" t="n">
        <v>0.701675</v>
      </c>
      <c r="E59" t="n">
        <v>0.599243</v>
      </c>
      <c r="F59" t="n">
        <v>0.622675</v>
      </c>
      <c r="G59" t="n">
        <v>1.043782</v>
      </c>
      <c r="H59" t="n">
        <v>1.285639</v>
      </c>
      <c r="I59" t="n">
        <v>1.053073</v>
      </c>
      <c r="J59" t="n">
        <v>1.122048</v>
      </c>
      <c r="K59" t="n">
        <v>0.563121</v>
      </c>
      <c r="L59" t="n">
        <v>0.594437</v>
      </c>
      <c r="M59" t="n">
        <v>0.523639</v>
      </c>
      <c r="N59" t="n">
        <v>0.63505</v>
      </c>
      <c r="O59" t="n">
        <v>0.536547</v>
      </c>
      <c r="P59" t="n">
        <v>0.63998</v>
      </c>
      <c r="Q59" t="n">
        <v>0.590009</v>
      </c>
      <c r="R59" t="n">
        <v>0.60761</v>
      </c>
      <c r="S59" t="n">
        <v>0.528421</v>
      </c>
      <c r="T59" t="n">
        <v>0.627236</v>
      </c>
      <c r="U59" t="n">
        <v>0.609294</v>
      </c>
      <c r="V59" t="n">
        <v>0.505989</v>
      </c>
      <c r="W59" t="n">
        <v>0.475585</v>
      </c>
      <c r="X59" t="n">
        <v>0.582254</v>
      </c>
      <c r="Y59" t="n">
        <v>0.624264</v>
      </c>
      <c r="Z59" t="n">
        <v>0.5648609999999999</v>
      </c>
      <c r="AA59" t="n">
        <v>0.615211</v>
      </c>
      <c r="AB59" t="n">
        <v>0.670542</v>
      </c>
      <c r="AC59" t="n">
        <v>0.667488</v>
      </c>
      <c r="AD59" t="n">
        <v>0.572084</v>
      </c>
      <c r="AE59" t="n">
        <v>0.515221</v>
      </c>
      <c r="AF59" t="n">
        <v>0.565279</v>
      </c>
      <c r="AG59" t="n">
        <v>0.601996</v>
      </c>
      <c r="AH59" t="n">
        <v>0.523382</v>
      </c>
      <c r="AI59" t="n">
        <v>0.543332</v>
      </c>
      <c r="AJ59" t="n">
        <v>0.5838989999999999</v>
      </c>
      <c r="AK59" t="n">
        <v>0.5555</v>
      </c>
      <c r="AL59" t="n">
        <v>0.513812</v>
      </c>
      <c r="AM59" t="n">
        <v>0.488041</v>
      </c>
      <c r="AN59" t="n">
        <v>0.51088</v>
      </c>
      <c r="AO59" t="n">
        <v>0.527694</v>
      </c>
      <c r="AP59" t="n">
        <v>0.501537</v>
      </c>
      <c r="AQ59" t="n">
        <v>0.11233</v>
      </c>
      <c r="AR59" t="n">
        <v>0.408824</v>
      </c>
      <c r="AS59" t="n">
        <v>0.585714</v>
      </c>
      <c r="AT59" t="n">
        <v>0.523795</v>
      </c>
      <c r="AU59" t="n">
        <v>0.517307</v>
      </c>
      <c r="AV59" t="n">
        <v>0.520589</v>
      </c>
      <c r="AW59" t="n">
        <v>0.64288</v>
      </c>
      <c r="AX59" t="n">
        <v>0.541344</v>
      </c>
      <c r="AY59" t="n">
        <v>0.388058</v>
      </c>
      <c r="AZ59" t="n">
        <v>0.634101</v>
      </c>
      <c r="BA59" t="n">
        <v>0.677314</v>
      </c>
      <c r="BB59" t="n">
        <v>0.585856</v>
      </c>
      <c r="BC59" t="n">
        <v>0.586496</v>
      </c>
      <c r="BD59" t="n">
        <v>0.5472320000000001</v>
      </c>
      <c r="BE59" t="n">
        <v>0.584449</v>
      </c>
      <c r="BF59" t="n">
        <v>0.5541469999999999</v>
      </c>
      <c r="BG59" t="n">
        <v>0.646393</v>
      </c>
      <c r="BH59" t="n">
        <v>0.706161</v>
      </c>
      <c r="BI59" t="n">
        <v>0.635738</v>
      </c>
      <c r="BJ59" t="n">
        <v>0.60409</v>
      </c>
      <c r="BK59" t="n">
        <v>0.602359</v>
      </c>
      <c r="BL59" t="n">
        <v>0.678592</v>
      </c>
      <c r="BM59" t="n">
        <v>0.62806</v>
      </c>
      <c r="BN59" t="n">
        <v>0.603457</v>
      </c>
    </row>
    <row r="60" spans="1:66">
      <c r="A60" t="n">
        <v>36.190833</v>
      </c>
      <c r="B60" t="n">
        <v>1.507951388888889</v>
      </c>
      <c r="C60" t="n">
        <v>0.590764</v>
      </c>
      <c r="D60" t="n">
        <v>0.704172</v>
      </c>
      <c r="E60" t="n">
        <v>0.602539</v>
      </c>
      <c r="F60" t="n">
        <v>0.6313879999999999</v>
      </c>
      <c r="G60" t="n">
        <v>1.065625</v>
      </c>
      <c r="H60" t="n">
        <v>1.31173</v>
      </c>
      <c r="I60" t="n">
        <v>1.079305</v>
      </c>
      <c r="J60" t="n">
        <v>1.14383</v>
      </c>
      <c r="K60" t="n">
        <v>0.57943</v>
      </c>
      <c r="L60" t="n">
        <v>0.600544</v>
      </c>
      <c r="M60" t="n">
        <v>0.533318</v>
      </c>
      <c r="N60" t="n">
        <v>0.6389</v>
      </c>
      <c r="O60" t="n">
        <v>0.538652</v>
      </c>
      <c r="P60" t="n">
        <v>0.634995</v>
      </c>
      <c r="Q60" t="n">
        <v>0.60243</v>
      </c>
      <c r="R60" t="n">
        <v>0.614941</v>
      </c>
      <c r="S60" t="n">
        <v>0.529744</v>
      </c>
      <c r="T60" t="n">
        <v>0.634971</v>
      </c>
      <c r="U60" t="n">
        <v>0.616559</v>
      </c>
      <c r="V60" t="n">
        <v>0.51158</v>
      </c>
      <c r="W60" t="n">
        <v>0.485901</v>
      </c>
      <c r="X60" t="n">
        <v>0.618693</v>
      </c>
      <c r="Y60" t="n">
        <v>0.6309360000000001</v>
      </c>
      <c r="Z60" t="n">
        <v>0.58785</v>
      </c>
      <c r="AA60" t="n">
        <v>0.617878</v>
      </c>
      <c r="AB60" t="n">
        <v>0.682316</v>
      </c>
      <c r="AC60" t="n">
        <v>0.679724</v>
      </c>
      <c r="AD60" t="n">
        <v>0.579772</v>
      </c>
      <c r="AE60" t="n">
        <v>0.5265840000000001</v>
      </c>
      <c r="AF60" t="n">
        <v>0.577962</v>
      </c>
      <c r="AG60" t="n">
        <v>0.610434</v>
      </c>
      <c r="AH60" t="n">
        <v>0.5370780000000001</v>
      </c>
      <c r="AI60" t="n">
        <v>0.5499579999999999</v>
      </c>
      <c r="AJ60" t="n">
        <v>0.590349</v>
      </c>
      <c r="AK60" t="n">
        <v>0.562667</v>
      </c>
      <c r="AL60" t="n">
        <v>0.5229510000000001</v>
      </c>
      <c r="AM60" t="n">
        <v>0.503513</v>
      </c>
      <c r="AN60" t="n">
        <v>0.518101</v>
      </c>
      <c r="AO60" t="n">
        <v>0.533959</v>
      </c>
      <c r="AP60" t="n">
        <v>0.512628</v>
      </c>
      <c r="AQ60" t="n">
        <v>0.109018</v>
      </c>
      <c r="AR60" t="n">
        <v>0.402501</v>
      </c>
      <c r="AS60" t="n">
        <v>0.585905</v>
      </c>
      <c r="AT60" t="n">
        <v>0.53062</v>
      </c>
      <c r="AU60" t="n">
        <v>0.524932</v>
      </c>
      <c r="AV60" t="n">
        <v>0.537534</v>
      </c>
      <c r="AW60" t="n">
        <v>0.642621</v>
      </c>
      <c r="AX60" t="n">
        <v>0.5525949999999999</v>
      </c>
      <c r="AY60" t="n">
        <v>0.383163</v>
      </c>
      <c r="AZ60" t="n">
        <v>0.647069</v>
      </c>
      <c r="BA60" t="n">
        <v>0.684402</v>
      </c>
      <c r="BB60" t="n">
        <v>0.607167</v>
      </c>
      <c r="BC60" t="n">
        <v>0.597359</v>
      </c>
      <c r="BD60" t="n">
        <v>0.559048</v>
      </c>
      <c r="BE60" t="n">
        <v>0.596313</v>
      </c>
      <c r="BF60" t="n">
        <v>0.573112</v>
      </c>
      <c r="BG60" t="n">
        <v>0.653817</v>
      </c>
      <c r="BH60" t="n">
        <v>0.714754</v>
      </c>
      <c r="BI60" t="n">
        <v>0.646425</v>
      </c>
      <c r="BJ60" t="n">
        <v>0.610333</v>
      </c>
      <c r="BK60" t="n">
        <v>0.620722</v>
      </c>
      <c r="BL60" t="n">
        <v>0.687513</v>
      </c>
      <c r="BM60" t="n">
        <v>0.636113</v>
      </c>
      <c r="BN60" t="n">
        <v>0.611502</v>
      </c>
    </row>
    <row r="61" spans="1:66">
      <c r="A61" t="n">
        <v>37.189444</v>
      </c>
      <c r="B61" t="n">
        <v>1.549560185185185</v>
      </c>
      <c r="C61" t="n">
        <v>0.604986</v>
      </c>
      <c r="D61" t="n">
        <v>0.7051460000000001</v>
      </c>
      <c r="E61" t="n">
        <v>0.620204</v>
      </c>
      <c r="F61" t="n">
        <v>0.630531</v>
      </c>
      <c r="G61" t="n">
        <v>1.075986</v>
      </c>
      <c r="H61" t="n">
        <v>1.333527</v>
      </c>
      <c r="I61" t="n">
        <v>1.096074</v>
      </c>
      <c r="J61" t="n">
        <v>1.157266</v>
      </c>
      <c r="K61" t="n">
        <v>0.592259</v>
      </c>
      <c r="L61" t="n">
        <v>0.605154</v>
      </c>
      <c r="M61" t="n">
        <v>0.552377</v>
      </c>
      <c r="N61" t="n">
        <v>0.646199</v>
      </c>
      <c r="O61" t="n">
        <v>0.542613</v>
      </c>
      <c r="P61" t="n">
        <v>0.640096</v>
      </c>
      <c r="Q61" t="n">
        <v>0.605907</v>
      </c>
      <c r="R61" t="n">
        <v>0.62047</v>
      </c>
      <c r="S61" t="n">
        <v>0.527434</v>
      </c>
      <c r="T61" t="n">
        <v>0.639659</v>
      </c>
      <c r="U61" t="n">
        <v>0.6221719999999999</v>
      </c>
      <c r="V61" t="n">
        <v>0.518813</v>
      </c>
      <c r="W61" t="n">
        <v>0.519705</v>
      </c>
      <c r="X61" t="n">
        <v>0.63167</v>
      </c>
      <c r="Y61" t="n">
        <v>0.633307</v>
      </c>
      <c r="Z61" t="n">
        <v>0.606561</v>
      </c>
      <c r="AA61" t="n">
        <v>0.626421</v>
      </c>
      <c r="AB61" t="n">
        <v>0.696719</v>
      </c>
      <c r="AC61" t="n">
        <v>0.682547</v>
      </c>
      <c r="AD61" t="n">
        <v>0.581193</v>
      </c>
      <c r="AE61" t="n">
        <v>0.533785</v>
      </c>
      <c r="AF61" t="n">
        <v>0.627198</v>
      </c>
      <c r="AG61" t="n">
        <v>0.635948</v>
      </c>
      <c r="AH61" t="n">
        <v>0.542441</v>
      </c>
      <c r="AI61" t="n">
        <v>0.552449</v>
      </c>
      <c r="AJ61" t="n">
        <v>0.5956399999999999</v>
      </c>
      <c r="AK61" t="n">
        <v>0.568814</v>
      </c>
      <c r="AL61" t="n">
        <v>0.532556</v>
      </c>
      <c r="AM61" t="n">
        <v>0.509737</v>
      </c>
      <c r="AN61" t="n">
        <v>0.52827</v>
      </c>
      <c r="AO61" t="n">
        <v>0.54229</v>
      </c>
      <c r="AP61" t="n">
        <v>0.522115</v>
      </c>
      <c r="AQ61" t="n">
        <v>0.104246</v>
      </c>
      <c r="AR61" t="n">
        <v>0.390319</v>
      </c>
      <c r="AS61" t="n">
        <v>0.590278</v>
      </c>
      <c r="AT61" t="n">
        <v>0.54099</v>
      </c>
      <c r="AU61" t="n">
        <v>0.532872</v>
      </c>
      <c r="AV61" t="n">
        <v>0.541196</v>
      </c>
      <c r="AW61" t="n">
        <v>0.644794</v>
      </c>
      <c r="AX61" t="n">
        <v>0.558562</v>
      </c>
      <c r="AY61" t="n">
        <v>0.378519</v>
      </c>
      <c r="AZ61" t="n">
        <v>0.662207</v>
      </c>
      <c r="BA61" t="n">
        <v>0.69386</v>
      </c>
      <c r="BB61" t="n">
        <v>0.61478</v>
      </c>
      <c r="BC61" t="n">
        <v>0.603575</v>
      </c>
      <c r="BD61" t="n">
        <v>0.598116</v>
      </c>
      <c r="BE61" t="n">
        <v>0.607284</v>
      </c>
      <c r="BF61" t="n">
        <v>0.580635</v>
      </c>
      <c r="BG61" t="n">
        <v>0.660371</v>
      </c>
      <c r="BH61" t="n">
        <v>0.72427</v>
      </c>
      <c r="BI61" t="n">
        <v>0.652509</v>
      </c>
      <c r="BJ61" t="n">
        <v>0.617619</v>
      </c>
      <c r="BK61" t="n">
        <v>0.626367</v>
      </c>
      <c r="BL61" t="n">
        <v>0.692536</v>
      </c>
      <c r="BM61" t="n">
        <v>0.640783</v>
      </c>
      <c r="BN61" t="n">
        <v>0.62346</v>
      </c>
    </row>
    <row r="62" spans="1:66">
      <c r="A62" t="n">
        <v>38.187778</v>
      </c>
      <c r="B62" t="n">
        <v>1.591157407407407</v>
      </c>
      <c r="C62" t="n">
        <v>0.6207780000000001</v>
      </c>
      <c r="D62" t="n">
        <v>0.707686</v>
      </c>
      <c r="E62" t="n">
        <v>0.635808</v>
      </c>
      <c r="F62" t="n">
        <v>0.632611</v>
      </c>
      <c r="G62" t="n">
        <v>1.078901</v>
      </c>
      <c r="H62" t="n">
        <v>1.340994</v>
      </c>
      <c r="I62" t="n">
        <v>1.097923</v>
      </c>
      <c r="J62" t="n">
        <v>1.157148</v>
      </c>
      <c r="K62" t="n">
        <v>0.601361</v>
      </c>
      <c r="L62" t="n">
        <v>0.611652</v>
      </c>
      <c r="M62" t="n">
        <v>0.577868</v>
      </c>
      <c r="N62" t="n">
        <v>0.654318</v>
      </c>
      <c r="O62" t="n">
        <v>0.541674</v>
      </c>
      <c r="P62" t="n">
        <v>0.642082</v>
      </c>
      <c r="Q62" t="n">
        <v>0.614179</v>
      </c>
      <c r="R62" t="n">
        <v>0.6224190000000001</v>
      </c>
      <c r="S62" t="n">
        <v>0.530295</v>
      </c>
      <c r="T62" t="n">
        <v>0.645521</v>
      </c>
      <c r="U62" t="n">
        <v>0.628477</v>
      </c>
      <c r="V62" t="n">
        <v>0.531272</v>
      </c>
      <c r="W62" t="n">
        <v>0.5422090000000001</v>
      </c>
      <c r="X62" t="n">
        <v>0.635159</v>
      </c>
      <c r="Y62" t="n">
        <v>0.638913</v>
      </c>
      <c r="Z62" t="n">
        <v>0.613658</v>
      </c>
      <c r="AA62" t="n">
        <v>0.631194</v>
      </c>
      <c r="AB62" t="n">
        <v>0.702789</v>
      </c>
      <c r="AC62" t="n">
        <v>0.689768</v>
      </c>
      <c r="AD62" t="n">
        <v>0.584328</v>
      </c>
      <c r="AE62" t="n">
        <v>0.554608</v>
      </c>
      <c r="AF62" t="n">
        <v>0.63419</v>
      </c>
      <c r="AG62" t="n">
        <v>0.6809229999999999</v>
      </c>
      <c r="AH62" t="n">
        <v>0.572985</v>
      </c>
      <c r="AI62" t="n">
        <v>0.551401</v>
      </c>
      <c r="AJ62" t="n">
        <v>0.598365</v>
      </c>
      <c r="AK62" t="n">
        <v>0.576559</v>
      </c>
      <c r="AL62" t="n">
        <v>0.536865</v>
      </c>
      <c r="AM62" t="n">
        <v>0.519473</v>
      </c>
      <c r="AN62" t="n">
        <v>0.542008</v>
      </c>
      <c r="AO62" t="n">
        <v>0.5464059999999999</v>
      </c>
      <c r="AP62" t="n">
        <v>0.5568070000000001</v>
      </c>
      <c r="AQ62" t="n">
        <v>0.101723</v>
      </c>
      <c r="AR62" t="n">
        <v>0.37239</v>
      </c>
      <c r="AS62" t="n">
        <v>0.586442</v>
      </c>
      <c r="AT62" t="n">
        <v>0.543523</v>
      </c>
      <c r="AU62" t="n">
        <v>0.542851</v>
      </c>
      <c r="AV62" t="n">
        <v>0.554775</v>
      </c>
      <c r="AW62" t="n">
        <v>0.644129</v>
      </c>
      <c r="AX62" t="n">
        <v>0.560149</v>
      </c>
      <c r="AY62" t="n">
        <v>0.377001</v>
      </c>
      <c r="AZ62" t="n">
        <v>0.669628</v>
      </c>
      <c r="BA62" t="n">
        <v>0.69808</v>
      </c>
      <c r="BB62" t="n">
        <v>0.614277</v>
      </c>
      <c r="BC62" t="n">
        <v>0.611895</v>
      </c>
      <c r="BD62" t="n">
        <v>0.602267</v>
      </c>
      <c r="BE62" t="n">
        <v>0.60399</v>
      </c>
      <c r="BF62" t="n">
        <v>0.589287</v>
      </c>
      <c r="BG62" t="n">
        <v>0.66653</v>
      </c>
      <c r="BH62" t="n">
        <v>0.728657</v>
      </c>
      <c r="BI62" t="n">
        <v>0.661122</v>
      </c>
      <c r="BJ62" t="n">
        <v>0.6249749999999999</v>
      </c>
      <c r="BK62" t="n">
        <v>0.6325809999999999</v>
      </c>
      <c r="BL62" t="n">
        <v>0.693001</v>
      </c>
      <c r="BM62" t="n">
        <v>0.644642</v>
      </c>
      <c r="BN62" t="n">
        <v>0.632228</v>
      </c>
    </row>
    <row r="63" spans="1:66">
      <c r="A63" t="n">
        <v>39.185833</v>
      </c>
      <c r="B63" t="n">
        <v>1.632743055555556</v>
      </c>
      <c r="C63" t="n">
        <v>0.626952</v>
      </c>
      <c r="D63" t="n">
        <v>0.700196</v>
      </c>
      <c r="E63" t="n">
        <v>0.645567</v>
      </c>
      <c r="F63" t="n">
        <v>0.635013</v>
      </c>
      <c r="G63" t="n">
        <v>1.073005</v>
      </c>
      <c r="H63" t="n">
        <v>1.336203</v>
      </c>
      <c r="I63" t="n">
        <v>1.095858</v>
      </c>
      <c r="J63" t="n">
        <v>1.164407</v>
      </c>
      <c r="K63" t="n">
        <v>0.605062</v>
      </c>
      <c r="L63" t="n">
        <v>0.6147590000000001</v>
      </c>
      <c r="M63" t="n">
        <v>0.583828</v>
      </c>
      <c r="N63" t="n">
        <v>0.661234</v>
      </c>
      <c r="O63" t="n">
        <v>0.548029</v>
      </c>
      <c r="P63" t="n">
        <v>0.64268</v>
      </c>
      <c r="Q63" t="n">
        <v>0.6249130000000001</v>
      </c>
      <c r="R63" t="n">
        <v>0.628464</v>
      </c>
      <c r="S63" t="n">
        <v>0.538004</v>
      </c>
      <c r="T63" t="n">
        <v>0.656377</v>
      </c>
      <c r="U63" t="n">
        <v>0.639724</v>
      </c>
      <c r="V63" t="n">
        <v>0.569824</v>
      </c>
      <c r="W63" t="n">
        <v>0.553577</v>
      </c>
      <c r="X63" t="n">
        <v>0.635606</v>
      </c>
      <c r="Y63" t="n">
        <v>0.643476</v>
      </c>
      <c r="Z63" t="n">
        <v>0.615187</v>
      </c>
      <c r="AA63" t="n">
        <v>0.638294</v>
      </c>
      <c r="AB63" t="n">
        <v>0.70722</v>
      </c>
      <c r="AC63" t="n">
        <v>0.693638</v>
      </c>
      <c r="AD63" t="n">
        <v>0.584194</v>
      </c>
      <c r="AE63" t="n">
        <v>0.572262</v>
      </c>
      <c r="AF63" t="n">
        <v>0.632419</v>
      </c>
      <c r="AG63" t="n">
        <v>0.690231</v>
      </c>
      <c r="AH63" t="n">
        <v>0.580149</v>
      </c>
      <c r="AI63" t="n">
        <v>0.554166</v>
      </c>
      <c r="AJ63" t="n">
        <v>0.596313</v>
      </c>
      <c r="AK63" t="n">
        <v>0.582641</v>
      </c>
      <c r="AL63" t="n">
        <v>0.540988</v>
      </c>
      <c r="AM63" t="n">
        <v>0.554302</v>
      </c>
      <c r="AN63" t="n">
        <v>0.548122</v>
      </c>
      <c r="AO63" t="n">
        <v>0.548423</v>
      </c>
      <c r="AP63" t="n">
        <v>0.565646</v>
      </c>
      <c r="AQ63" t="n">
        <v>0.09909999999999999</v>
      </c>
      <c r="AR63" t="n">
        <v>0.356044</v>
      </c>
      <c r="AS63" t="n">
        <v>0.588375</v>
      </c>
      <c r="AT63" t="n">
        <v>0.54895</v>
      </c>
      <c r="AU63" t="n">
        <v>0.545147</v>
      </c>
      <c r="AV63" t="n">
        <v>0.563198</v>
      </c>
      <c r="AW63" t="n">
        <v>0.662489</v>
      </c>
      <c r="AX63" t="n">
        <v>0.569153</v>
      </c>
      <c r="AY63" t="n">
        <v>0.370171</v>
      </c>
      <c r="AZ63" t="n">
        <v>0.676866</v>
      </c>
      <c r="BA63" t="n">
        <v>0.710604</v>
      </c>
      <c r="BB63" t="n">
        <v>0.614906</v>
      </c>
      <c r="BC63" t="n">
        <v>0.616039</v>
      </c>
      <c r="BD63" t="n">
        <v>0.604651</v>
      </c>
      <c r="BE63" t="n">
        <v>0.606001</v>
      </c>
      <c r="BF63" t="n">
        <v>0.605973</v>
      </c>
      <c r="BG63" t="n">
        <v>0.673207</v>
      </c>
      <c r="BH63" t="n">
        <v>0.734198</v>
      </c>
      <c r="BI63" t="n">
        <v>0.6667689999999999</v>
      </c>
      <c r="BJ63" t="n">
        <v>0.630278</v>
      </c>
      <c r="BK63" t="n">
        <v>0.635536</v>
      </c>
      <c r="BL63" t="n">
        <v>0.694232</v>
      </c>
      <c r="BM63" t="n">
        <v>0.651155</v>
      </c>
      <c r="BN63" t="n">
        <v>0.628599</v>
      </c>
    </row>
    <row r="64" spans="1:66">
      <c r="A64" t="n">
        <v>40.184167</v>
      </c>
      <c r="B64" t="n">
        <v>1.674340277777778</v>
      </c>
      <c r="C64" t="n">
        <v>0.645251</v>
      </c>
      <c r="D64" t="n">
        <v>0.698294</v>
      </c>
      <c r="E64" t="n">
        <v>0.659378</v>
      </c>
      <c r="F64" t="n">
        <v>0.640815</v>
      </c>
      <c r="G64" t="n">
        <v>1.068844</v>
      </c>
      <c r="H64" t="n">
        <v>1.331572</v>
      </c>
      <c r="I64" t="n">
        <v>1.097097</v>
      </c>
      <c r="J64" t="n">
        <v>1.157326</v>
      </c>
      <c r="K64" t="n">
        <v>0.621496</v>
      </c>
      <c r="L64" t="n">
        <v>0.62214</v>
      </c>
      <c r="M64" t="n">
        <v>0.587641</v>
      </c>
      <c r="N64" t="n">
        <v>0.666564</v>
      </c>
      <c r="O64" t="n">
        <v>0.549943</v>
      </c>
      <c r="P64" t="n">
        <v>0.650232</v>
      </c>
      <c r="Q64" t="n">
        <v>0.632621</v>
      </c>
      <c r="R64" t="n">
        <v>0.63547</v>
      </c>
      <c r="S64" t="n">
        <v>0.540532</v>
      </c>
      <c r="T64" t="n">
        <v>0.660433</v>
      </c>
      <c r="U64" t="n">
        <v>0.6494</v>
      </c>
      <c r="V64" t="n">
        <v>0.585329</v>
      </c>
      <c r="W64" t="n">
        <v>0.561221</v>
      </c>
      <c r="X64" t="n">
        <v>0.640771</v>
      </c>
      <c r="Y64" t="n">
        <v>0.650207</v>
      </c>
      <c r="Z64" t="n">
        <v>0.618938</v>
      </c>
      <c r="AA64" t="n">
        <v>0.648701</v>
      </c>
      <c r="AB64" t="n">
        <v>0.717871</v>
      </c>
      <c r="AC64" t="n">
        <v>0.6961310000000001</v>
      </c>
      <c r="AD64" t="n">
        <v>0.592099</v>
      </c>
      <c r="AE64" t="n">
        <v>0.574139</v>
      </c>
      <c r="AF64" t="n">
        <v>0.629412</v>
      </c>
      <c r="AG64" t="n">
        <v>0.702511</v>
      </c>
      <c r="AH64" t="n">
        <v>0.577499</v>
      </c>
      <c r="AI64" t="n">
        <v>0.553899</v>
      </c>
      <c r="AJ64" t="n">
        <v>0.591624</v>
      </c>
      <c r="AK64" t="n">
        <v>0.582296</v>
      </c>
      <c r="AL64" t="n">
        <v>0.5495640000000001</v>
      </c>
      <c r="AM64" t="n">
        <v>0.552526</v>
      </c>
      <c r="AN64" t="n">
        <v>0.556033</v>
      </c>
      <c r="AO64" t="n">
        <v>0.575843</v>
      </c>
      <c r="AP64" t="n">
        <v>0.569293</v>
      </c>
      <c r="AQ64" t="n">
        <v>0.094455</v>
      </c>
      <c r="AR64" t="n">
        <v>0.336506</v>
      </c>
      <c r="AS64" t="n">
        <v>0.589807</v>
      </c>
      <c r="AT64" t="n">
        <v>0.5563979999999999</v>
      </c>
      <c r="AU64" t="n">
        <v>0.542676</v>
      </c>
      <c r="AV64" t="n">
        <v>0.576033</v>
      </c>
      <c r="AW64" t="n">
        <v>0.669909</v>
      </c>
      <c r="AX64" t="n">
        <v>0.577251</v>
      </c>
      <c r="AY64" t="n">
        <v>0.363688</v>
      </c>
      <c r="AZ64" t="n">
        <v>0.684443</v>
      </c>
      <c r="BA64" t="n">
        <v>0.7158</v>
      </c>
      <c r="BB64" t="n">
        <v>0.636536</v>
      </c>
      <c r="BC64" t="n">
        <v>0.628414</v>
      </c>
      <c r="BD64" t="n">
        <v>0.613978</v>
      </c>
      <c r="BE64" t="n">
        <v>0.621995</v>
      </c>
      <c r="BF64" t="n">
        <v>0.616251</v>
      </c>
      <c r="BG64" t="n">
        <v>0.67286</v>
      </c>
      <c r="BH64" t="n">
        <v>0.739459</v>
      </c>
      <c r="BI64" t="n">
        <v>0.6660469999999999</v>
      </c>
      <c r="BJ64" t="n">
        <v>0.632416</v>
      </c>
      <c r="BK64" t="n">
        <v>0.639997</v>
      </c>
      <c r="BL64" t="n">
        <v>0.698194</v>
      </c>
      <c r="BM64" t="n">
        <v>0.654285</v>
      </c>
      <c r="BN64" t="n">
        <v>0.636673</v>
      </c>
    </row>
    <row r="65" spans="1:66">
      <c r="A65" t="n">
        <v>41.181944</v>
      </c>
      <c r="B65" t="n">
        <v>1.715914351851852</v>
      </c>
      <c r="C65" t="n">
        <v>0.658521</v>
      </c>
      <c r="D65" t="n">
        <v>0.705227</v>
      </c>
      <c r="E65" t="n">
        <v>0.665304</v>
      </c>
      <c r="F65" t="n">
        <v>0.642854</v>
      </c>
      <c r="G65" t="n">
        <v>1.067745</v>
      </c>
      <c r="H65" t="n">
        <v>1.335927</v>
      </c>
      <c r="I65" t="n">
        <v>1.097442</v>
      </c>
      <c r="J65" t="n">
        <v>1.16139</v>
      </c>
      <c r="K65" t="n">
        <v>0.626046</v>
      </c>
      <c r="L65" t="n">
        <v>0.625275</v>
      </c>
      <c r="M65" t="n">
        <v>0.606569</v>
      </c>
      <c r="N65" t="n">
        <v>0.675794</v>
      </c>
      <c r="O65" t="n">
        <v>0.555783</v>
      </c>
      <c r="P65" t="n">
        <v>0.648247</v>
      </c>
      <c r="Q65" t="n">
        <v>0.632435</v>
      </c>
      <c r="R65" t="n">
        <v>0.644446</v>
      </c>
      <c r="S65" t="n">
        <v>0.545022</v>
      </c>
      <c r="T65" t="n">
        <v>0.667316</v>
      </c>
      <c r="U65" t="n">
        <v>0.659408</v>
      </c>
      <c r="V65" t="n">
        <v>0.593711</v>
      </c>
      <c r="W65" t="n">
        <v>0.562827</v>
      </c>
      <c r="X65" t="n">
        <v>0.647861</v>
      </c>
      <c r="Y65" t="n">
        <v>0.654474</v>
      </c>
      <c r="Z65" t="n">
        <v>0.627006</v>
      </c>
      <c r="AA65" t="n">
        <v>0.652416</v>
      </c>
      <c r="AB65" t="n">
        <v>0.720214</v>
      </c>
      <c r="AC65" t="n">
        <v>0.699088</v>
      </c>
      <c r="AD65" t="n">
        <v>0.603645</v>
      </c>
      <c r="AE65" t="n">
        <v>0.561908</v>
      </c>
      <c r="AF65" t="n">
        <v>0.644803</v>
      </c>
      <c r="AG65" t="n">
        <v>0.710541</v>
      </c>
      <c r="AH65" t="n">
        <v>0.584436</v>
      </c>
      <c r="AI65" t="n">
        <v>0.56002</v>
      </c>
      <c r="AJ65" t="n">
        <v>0.592486</v>
      </c>
      <c r="AK65" t="n">
        <v>0.59173</v>
      </c>
      <c r="AL65" t="n">
        <v>0.5582279999999999</v>
      </c>
      <c r="AM65" t="n">
        <v>0.552611</v>
      </c>
      <c r="AN65" t="n">
        <v>0.590089</v>
      </c>
      <c r="AO65" t="n">
        <v>0.588541</v>
      </c>
      <c r="AP65" t="n">
        <v>0.581521</v>
      </c>
      <c r="AQ65" t="n">
        <v>0.090657</v>
      </c>
      <c r="AR65" t="n">
        <v>0.324184</v>
      </c>
      <c r="AS65" t="n">
        <v>0.595755</v>
      </c>
      <c r="AT65" t="n">
        <v>0.556686</v>
      </c>
      <c r="AU65" t="n">
        <v>0.550266</v>
      </c>
      <c r="AV65" t="n">
        <v>0.581367</v>
      </c>
      <c r="AW65" t="n">
        <v>0.665376</v>
      </c>
      <c r="AX65" t="n">
        <v>0.580739</v>
      </c>
      <c r="AY65" t="n">
        <v>0.354597</v>
      </c>
      <c r="AZ65" t="n">
        <v>0.681962</v>
      </c>
      <c r="BA65" t="n">
        <v>0.717626</v>
      </c>
      <c r="BB65" t="n">
        <v>0.640831</v>
      </c>
      <c r="BC65" t="n">
        <v>0.634331</v>
      </c>
      <c r="BD65" t="n">
        <v>0.615016</v>
      </c>
      <c r="BE65" t="n">
        <v>0.6349129999999999</v>
      </c>
      <c r="BF65" t="n">
        <v>0.628561</v>
      </c>
      <c r="BG65" t="n">
        <v>0.68197</v>
      </c>
      <c r="BH65" t="n">
        <v>0.744349</v>
      </c>
      <c r="BI65" t="n">
        <v>0.669089</v>
      </c>
      <c r="BJ65" t="n">
        <v>0.632327</v>
      </c>
      <c r="BK65" t="n">
        <v>0.6471170000000001</v>
      </c>
      <c r="BL65" t="n">
        <v>0.710627</v>
      </c>
      <c r="BM65" t="n">
        <v>0.658521</v>
      </c>
      <c r="BN65" t="n">
        <v>0.644103</v>
      </c>
    </row>
    <row r="66" spans="1:66">
      <c r="A66" t="n">
        <v>42.181111</v>
      </c>
      <c r="B66" t="n">
        <v>1.757546296296296</v>
      </c>
      <c r="C66" t="n">
        <v>0.664008</v>
      </c>
      <c r="D66" t="n">
        <v>0.7076249999999999</v>
      </c>
      <c r="E66" t="n">
        <v>0.66914</v>
      </c>
      <c r="F66" t="n">
        <v>0.648369</v>
      </c>
      <c r="G66" t="n">
        <v>1.071524</v>
      </c>
      <c r="H66" t="n">
        <v>1.33691</v>
      </c>
      <c r="I66" t="n">
        <v>1.099476</v>
      </c>
      <c r="J66" t="n">
        <v>1.160537</v>
      </c>
      <c r="K66" t="n">
        <v>0.63701</v>
      </c>
      <c r="L66" t="n">
        <v>0.63372</v>
      </c>
      <c r="M66" t="n">
        <v>0.6177859999999999</v>
      </c>
      <c r="N66" t="n">
        <v>0.680049</v>
      </c>
      <c r="O66" t="n">
        <v>0.560115</v>
      </c>
      <c r="P66" t="n">
        <v>0.652651</v>
      </c>
      <c r="Q66" t="n">
        <v>0.635674</v>
      </c>
      <c r="R66" t="n">
        <v>0.6412099999999999</v>
      </c>
      <c r="S66" t="n">
        <v>0.545296</v>
      </c>
      <c r="T66" t="n">
        <v>0.671035</v>
      </c>
      <c r="U66" t="n">
        <v>0.667474</v>
      </c>
      <c r="V66" t="n">
        <v>0.589807</v>
      </c>
      <c r="W66" t="n">
        <v>0.565013</v>
      </c>
      <c r="X66" t="n">
        <v>0.642149</v>
      </c>
      <c r="Y66" t="n">
        <v>0.659872</v>
      </c>
      <c r="Z66" t="n">
        <v>0.632673</v>
      </c>
      <c r="AA66" t="n">
        <v>0.657293</v>
      </c>
      <c r="AB66" t="n">
        <v>0.729484</v>
      </c>
      <c r="AC66" t="n">
        <v>0.703587</v>
      </c>
      <c r="AD66" t="n">
        <v>0.608712</v>
      </c>
      <c r="AE66" t="n">
        <v>0.584141</v>
      </c>
      <c r="AF66" t="n">
        <v>0.657166</v>
      </c>
      <c r="AG66" t="n">
        <v>0.713625</v>
      </c>
      <c r="AH66" t="n">
        <v>0.605504</v>
      </c>
      <c r="AI66" t="n">
        <v>0.563026</v>
      </c>
      <c r="AJ66" t="n">
        <v>0.593286</v>
      </c>
      <c r="AK66" t="n">
        <v>0.599997</v>
      </c>
      <c r="AL66" t="n">
        <v>0.560259</v>
      </c>
      <c r="AM66" t="n">
        <v>0.552264</v>
      </c>
      <c r="AN66" t="n">
        <v>0.585822</v>
      </c>
      <c r="AO66" t="n">
        <v>0.589566</v>
      </c>
      <c r="AP66" t="n">
        <v>0.579094</v>
      </c>
      <c r="AQ66" t="n">
        <v>0.090701</v>
      </c>
      <c r="AR66" t="n">
        <v>0.308706</v>
      </c>
      <c r="AS66" t="n">
        <v>0.599987</v>
      </c>
      <c r="AT66" t="n">
        <v>0.559736</v>
      </c>
      <c r="AU66" t="n">
        <v>0.551206</v>
      </c>
      <c r="AV66" t="n">
        <v>0.5849</v>
      </c>
      <c r="AW66" t="n">
        <v>0.673536</v>
      </c>
      <c r="AX66" t="n">
        <v>0.580238</v>
      </c>
      <c r="AY66" t="n">
        <v>0.350776</v>
      </c>
      <c r="AZ66" t="n">
        <v>0.689554</v>
      </c>
      <c r="BA66" t="n">
        <v>0.725379</v>
      </c>
      <c r="BB66" t="n">
        <v>0.636697</v>
      </c>
      <c r="BC66" t="n">
        <v>0.638378</v>
      </c>
      <c r="BD66" t="n">
        <v>0.611804</v>
      </c>
      <c r="BE66" t="n">
        <v>0.6395690000000001</v>
      </c>
      <c r="BF66" t="n">
        <v>0.63079</v>
      </c>
      <c r="BG66" t="n">
        <v>0.6880540000000001</v>
      </c>
      <c r="BH66" t="n">
        <v>0.747987</v>
      </c>
      <c r="BI66" t="n">
        <v>0.672323</v>
      </c>
      <c r="BJ66" t="n">
        <v>0.63664</v>
      </c>
      <c r="BK66" t="n">
        <v>0.654897</v>
      </c>
      <c r="BL66" t="n">
        <v>0.714201</v>
      </c>
      <c r="BM66" t="n">
        <v>0.674023</v>
      </c>
      <c r="BN66" t="n">
        <v>0.646958</v>
      </c>
    </row>
    <row r="67" spans="1:66">
      <c r="A67" t="n">
        <v>43.178333</v>
      </c>
      <c r="B67" t="n">
        <v>1.799097222222222</v>
      </c>
      <c r="C67" t="n">
        <v>0.66484</v>
      </c>
      <c r="D67" t="n">
        <v>0.711995</v>
      </c>
      <c r="E67" t="n">
        <v>0.671329</v>
      </c>
      <c r="F67" t="n">
        <v>0.654743</v>
      </c>
      <c r="G67" t="n">
        <v>1.065646</v>
      </c>
      <c r="H67" t="n">
        <v>1.337109</v>
      </c>
      <c r="I67" t="n">
        <v>1.104944</v>
      </c>
      <c r="J67" t="n">
        <v>1.159172</v>
      </c>
      <c r="K67" t="n">
        <v>0.64142</v>
      </c>
      <c r="L67" t="n">
        <v>0.644431</v>
      </c>
      <c r="M67" t="n">
        <v>0.640052</v>
      </c>
      <c r="N67" t="n">
        <v>0.685501</v>
      </c>
      <c r="O67" t="n">
        <v>0.556369</v>
      </c>
      <c r="P67" t="n">
        <v>0.648382</v>
      </c>
      <c r="Q67" t="n">
        <v>0.6364030000000001</v>
      </c>
      <c r="R67" t="n">
        <v>0.640746</v>
      </c>
      <c r="S67" t="n">
        <v>0.546812</v>
      </c>
      <c r="T67" t="n">
        <v>0.680222</v>
      </c>
      <c r="U67" t="n">
        <v>0.677056</v>
      </c>
      <c r="V67" t="n">
        <v>0.594348</v>
      </c>
      <c r="W67" t="n">
        <v>0.5693550000000001</v>
      </c>
      <c r="X67" t="n">
        <v>0.6430630000000001</v>
      </c>
      <c r="Y67" t="n">
        <v>0.668382</v>
      </c>
      <c r="Z67" t="n">
        <v>0.63536</v>
      </c>
      <c r="AA67" t="n">
        <v>0.664485</v>
      </c>
      <c r="AB67" t="n">
        <v>0.731109</v>
      </c>
      <c r="AC67" t="n">
        <v>0.712262</v>
      </c>
      <c r="AD67" t="n">
        <v>0.619845</v>
      </c>
      <c r="AE67" t="n">
        <v>0.591675</v>
      </c>
      <c r="AF67" t="n">
        <v>0.6650160000000001</v>
      </c>
      <c r="AG67" t="n">
        <v>0.710456</v>
      </c>
      <c r="AH67" t="n">
        <v>0.6086240000000001</v>
      </c>
      <c r="AI67" t="n">
        <v>0.562771</v>
      </c>
      <c r="AJ67" t="n">
        <v>0.597338</v>
      </c>
      <c r="AK67" t="n">
        <v>0.605557</v>
      </c>
      <c r="AL67" t="n">
        <v>0.569161</v>
      </c>
      <c r="AM67" t="n">
        <v>0.561447</v>
      </c>
      <c r="AN67" t="n">
        <v>0.583669</v>
      </c>
      <c r="AO67" t="n">
        <v>0.59234</v>
      </c>
      <c r="AP67" t="n">
        <v>0.5841150000000001</v>
      </c>
      <c r="AQ67" t="n">
        <v>0.087022</v>
      </c>
      <c r="AR67" t="n">
        <v>0.294927</v>
      </c>
      <c r="AS67" t="n">
        <v>0.608889</v>
      </c>
      <c r="AT67" t="n">
        <v>0.563333</v>
      </c>
      <c r="AU67" t="n">
        <v>0.586373</v>
      </c>
      <c r="AV67" t="n">
        <v>0.6027940000000001</v>
      </c>
      <c r="AW67" t="n">
        <v>0.681579</v>
      </c>
      <c r="AX67" t="n">
        <v>0.5794820000000001</v>
      </c>
      <c r="AY67" t="n">
        <v>0.342216</v>
      </c>
      <c r="AZ67" t="n">
        <v>0.695856</v>
      </c>
      <c r="BA67" t="n">
        <v>0.734555</v>
      </c>
      <c r="BB67" t="n">
        <v>0.6316079999999999</v>
      </c>
      <c r="BC67" t="n">
        <v>0.643441</v>
      </c>
      <c r="BD67" t="n">
        <v>0.616325</v>
      </c>
      <c r="BE67" t="n">
        <v>0.631484</v>
      </c>
      <c r="BF67" t="n">
        <v>0.631533</v>
      </c>
      <c r="BG67" t="n">
        <v>0.685716</v>
      </c>
      <c r="BH67" t="n">
        <v>0.7552410000000001</v>
      </c>
      <c r="BI67" t="n">
        <v>0.678878</v>
      </c>
      <c r="BJ67" t="n">
        <v>0.650752</v>
      </c>
      <c r="BK67" t="n">
        <v>0.660999</v>
      </c>
      <c r="BL67" t="n">
        <v>0.727066</v>
      </c>
      <c r="BM67" t="n">
        <v>0.680964</v>
      </c>
      <c r="BN67" t="n">
        <v>0.652302</v>
      </c>
    </row>
    <row r="68" spans="1:66">
      <c r="A68" t="n">
        <v>44.176667</v>
      </c>
      <c r="B68" t="n">
        <v>1.840694444444445</v>
      </c>
      <c r="C68" t="n">
        <v>0.666387</v>
      </c>
      <c r="D68" t="n">
        <v>0.7086440000000001</v>
      </c>
      <c r="E68" t="n">
        <v>0.671852</v>
      </c>
      <c r="F68" t="n">
        <v>0.657998</v>
      </c>
      <c r="G68" t="n">
        <v>1.063988</v>
      </c>
      <c r="H68" t="n">
        <v>1.330241</v>
      </c>
      <c r="I68" t="n">
        <v>1.103291</v>
      </c>
      <c r="J68" t="n">
        <v>1.15911</v>
      </c>
      <c r="K68" t="n">
        <v>0.657117</v>
      </c>
      <c r="L68" t="n">
        <v>0.650769</v>
      </c>
      <c r="M68" t="n">
        <v>0.644653</v>
      </c>
      <c r="N68" t="n">
        <v>0.69791</v>
      </c>
      <c r="O68" t="n">
        <v>0.560356</v>
      </c>
      <c r="P68" t="n">
        <v>0.640594</v>
      </c>
      <c r="Q68" t="n">
        <v>0.6365420000000001</v>
      </c>
      <c r="R68" t="n">
        <v>0.638108</v>
      </c>
      <c r="S68" t="n">
        <v>0.552608</v>
      </c>
      <c r="T68" t="n">
        <v>0.6885</v>
      </c>
      <c r="U68" t="n">
        <v>0.683083</v>
      </c>
      <c r="V68" t="n">
        <v>0.595907</v>
      </c>
      <c r="W68" t="n">
        <v>0.569267</v>
      </c>
      <c r="X68" t="n">
        <v>0.650165</v>
      </c>
      <c r="Y68" t="n">
        <v>0.671293</v>
      </c>
      <c r="Z68" t="n">
        <v>0.640618</v>
      </c>
      <c r="AA68" t="n">
        <v>0.669254</v>
      </c>
      <c r="AB68" t="n">
        <v>0.737021</v>
      </c>
      <c r="AC68" t="n">
        <v>0.726685</v>
      </c>
      <c r="AD68" t="n">
        <v>0.650062</v>
      </c>
      <c r="AE68" t="n">
        <v>0.595602</v>
      </c>
      <c r="AF68" t="n">
        <v>0.671891</v>
      </c>
      <c r="AG68" t="n">
        <v>0.712503</v>
      </c>
      <c r="AH68" t="n">
        <v>0.613885</v>
      </c>
      <c r="AI68" t="n">
        <v>0.559424</v>
      </c>
      <c r="AJ68" t="n">
        <v>0.603064</v>
      </c>
      <c r="AK68" t="n">
        <v>0.608249</v>
      </c>
      <c r="AL68" t="n">
        <v>0.580977</v>
      </c>
      <c r="AM68" t="n">
        <v>0.556955</v>
      </c>
      <c r="AN68" t="n">
        <v>0.599276</v>
      </c>
      <c r="AO68" t="n">
        <v>0.606979</v>
      </c>
      <c r="AP68" t="n">
        <v>0.5859259999999999</v>
      </c>
      <c r="AQ68" t="n">
        <v>0.081025</v>
      </c>
      <c r="AR68" t="n">
        <v>0.279939</v>
      </c>
      <c r="AS68" t="n">
        <v>0.620412</v>
      </c>
      <c r="AT68" t="n">
        <v>0.577977</v>
      </c>
      <c r="AU68" t="n">
        <v>0.593805</v>
      </c>
      <c r="AV68" t="n">
        <v>0.611451</v>
      </c>
      <c r="AW68" t="n">
        <v>0.697926</v>
      </c>
      <c r="AX68" t="n">
        <v>0.576638</v>
      </c>
      <c r="AY68" t="n">
        <v>0.336745</v>
      </c>
      <c r="AZ68" t="n">
        <v>0.701841</v>
      </c>
      <c r="BA68" t="n">
        <v>0.740834</v>
      </c>
      <c r="BB68" t="n">
        <v>0.652469</v>
      </c>
      <c r="BC68" t="n">
        <v>0.636894</v>
      </c>
      <c r="BD68" t="n">
        <v>0.632259</v>
      </c>
      <c r="BE68" t="n">
        <v>0.635505</v>
      </c>
      <c r="BF68" t="n">
        <v>0.635405</v>
      </c>
      <c r="BG68" t="n">
        <v>0.689952</v>
      </c>
      <c r="BH68" t="n">
        <v>0.761801</v>
      </c>
      <c r="BI68" t="n">
        <v>0.685171</v>
      </c>
      <c r="BJ68" t="n">
        <v>0.655053</v>
      </c>
      <c r="BK68" t="n">
        <v>0.674773</v>
      </c>
      <c r="BL68" t="n">
        <v>0.730395</v>
      </c>
      <c r="BM68" t="n">
        <v>0.682568</v>
      </c>
      <c r="BN68" t="n">
        <v>0.657869</v>
      </c>
    </row>
    <row r="69" spans="1:66">
      <c r="A69" t="n">
        <v>45.174722</v>
      </c>
      <c r="B69" t="n">
        <v>1.882280092592593</v>
      </c>
      <c r="C69" t="n">
        <v>0.667388</v>
      </c>
      <c r="D69" t="n">
        <v>0.721665</v>
      </c>
      <c r="E69" t="n">
        <v>0.677782</v>
      </c>
      <c r="F69" t="n">
        <v>0.668129</v>
      </c>
      <c r="G69" t="n">
        <v>1.055499</v>
      </c>
      <c r="H69" t="n">
        <v>1.320822</v>
      </c>
      <c r="I69" t="n">
        <v>1.106942</v>
      </c>
      <c r="J69" t="n">
        <v>1.154688</v>
      </c>
      <c r="K69" t="n">
        <v>0.667152</v>
      </c>
      <c r="L69" t="n">
        <v>0.658571</v>
      </c>
      <c r="M69" t="n">
        <v>0.6495840000000001</v>
      </c>
      <c r="N69" t="n">
        <v>0.70601</v>
      </c>
      <c r="O69" t="n">
        <v>0.570804</v>
      </c>
      <c r="P69" t="n">
        <v>0.6372989999999999</v>
      </c>
      <c r="Q69" t="n">
        <v>0.640498</v>
      </c>
      <c r="R69" t="n">
        <v>0.635633</v>
      </c>
      <c r="S69" t="n">
        <v>0.5554829999999999</v>
      </c>
      <c r="T69" t="n">
        <v>0.687629</v>
      </c>
      <c r="U69" t="n">
        <v>0.687317</v>
      </c>
      <c r="V69" t="n">
        <v>0.5951070000000001</v>
      </c>
      <c r="W69" t="n">
        <v>0.575204</v>
      </c>
      <c r="X69" t="n">
        <v>0.656043</v>
      </c>
      <c r="Y69" t="n">
        <v>0.674423</v>
      </c>
      <c r="Z69" t="n">
        <v>0.638849</v>
      </c>
      <c r="AA69" t="n">
        <v>0.669005</v>
      </c>
      <c r="AB69" t="n">
        <v>0.732828</v>
      </c>
      <c r="AC69" t="n">
        <v>0.730483</v>
      </c>
      <c r="AD69" t="n">
        <v>0.651709</v>
      </c>
      <c r="AE69" t="n">
        <v>0.5923040000000001</v>
      </c>
      <c r="AF69" t="n">
        <v>0.674634</v>
      </c>
      <c r="AG69" t="n">
        <v>0.714523</v>
      </c>
      <c r="AH69" t="n">
        <v>0.610194</v>
      </c>
      <c r="AI69" t="n">
        <v>0.558648</v>
      </c>
      <c r="AJ69" t="n">
        <v>0.604544</v>
      </c>
      <c r="AK69" t="n">
        <v>0.615752</v>
      </c>
      <c r="AL69" t="n">
        <v>0.591103</v>
      </c>
      <c r="AM69" t="n">
        <v>0.5614749999999999</v>
      </c>
      <c r="AN69" t="n">
        <v>0.602295</v>
      </c>
      <c r="AO69" t="n">
        <v>0.603836</v>
      </c>
      <c r="AP69" t="n">
        <v>0.592337</v>
      </c>
      <c r="AQ69" t="n">
        <v>0.07906000000000001</v>
      </c>
      <c r="AR69" t="n">
        <v>0.268038</v>
      </c>
      <c r="AS69" t="n">
        <v>0.626888</v>
      </c>
      <c r="AT69" t="n">
        <v>0.604339</v>
      </c>
      <c r="AU69" t="n">
        <v>0.590767</v>
      </c>
      <c r="AV69" t="n">
        <v>0.6149480000000001</v>
      </c>
      <c r="AW69" t="n">
        <v>0.6964399999999999</v>
      </c>
      <c r="AX69" t="n">
        <v>0.578579</v>
      </c>
      <c r="AY69" t="n">
        <v>0.333502</v>
      </c>
      <c r="AZ69" t="n">
        <v>0.704641</v>
      </c>
      <c r="BA69" t="n">
        <v>0.744843</v>
      </c>
      <c r="BB69" t="n">
        <v>0.663834</v>
      </c>
      <c r="BC69" t="n">
        <v>0.652081</v>
      </c>
      <c r="BD69" t="n">
        <v>0.641249</v>
      </c>
      <c r="BE69" t="n">
        <v>0.639808</v>
      </c>
      <c r="BF69" t="n">
        <v>0.639779</v>
      </c>
      <c r="BG69" t="n">
        <v>0.694808</v>
      </c>
      <c r="BH69" t="n">
        <v>0.760267</v>
      </c>
      <c r="BI69" t="n">
        <v>0.694515</v>
      </c>
      <c r="BJ69" t="n">
        <v>0.658513</v>
      </c>
      <c r="BK69" t="n">
        <v>0.682482</v>
      </c>
      <c r="BL69" t="n">
        <v>0.736757</v>
      </c>
      <c r="BM69" t="n">
        <v>0.690241</v>
      </c>
      <c r="BN69" t="n">
        <v>0.66462</v>
      </c>
    </row>
    <row r="70" spans="1:66">
      <c r="A70" t="n">
        <v>46.171389</v>
      </c>
      <c r="B70" t="n">
        <v>1.92380787037037</v>
      </c>
      <c r="C70" t="n">
        <v>0.672745</v>
      </c>
      <c r="D70" t="n">
        <v>0.729568</v>
      </c>
      <c r="E70" t="n">
        <v>0.687605</v>
      </c>
      <c r="F70" t="n">
        <v>0.671706</v>
      </c>
      <c r="G70" t="n">
        <v>1.04761</v>
      </c>
      <c r="H70" t="n">
        <v>1.312349</v>
      </c>
      <c r="I70" t="n">
        <v>1.097608</v>
      </c>
      <c r="J70" t="n">
        <v>1.151654</v>
      </c>
      <c r="K70" t="n">
        <v>0.685848</v>
      </c>
      <c r="L70" t="n">
        <v>0.66442</v>
      </c>
      <c r="M70" t="n">
        <v>0.662807</v>
      </c>
      <c r="N70" t="n">
        <v>0.721428</v>
      </c>
      <c r="O70" t="n">
        <v>0.570433</v>
      </c>
      <c r="P70" t="n">
        <v>0.636687</v>
      </c>
      <c r="Q70" t="n">
        <v>0.645234</v>
      </c>
      <c r="R70" t="n">
        <v>0.642083</v>
      </c>
      <c r="S70" t="n">
        <v>0.558585</v>
      </c>
      <c r="T70" t="n">
        <v>0.691584</v>
      </c>
      <c r="U70" t="n">
        <v>0.697114</v>
      </c>
      <c r="V70" t="n">
        <v>0.600626</v>
      </c>
      <c r="W70" t="n">
        <v>0.576329</v>
      </c>
      <c r="X70" t="n">
        <v>0.661425</v>
      </c>
      <c r="Y70" t="n">
        <v>0.6733</v>
      </c>
      <c r="Z70" t="n">
        <v>0.643883</v>
      </c>
      <c r="AA70" t="n">
        <v>0.669233</v>
      </c>
      <c r="AB70" t="n">
        <v>0.735277</v>
      </c>
      <c r="AC70" t="n">
        <v>0.7352</v>
      </c>
      <c r="AD70" t="n">
        <v>0.649915</v>
      </c>
      <c r="AE70" t="n">
        <v>0.598978</v>
      </c>
      <c r="AF70" t="n">
        <v>0.683536</v>
      </c>
      <c r="AG70" t="n">
        <v>0.721665</v>
      </c>
      <c r="AH70" t="n">
        <v>0.622301</v>
      </c>
      <c r="AI70" t="n">
        <v>0.559036</v>
      </c>
      <c r="AJ70" t="n">
        <v>0.6103499999999999</v>
      </c>
      <c r="AK70" t="n">
        <v>0.617409</v>
      </c>
      <c r="AL70" t="n">
        <v>0.601042</v>
      </c>
      <c r="AM70" t="n">
        <v>0.563109</v>
      </c>
      <c r="AN70" t="n">
        <v>0.605503</v>
      </c>
      <c r="AO70" t="n">
        <v>0.602811</v>
      </c>
      <c r="AP70" t="n">
        <v>0.596393</v>
      </c>
      <c r="AQ70" t="n">
        <v>0.076128</v>
      </c>
      <c r="AR70" t="n">
        <v>0.258492</v>
      </c>
      <c r="AS70" t="n">
        <v>0.632958</v>
      </c>
      <c r="AT70" t="n">
        <v>0.610269</v>
      </c>
      <c r="AU70" t="n">
        <v>0.589943</v>
      </c>
      <c r="AV70" t="n">
        <v>0.618409</v>
      </c>
      <c r="AW70" t="n">
        <v>0.7070689999999999</v>
      </c>
      <c r="AX70" t="n">
        <v>0.583832</v>
      </c>
      <c r="AY70" t="n">
        <v>0.330348</v>
      </c>
      <c r="AZ70" t="n">
        <v>0.70803</v>
      </c>
      <c r="BA70" t="n">
        <v>0.747111</v>
      </c>
      <c r="BB70" t="n">
        <v>0.668893</v>
      </c>
      <c r="BC70" t="n">
        <v>0.667567</v>
      </c>
      <c r="BD70" t="n">
        <v>0.654763</v>
      </c>
      <c r="BE70" t="n">
        <v>0.653846</v>
      </c>
      <c r="BF70" t="n">
        <v>0.648342</v>
      </c>
      <c r="BG70" t="n">
        <v>0.700174</v>
      </c>
      <c r="BH70" t="n">
        <v>0.772682</v>
      </c>
      <c r="BI70" t="n">
        <v>0.700628</v>
      </c>
      <c r="BJ70" t="n">
        <v>0.663786</v>
      </c>
      <c r="BK70" t="n">
        <v>0.690331</v>
      </c>
      <c r="BL70" t="n">
        <v>0.742552</v>
      </c>
      <c r="BM70" t="n">
        <v>0.697011</v>
      </c>
      <c r="BN70" t="n">
        <v>0.6772049999999999</v>
      </c>
    </row>
    <row r="71" spans="1:66">
      <c r="A71" t="n">
        <v>47.168889</v>
      </c>
      <c r="B71" t="n">
        <v>1.96537037037037</v>
      </c>
      <c r="C71" t="n">
        <v>0.677468</v>
      </c>
      <c r="D71" t="n">
        <v>0.731724</v>
      </c>
      <c r="E71" t="n">
        <v>0.695482</v>
      </c>
      <c r="F71" t="n">
        <v>0.686196</v>
      </c>
      <c r="G71" t="n">
        <v>1.033147</v>
      </c>
      <c r="H71" t="n">
        <v>1.295826</v>
      </c>
      <c r="I71" t="n">
        <v>1.089577</v>
      </c>
      <c r="J71" t="n">
        <v>1.146403</v>
      </c>
      <c r="K71" t="n">
        <v>0.695739</v>
      </c>
      <c r="L71" t="n">
        <v>0.676274</v>
      </c>
      <c r="M71" t="n">
        <v>0.683697</v>
      </c>
      <c r="N71" t="n">
        <v>0.733351</v>
      </c>
      <c r="O71" t="n">
        <v>0.5729880000000001</v>
      </c>
      <c r="P71" t="n">
        <v>0.645365</v>
      </c>
      <c r="Q71" t="n">
        <v>0.64174</v>
      </c>
      <c r="R71" t="n">
        <v>0.645343</v>
      </c>
      <c r="S71" t="n">
        <v>0.561768</v>
      </c>
      <c r="T71" t="n">
        <v>0.6957</v>
      </c>
      <c r="U71" t="n">
        <v>0.703618</v>
      </c>
      <c r="V71" t="n">
        <v>0.603839</v>
      </c>
      <c r="W71" t="n">
        <v>0.5800689999999999</v>
      </c>
      <c r="X71" t="n">
        <v>0.665934</v>
      </c>
      <c r="Y71" t="n">
        <v>0.67719</v>
      </c>
      <c r="Z71" t="n">
        <v>0.645323</v>
      </c>
      <c r="AA71" t="n">
        <v>0.667163</v>
      </c>
      <c r="AB71" t="n">
        <v>0.73888</v>
      </c>
      <c r="AC71" t="n">
        <v>0.741337</v>
      </c>
      <c r="AD71" t="n">
        <v>0.674112</v>
      </c>
      <c r="AE71" t="n">
        <v>0.620987</v>
      </c>
      <c r="AF71" t="n">
        <v>0.684603</v>
      </c>
      <c r="AG71" t="n">
        <v>0.726774</v>
      </c>
      <c r="AH71" t="n">
        <v>0.632038</v>
      </c>
      <c r="AI71" t="n">
        <v>0.558221</v>
      </c>
      <c r="AJ71" t="n">
        <v>0.612541</v>
      </c>
      <c r="AK71" t="n">
        <v>0.6259</v>
      </c>
      <c r="AL71" t="n">
        <v>0.622511</v>
      </c>
      <c r="AM71" t="n">
        <v>0.582266</v>
      </c>
      <c r="AN71" t="n">
        <v>0.605888</v>
      </c>
      <c r="AO71" t="n">
        <v>0.601976</v>
      </c>
      <c r="AP71" t="n">
        <v>0.604413</v>
      </c>
      <c r="AQ71" t="n">
        <v>0.071032</v>
      </c>
      <c r="AR71" t="n">
        <v>0.248193</v>
      </c>
      <c r="AS71" t="n">
        <v>0.64103</v>
      </c>
      <c r="AT71" t="n">
        <v>0.613469</v>
      </c>
      <c r="AU71" t="n">
        <v>0.590678</v>
      </c>
      <c r="AV71" t="n">
        <v>0.621573</v>
      </c>
      <c r="AW71" t="n">
        <v>0.7100610000000001</v>
      </c>
      <c r="AX71" t="n">
        <v>0.5908409999999999</v>
      </c>
      <c r="AY71" t="n">
        <v>0.325453</v>
      </c>
      <c r="AZ71" t="n">
        <v>0.709405</v>
      </c>
      <c r="BA71" t="n">
        <v>0.754157</v>
      </c>
      <c r="BB71" t="n">
        <v>0.674059</v>
      </c>
      <c r="BC71" t="n">
        <v>0.67495</v>
      </c>
      <c r="BD71" t="n">
        <v>0.659278</v>
      </c>
      <c r="BE71" t="n">
        <v>0.667451</v>
      </c>
      <c r="BF71" t="n">
        <v>0.659171</v>
      </c>
      <c r="BG71" t="n">
        <v>0.7048990000000001</v>
      </c>
      <c r="BH71" t="n">
        <v>0.778591</v>
      </c>
      <c r="BI71" t="n">
        <v>0.70636</v>
      </c>
      <c r="BJ71" t="n">
        <v>0.666218</v>
      </c>
      <c r="BK71" t="n">
        <v>0.696831</v>
      </c>
      <c r="BL71" t="n">
        <v>0.7459170000000001</v>
      </c>
      <c r="BM71" t="n">
        <v>0.706403</v>
      </c>
      <c r="BN71" t="n">
        <v>0.676246</v>
      </c>
    </row>
    <row r="72" spans="1:66">
      <c r="A72" t="n">
        <v>48.168333</v>
      </c>
      <c r="B72" t="n">
        <v>2.007013888888889</v>
      </c>
      <c r="C72" t="n">
        <v>0.681536</v>
      </c>
      <c r="D72" t="n">
        <v>0.738191</v>
      </c>
      <c r="E72" t="n">
        <v>0.702671</v>
      </c>
      <c r="F72" t="n">
        <v>0.687234</v>
      </c>
      <c r="G72" t="n">
        <v>1.012675</v>
      </c>
      <c r="H72" t="n">
        <v>1.267284</v>
      </c>
      <c r="I72" t="n">
        <v>1.076236</v>
      </c>
      <c r="J72" t="n">
        <v>1.130333</v>
      </c>
      <c r="K72" t="n">
        <v>0.709835</v>
      </c>
      <c r="L72" t="n">
        <v>0.690309</v>
      </c>
      <c r="M72" t="n">
        <v>0.7018489999999999</v>
      </c>
      <c r="N72" t="n">
        <v>0.753575</v>
      </c>
      <c r="O72" t="n">
        <v>0.576562</v>
      </c>
      <c r="P72" t="n">
        <v>0.645772</v>
      </c>
      <c r="Q72" t="n">
        <v>0.646316</v>
      </c>
      <c r="R72" t="n">
        <v>0.651038</v>
      </c>
      <c r="S72" t="n">
        <v>0.564986</v>
      </c>
      <c r="T72" t="n">
        <v>0.702229</v>
      </c>
      <c r="U72" t="n">
        <v>0.707383</v>
      </c>
      <c r="V72" t="n">
        <v>0.612272</v>
      </c>
      <c r="W72" t="n">
        <v>0.588705</v>
      </c>
      <c r="X72" t="n">
        <v>0.671008</v>
      </c>
      <c r="Y72" t="n">
        <v>0.687821</v>
      </c>
      <c r="Z72" t="n">
        <v>0.650805</v>
      </c>
      <c r="AA72" t="n">
        <v>0.667478</v>
      </c>
      <c r="AB72" t="n">
        <v>0.738656</v>
      </c>
      <c r="AC72" t="n">
        <v>0.749969</v>
      </c>
      <c r="AD72" t="n">
        <v>0.684819</v>
      </c>
      <c r="AE72" t="n">
        <v>0.632823</v>
      </c>
      <c r="AF72" t="n">
        <v>0.687997</v>
      </c>
      <c r="AG72" t="n">
        <v>0.738783</v>
      </c>
      <c r="AH72" t="n">
        <v>0.640274</v>
      </c>
      <c r="AI72" t="n">
        <v>0.5595869999999999</v>
      </c>
      <c r="AJ72" t="n">
        <v>0.6079870000000001</v>
      </c>
      <c r="AK72" t="n">
        <v>0.626336</v>
      </c>
      <c r="AL72" t="n">
        <v>0.608299</v>
      </c>
      <c r="AM72" t="n">
        <v>0.589664</v>
      </c>
      <c r="AN72" t="n">
        <v>0.623906</v>
      </c>
      <c r="AO72" t="n">
        <v>0.613498</v>
      </c>
      <c r="AP72" t="n">
        <v>0.606415</v>
      </c>
      <c r="AQ72" t="n">
        <v>0.070371</v>
      </c>
      <c r="AR72" t="n">
        <v>0.241037</v>
      </c>
      <c r="AS72" t="n">
        <v>0.6467349999999999</v>
      </c>
      <c r="AT72" t="n">
        <v>0.605251</v>
      </c>
      <c r="AU72" t="n">
        <v>0.601796</v>
      </c>
      <c r="AV72" t="n">
        <v>0.635285</v>
      </c>
      <c r="AW72" t="n">
        <v>0.715225</v>
      </c>
      <c r="AX72" t="n">
        <v>0.601068</v>
      </c>
      <c r="AY72" t="n">
        <v>0.317483</v>
      </c>
      <c r="AZ72" t="n">
        <v>0.716313</v>
      </c>
      <c r="BA72" t="n">
        <v>0.767014</v>
      </c>
      <c r="BB72" t="n">
        <v>0.675152</v>
      </c>
      <c r="BC72" t="n">
        <v>0.6779269999999999</v>
      </c>
      <c r="BD72" t="n">
        <v>0.656482</v>
      </c>
      <c r="BE72" t="n">
        <v>0.6687</v>
      </c>
      <c r="BF72" t="n">
        <v>0.671709</v>
      </c>
      <c r="BG72" t="n">
        <v>0.709241</v>
      </c>
      <c r="BH72" t="n">
        <v>0.784774</v>
      </c>
      <c r="BI72" t="n">
        <v>0.710785</v>
      </c>
      <c r="BJ72" t="n">
        <v>0.6762010000000001</v>
      </c>
      <c r="BK72" t="n">
        <v>0.704394</v>
      </c>
      <c r="BL72" t="n">
        <v>0.756615</v>
      </c>
      <c r="BM72" t="n">
        <v>0.712052</v>
      </c>
      <c r="BN72" t="n">
        <v>0.685105</v>
      </c>
    </row>
    <row r="73" spans="1:66">
      <c r="A73" t="n">
        <v>49.167222</v>
      </c>
      <c r="B73" t="n">
        <v>2.048634259259259</v>
      </c>
      <c r="C73" t="n">
        <v>0.6871350000000001</v>
      </c>
      <c r="D73" t="n">
        <v>0.746339</v>
      </c>
      <c r="E73" t="n">
        <v>0.712025</v>
      </c>
      <c r="F73" t="n">
        <v>0.691594</v>
      </c>
      <c r="G73" t="n">
        <v>0.984886</v>
      </c>
      <c r="H73" t="n">
        <v>1.233549</v>
      </c>
      <c r="I73" t="n">
        <v>1.045736</v>
      </c>
      <c r="J73" t="n">
        <v>1.106613</v>
      </c>
      <c r="K73" t="n">
        <v>0.735734</v>
      </c>
      <c r="L73" t="n">
        <v>0.703646</v>
      </c>
      <c r="M73" t="n">
        <v>0.719224</v>
      </c>
      <c r="N73" t="n">
        <v>0.766189</v>
      </c>
      <c r="O73" t="n">
        <v>0.5742699999999999</v>
      </c>
      <c r="P73" t="n">
        <v>0.651226</v>
      </c>
      <c r="Q73" t="n">
        <v>0.646898</v>
      </c>
      <c r="R73" t="n">
        <v>0.658654</v>
      </c>
      <c r="S73" t="n">
        <v>0.566266</v>
      </c>
      <c r="T73" t="n">
        <v>0.704129</v>
      </c>
      <c r="U73" t="n">
        <v>0.710486</v>
      </c>
      <c r="V73" t="n">
        <v>0.61444</v>
      </c>
      <c r="W73" t="n">
        <v>0.594491</v>
      </c>
      <c r="X73" t="n">
        <v>0.675109</v>
      </c>
      <c r="Y73" t="n">
        <v>0.694167</v>
      </c>
      <c r="Z73" t="n">
        <v>0.6624640000000001</v>
      </c>
      <c r="AA73" t="n">
        <v>0.67435</v>
      </c>
      <c r="AB73" t="n">
        <v>0.7468360000000001</v>
      </c>
      <c r="AC73" t="n">
        <v>0.754352</v>
      </c>
      <c r="AD73" t="n">
        <v>0.675362</v>
      </c>
      <c r="AE73" t="n">
        <v>0.645221</v>
      </c>
      <c r="AF73" t="n">
        <v>0.700263</v>
      </c>
      <c r="AG73" t="n">
        <v>0.744885</v>
      </c>
      <c r="AH73" t="n">
        <v>0.652654</v>
      </c>
      <c r="AI73" t="n">
        <v>0.556186</v>
      </c>
      <c r="AJ73" t="n">
        <v>0.6124849999999999</v>
      </c>
      <c r="AK73" t="n">
        <v>0.634146</v>
      </c>
      <c r="AL73" t="n">
        <v>0.62299</v>
      </c>
      <c r="AM73" t="n">
        <v>0.594773</v>
      </c>
      <c r="AN73" t="n">
        <v>0.6305269999999999</v>
      </c>
      <c r="AO73" t="n">
        <v>0.617025</v>
      </c>
      <c r="AP73" t="n">
        <v>0.6131219999999999</v>
      </c>
      <c r="AQ73" t="n">
        <v>0.066965</v>
      </c>
      <c r="AR73" t="n">
        <v>0.234751</v>
      </c>
      <c r="AS73" t="n">
        <v>0.652435</v>
      </c>
      <c r="AT73" t="n">
        <v>0.606923</v>
      </c>
      <c r="AU73" t="n">
        <v>0.606298</v>
      </c>
      <c r="AV73" t="n">
        <v>0.6349089999999999</v>
      </c>
      <c r="AW73" t="n">
        <v>0.721847</v>
      </c>
      <c r="AX73" t="n">
        <v>0.607832</v>
      </c>
      <c r="AY73" t="n">
        <v>0.316911</v>
      </c>
      <c r="AZ73" t="n">
        <v>0.719689</v>
      </c>
      <c r="BA73" t="n">
        <v>0.768699</v>
      </c>
      <c r="BB73" t="n">
        <v>0.681192</v>
      </c>
      <c r="BC73" t="n">
        <v>0.682088</v>
      </c>
      <c r="BD73" t="n">
        <v>0.662748</v>
      </c>
      <c r="BE73" t="n">
        <v>0.681003</v>
      </c>
      <c r="BF73" t="n">
        <v>0.678812</v>
      </c>
      <c r="BG73" t="n">
        <v>0.712317</v>
      </c>
      <c r="BH73" t="n">
        <v>0.790479</v>
      </c>
      <c r="BI73" t="n">
        <v>0.72102</v>
      </c>
      <c r="BJ73" t="n">
        <v>0.67886</v>
      </c>
      <c r="BK73" t="n">
        <v>0.70575</v>
      </c>
      <c r="BL73" t="n">
        <v>0.762523</v>
      </c>
      <c r="BM73" t="n">
        <v>0.719662</v>
      </c>
      <c r="BN73" t="n">
        <v>0.695618</v>
      </c>
    </row>
    <row r="74" spans="1:66">
      <c r="A74" t="n">
        <v>50.164722</v>
      </c>
      <c r="B74" t="n">
        <v>2.090196759259259</v>
      </c>
      <c r="C74" t="n">
        <v>0.6953</v>
      </c>
      <c r="D74" t="n">
        <v>0.74956</v>
      </c>
      <c r="E74" t="n">
        <v>0.719276</v>
      </c>
      <c r="F74" t="n">
        <v>0.696881</v>
      </c>
      <c r="G74" t="n">
        <v>0.955158</v>
      </c>
      <c r="H74" t="n">
        <v>1.188003</v>
      </c>
      <c r="I74" t="n">
        <v>1.008502</v>
      </c>
      <c r="J74" t="n">
        <v>1.073673</v>
      </c>
      <c r="K74" t="n">
        <v>0.752663</v>
      </c>
      <c r="L74" t="n">
        <v>0.716852</v>
      </c>
      <c r="M74" t="n">
        <v>0.734761</v>
      </c>
      <c r="N74" t="n">
        <v>0.780879</v>
      </c>
      <c r="O74" t="n">
        <v>0.581242</v>
      </c>
      <c r="P74" t="n">
        <v>0.656006</v>
      </c>
      <c r="Q74" t="n">
        <v>0.6514760000000001</v>
      </c>
      <c r="R74" t="n">
        <v>0.665446</v>
      </c>
      <c r="S74" t="n">
        <v>0.566796</v>
      </c>
      <c r="T74" t="n">
        <v>0.700168</v>
      </c>
      <c r="U74" t="n">
        <v>0.714682</v>
      </c>
      <c r="V74" t="n">
        <v>0.626295</v>
      </c>
      <c r="W74" t="n">
        <v>0.598708</v>
      </c>
      <c r="X74" t="n">
        <v>0.684518</v>
      </c>
      <c r="Y74" t="n">
        <v>0.699976</v>
      </c>
      <c r="Z74" t="n">
        <v>0.668844</v>
      </c>
      <c r="AA74" t="n">
        <v>0.679135</v>
      </c>
      <c r="AB74" t="n">
        <v>0.749887</v>
      </c>
      <c r="AC74" t="n">
        <v>0.763594</v>
      </c>
      <c r="AD74" t="n">
        <v>0.674381</v>
      </c>
      <c r="AE74" t="n">
        <v>0.650131</v>
      </c>
      <c r="AF74" t="n">
        <v>0.717182</v>
      </c>
      <c r="AG74" t="n">
        <v>0.751652</v>
      </c>
      <c r="AH74" t="n">
        <v>0.658165</v>
      </c>
      <c r="AI74" t="n">
        <v>0.5555639999999999</v>
      </c>
      <c r="AJ74" t="n">
        <v>0.61831</v>
      </c>
      <c r="AK74" t="n">
        <v>0.635323</v>
      </c>
      <c r="AL74" t="n">
        <v>0.625061</v>
      </c>
      <c r="AM74" t="n">
        <v>0.598058</v>
      </c>
      <c r="AN74" t="n">
        <v>0.639864</v>
      </c>
      <c r="AO74" t="n">
        <v>0.6286350000000001</v>
      </c>
      <c r="AP74" t="n">
        <v>0.618357</v>
      </c>
      <c r="AQ74" t="n">
        <v>0.063425</v>
      </c>
      <c r="AR74" t="n">
        <v>0.233372</v>
      </c>
      <c r="AS74" t="n">
        <v>0.654897</v>
      </c>
      <c r="AT74" t="n">
        <v>0.613278</v>
      </c>
      <c r="AU74" t="n">
        <v>0.612906</v>
      </c>
      <c r="AV74" t="n">
        <v>0.6567460000000001</v>
      </c>
      <c r="AW74" t="n">
        <v>0.729285</v>
      </c>
      <c r="AX74" t="n">
        <v>0.6157859999999999</v>
      </c>
      <c r="AY74" t="n">
        <v>0.309713</v>
      </c>
      <c r="AZ74" t="n">
        <v>0.72464</v>
      </c>
      <c r="BA74" t="n">
        <v>0.774424</v>
      </c>
      <c r="BB74" t="n">
        <v>0.688759</v>
      </c>
      <c r="BC74" t="n">
        <v>0.6883010000000001</v>
      </c>
      <c r="BD74" t="n">
        <v>0.673808</v>
      </c>
      <c r="BE74" t="n">
        <v>0.692121</v>
      </c>
      <c r="BF74" t="n">
        <v>0.6846139999999999</v>
      </c>
      <c r="BG74" t="n">
        <v>0.718209</v>
      </c>
      <c r="BH74" t="n">
        <v>0.803984</v>
      </c>
      <c r="BI74" t="n">
        <v>0.72986</v>
      </c>
      <c r="BJ74" t="n">
        <v>0.686281</v>
      </c>
      <c r="BK74" t="n">
        <v>0.711283</v>
      </c>
      <c r="BL74" t="n">
        <v>0.773544</v>
      </c>
      <c r="BM74" t="n">
        <v>0.727756</v>
      </c>
      <c r="BN74" t="n">
        <v>0.700138</v>
      </c>
    </row>
    <row r="75" spans="1:66">
      <c r="A75" t="n">
        <v>51.163056</v>
      </c>
      <c r="B75" t="n">
        <v>2.131793981481481</v>
      </c>
      <c r="C75" t="n">
        <v>0.7041190000000001</v>
      </c>
      <c r="D75" t="n">
        <v>0.760408</v>
      </c>
      <c r="E75" t="n">
        <v>0.727577</v>
      </c>
      <c r="F75" t="n">
        <v>0.712647</v>
      </c>
      <c r="G75" t="n">
        <v>0.929278</v>
      </c>
      <c r="H75" t="n">
        <v>1.146323</v>
      </c>
      <c r="I75" t="n">
        <v>0.965742</v>
      </c>
      <c r="J75" t="n">
        <v>1.023167</v>
      </c>
      <c r="K75" t="n">
        <v>0.764186</v>
      </c>
      <c r="L75" t="n">
        <v>0.731441</v>
      </c>
      <c r="M75" t="n">
        <v>0.751332</v>
      </c>
      <c r="N75" t="n">
        <v>0.794693</v>
      </c>
      <c r="O75" t="n">
        <v>0.5826750000000001</v>
      </c>
      <c r="P75" t="n">
        <v>0.66775</v>
      </c>
      <c r="Q75" t="n">
        <v>0.662117</v>
      </c>
      <c r="R75" t="n">
        <v>0.672693</v>
      </c>
      <c r="S75" t="n">
        <v>0.572858</v>
      </c>
      <c r="T75" t="n">
        <v>0.711516</v>
      </c>
      <c r="U75" t="n">
        <v>0.719541</v>
      </c>
      <c r="V75" t="n">
        <v>0.6313530000000001</v>
      </c>
      <c r="W75" t="n">
        <v>0.604799</v>
      </c>
      <c r="X75" t="n">
        <v>0.694782</v>
      </c>
      <c r="Y75" t="n">
        <v>0.703784</v>
      </c>
      <c r="Z75" t="n">
        <v>0.675301</v>
      </c>
      <c r="AA75" t="n">
        <v>0.6841970000000001</v>
      </c>
      <c r="AB75" t="n">
        <v>0.75285</v>
      </c>
      <c r="AC75" t="n">
        <v>0.7687079999999999</v>
      </c>
      <c r="AD75" t="n">
        <v>0.690613</v>
      </c>
      <c r="AE75" t="n">
        <v>0.6553290000000001</v>
      </c>
      <c r="AF75" t="n">
        <v>0.733598</v>
      </c>
      <c r="AG75" t="n">
        <v>0.756914</v>
      </c>
      <c r="AH75" t="n">
        <v>0.667439</v>
      </c>
      <c r="AI75" t="n">
        <v>0.555104</v>
      </c>
      <c r="AJ75" t="n">
        <v>0.622455</v>
      </c>
      <c r="AK75" t="n">
        <v>0.644182</v>
      </c>
      <c r="AL75" t="n">
        <v>0.623627</v>
      </c>
      <c r="AM75" t="n">
        <v>0.597387</v>
      </c>
      <c r="AN75" t="n">
        <v>0.645103</v>
      </c>
      <c r="AO75" t="n">
        <v>0.63451</v>
      </c>
      <c r="AP75" t="n">
        <v>0.624925</v>
      </c>
      <c r="AQ75" t="n">
        <v>0.060614</v>
      </c>
      <c r="AR75" t="n">
        <v>0.228686</v>
      </c>
      <c r="AS75" t="n">
        <v>0.661574</v>
      </c>
      <c r="AT75" t="n">
        <v>0.624215</v>
      </c>
      <c r="AU75" t="n">
        <v>0.6152609999999999</v>
      </c>
      <c r="AV75" t="n">
        <v>0.66914</v>
      </c>
      <c r="AW75" t="n">
        <v>0.730465</v>
      </c>
      <c r="AX75" t="n">
        <v>0.623045</v>
      </c>
      <c r="AY75" t="n">
        <v>0.304129</v>
      </c>
      <c r="AZ75" t="n">
        <v>0.7258599999999999</v>
      </c>
      <c r="BA75" t="n">
        <v>0.784575</v>
      </c>
      <c r="BB75" t="n">
        <v>0.694257</v>
      </c>
      <c r="BC75" t="n">
        <v>0.696321</v>
      </c>
      <c r="BD75" t="n">
        <v>0.681016</v>
      </c>
      <c r="BE75" t="n">
        <v>0.69956</v>
      </c>
      <c r="BF75" t="n">
        <v>0.696252</v>
      </c>
      <c r="BG75" t="n">
        <v>0.720659</v>
      </c>
      <c r="BH75" t="n">
        <v>0.8193240000000001</v>
      </c>
      <c r="BI75" t="n">
        <v>0.732926</v>
      </c>
      <c r="BJ75" t="n">
        <v>0.693447</v>
      </c>
      <c r="BK75" t="n">
        <v>0.719718</v>
      </c>
      <c r="BL75" t="n">
        <v>0.780555</v>
      </c>
      <c r="BM75" t="n">
        <v>0.73783</v>
      </c>
      <c r="BN75" t="n">
        <v>0.706834</v>
      </c>
    </row>
    <row r="76" spans="1:66">
      <c r="A76" t="n">
        <v>52.161389</v>
      </c>
      <c r="B76" t="n">
        <v>2.173391203703704</v>
      </c>
      <c r="C76" t="n">
        <v>0.706485</v>
      </c>
      <c r="D76" t="n">
        <v>0.766885</v>
      </c>
      <c r="E76" t="n">
        <v>0.7371180000000001</v>
      </c>
      <c r="F76" t="n">
        <v>0.717712</v>
      </c>
      <c r="G76" t="n">
        <v>0.889601</v>
      </c>
      <c r="H76" t="n">
        <v>1.097031</v>
      </c>
      <c r="I76" t="n">
        <v>0.922112</v>
      </c>
      <c r="J76" t="n">
        <v>0.977805</v>
      </c>
      <c r="K76" t="n">
        <v>0.77474</v>
      </c>
      <c r="L76" t="n">
        <v>0.746671</v>
      </c>
      <c r="M76" t="n">
        <v>0.765474</v>
      </c>
      <c r="N76" t="n">
        <v>0.810275</v>
      </c>
      <c r="O76" t="n">
        <v>0.584022</v>
      </c>
      <c r="P76" t="n">
        <v>0.669076</v>
      </c>
      <c r="Q76" t="n">
        <v>0.664979</v>
      </c>
      <c r="R76" t="n">
        <v>0.683911</v>
      </c>
      <c r="S76" t="n">
        <v>0.575022</v>
      </c>
      <c r="T76" t="n">
        <v>0.723809</v>
      </c>
      <c r="U76" t="n">
        <v>0.726253</v>
      </c>
      <c r="V76" t="n">
        <v>0.638705</v>
      </c>
      <c r="W76" t="n">
        <v>0.617978</v>
      </c>
      <c r="X76" t="n">
        <v>0.697417</v>
      </c>
      <c r="Y76" t="n">
        <v>0.71163</v>
      </c>
      <c r="Z76" t="n">
        <v>0.680808</v>
      </c>
      <c r="AA76" t="n">
        <v>0.687007</v>
      </c>
      <c r="AB76" t="n">
        <v>0.76164</v>
      </c>
      <c r="AC76" t="n">
        <v>0.773856</v>
      </c>
      <c r="AD76" t="n">
        <v>0.697045</v>
      </c>
      <c r="AE76" t="n">
        <v>0.670618</v>
      </c>
      <c r="AF76" t="n">
        <v>0.746139</v>
      </c>
      <c r="AG76" t="n">
        <v>0.764041</v>
      </c>
      <c r="AH76" t="n">
        <v>0.668174</v>
      </c>
      <c r="AI76" t="n">
        <v>0.5577260000000001</v>
      </c>
      <c r="AJ76" t="n">
        <v>0.627806</v>
      </c>
      <c r="AK76" t="n">
        <v>0.650312</v>
      </c>
      <c r="AL76" t="n">
        <v>0.642422</v>
      </c>
      <c r="AM76" t="n">
        <v>0.603275</v>
      </c>
      <c r="AN76" t="n">
        <v>0.642007</v>
      </c>
      <c r="AO76" t="n">
        <v>0.641798</v>
      </c>
      <c r="AP76" t="n">
        <v>0.634945</v>
      </c>
      <c r="AQ76" t="n">
        <v>0.057228</v>
      </c>
      <c r="AR76" t="n">
        <v>0.22805</v>
      </c>
      <c r="AS76" t="n">
        <v>0.673377</v>
      </c>
      <c r="AT76" t="n">
        <v>0.636056</v>
      </c>
      <c r="AU76" t="n">
        <v>0.623158</v>
      </c>
      <c r="AV76" t="n">
        <v>0.679758</v>
      </c>
      <c r="AW76" t="n">
        <v>0.738496</v>
      </c>
      <c r="AX76" t="n">
        <v>0.625788</v>
      </c>
      <c r="AY76" t="n">
        <v>0.302739</v>
      </c>
      <c r="AZ76" t="n">
        <v>0.733611</v>
      </c>
      <c r="BA76" t="n">
        <v>0.7968769999999999</v>
      </c>
      <c r="BB76" t="n">
        <v>0.707445</v>
      </c>
      <c r="BC76" t="n">
        <v>0.7063390000000001</v>
      </c>
      <c r="BD76" t="n">
        <v>0.687199</v>
      </c>
      <c r="BE76" t="n">
        <v>0.706371</v>
      </c>
      <c r="BF76" t="n">
        <v>0.696304</v>
      </c>
      <c r="BG76" t="n">
        <v>0.732908</v>
      </c>
      <c r="BH76" t="n">
        <v>0.8268720000000001</v>
      </c>
      <c r="BI76" t="n">
        <v>0.74232</v>
      </c>
      <c r="BJ76" t="n">
        <v>0.704376</v>
      </c>
      <c r="BK76" t="n">
        <v>0.727934</v>
      </c>
      <c r="BL76" t="n">
        <v>0.7903559999999999</v>
      </c>
      <c r="BM76" t="n">
        <v>0.748817</v>
      </c>
      <c r="BN76" t="n">
        <v>0.717569</v>
      </c>
    </row>
    <row r="77" spans="1:66">
      <c r="A77" t="n">
        <v>53.158889</v>
      </c>
      <c r="B77" t="n">
        <v>2.214953703703704</v>
      </c>
      <c r="C77" t="n">
        <v>0.712741</v>
      </c>
      <c r="D77" t="n">
        <v>0.771686</v>
      </c>
      <c r="E77" t="n">
        <v>0.745876</v>
      </c>
      <c r="F77" t="n">
        <v>0.725737</v>
      </c>
      <c r="G77" t="n">
        <v>0.845762</v>
      </c>
      <c r="H77" t="n">
        <v>1.044035</v>
      </c>
      <c r="I77" t="n">
        <v>0.876968</v>
      </c>
      <c r="J77" t="n">
        <v>0.933747</v>
      </c>
      <c r="K77" t="n">
        <v>0.790251</v>
      </c>
      <c r="L77" t="n">
        <v>0.7639359999999999</v>
      </c>
      <c r="M77" t="n">
        <v>0.775128</v>
      </c>
      <c r="N77" t="n">
        <v>0.830157</v>
      </c>
      <c r="O77" t="n">
        <v>0.58983</v>
      </c>
      <c r="P77" t="n">
        <v>0.674787</v>
      </c>
      <c r="Q77" t="n">
        <v>0.670425</v>
      </c>
      <c r="R77" t="n">
        <v>0.689222</v>
      </c>
      <c r="S77" t="n">
        <v>0.578045</v>
      </c>
      <c r="T77" t="n">
        <v>0.73167</v>
      </c>
      <c r="U77" t="n">
        <v>0.735592</v>
      </c>
      <c r="V77" t="n">
        <v>0.639021</v>
      </c>
      <c r="W77" t="n">
        <v>0.6226120000000001</v>
      </c>
      <c r="X77" t="n">
        <v>0.706438</v>
      </c>
      <c r="Y77" t="n">
        <v>0.714967</v>
      </c>
      <c r="Z77" t="n">
        <v>0.690636</v>
      </c>
      <c r="AA77" t="n">
        <v>0.689379</v>
      </c>
      <c r="AB77" t="n">
        <v>0.77338</v>
      </c>
      <c r="AC77" t="n">
        <v>0.78505</v>
      </c>
      <c r="AD77" t="n">
        <v>0.703995</v>
      </c>
      <c r="AE77" t="n">
        <v>0.668763</v>
      </c>
      <c r="AF77" t="n">
        <v>0.749897</v>
      </c>
      <c r="AG77" t="n">
        <v>0.764525</v>
      </c>
      <c r="AH77" t="n">
        <v>0.673385</v>
      </c>
      <c r="AI77" t="n">
        <v>0.564337</v>
      </c>
      <c r="AJ77" t="n">
        <v>0.6386540000000001</v>
      </c>
      <c r="AK77" t="n">
        <v>0.6487039999999999</v>
      </c>
      <c r="AL77" t="n">
        <v>0.645464</v>
      </c>
      <c r="AM77" t="n">
        <v>0.60336</v>
      </c>
      <c r="AN77" t="n">
        <v>0.64981</v>
      </c>
      <c r="AO77" t="n">
        <v>0.646825</v>
      </c>
      <c r="AP77" t="n">
        <v>0.640617</v>
      </c>
      <c r="AQ77" t="n">
        <v>0.053249</v>
      </c>
      <c r="AR77" t="n">
        <v>0.221676</v>
      </c>
      <c r="AS77" t="n">
        <v>0.6865869999999999</v>
      </c>
      <c r="AT77" t="n">
        <v>0.635105</v>
      </c>
      <c r="AU77" t="n">
        <v>0.635779</v>
      </c>
      <c r="AV77" t="n">
        <v>0.679998</v>
      </c>
      <c r="AW77" t="n">
        <v>0.747572</v>
      </c>
      <c r="AX77" t="n">
        <v>0.636527</v>
      </c>
      <c r="AY77" t="n">
        <v>0.300585</v>
      </c>
      <c r="AZ77" t="n">
        <v>0.740432</v>
      </c>
      <c r="BA77" t="n">
        <v>0.802832</v>
      </c>
      <c r="BB77" t="n">
        <v>0.709629</v>
      </c>
      <c r="BC77" t="n">
        <v>0.71078</v>
      </c>
      <c r="BD77" t="n">
        <v>0.694061</v>
      </c>
      <c r="BE77" t="n">
        <v>0.707115</v>
      </c>
      <c r="BF77" t="n">
        <v>0.700893</v>
      </c>
      <c r="BG77" t="n">
        <v>0.734603</v>
      </c>
      <c r="BH77" t="n">
        <v>0.827444</v>
      </c>
      <c r="BI77" t="n">
        <v>0.748623</v>
      </c>
      <c r="BJ77" t="n">
        <v>0.711121</v>
      </c>
      <c r="BK77" t="n">
        <v>0.7408979999999999</v>
      </c>
      <c r="BL77" t="n">
        <v>0.794297</v>
      </c>
      <c r="BM77" t="n">
        <v>0.752107</v>
      </c>
      <c r="BN77" t="n">
        <v>0.72393</v>
      </c>
    </row>
    <row r="78" spans="1:66">
      <c r="A78" t="n">
        <v>54.157222</v>
      </c>
      <c r="B78" t="n">
        <v>2.256550925925926</v>
      </c>
      <c r="C78" t="n">
        <v>0.722373</v>
      </c>
      <c r="D78" t="n">
        <v>0.782493</v>
      </c>
      <c r="E78" t="n">
        <v>0.75815</v>
      </c>
      <c r="F78" t="n">
        <v>0.740252</v>
      </c>
      <c r="G78" t="n">
        <v>0.798907</v>
      </c>
      <c r="H78" t="n">
        <v>0.992178</v>
      </c>
      <c r="I78" t="n">
        <v>0.8305129999999999</v>
      </c>
      <c r="J78" t="n">
        <v>0.884507</v>
      </c>
      <c r="K78" t="n">
        <v>0.815649</v>
      </c>
      <c r="L78" t="n">
        <v>0.785896</v>
      </c>
      <c r="M78" t="n">
        <v>0.783816</v>
      </c>
      <c r="N78" t="n">
        <v>0.85082</v>
      </c>
      <c r="O78" t="n">
        <v>0.5909489999999999</v>
      </c>
      <c r="P78" t="n">
        <v>0.680978</v>
      </c>
      <c r="Q78" t="n">
        <v>0.679072</v>
      </c>
      <c r="R78" t="n">
        <v>0.69687</v>
      </c>
      <c r="S78" t="n">
        <v>0.58247</v>
      </c>
      <c r="T78" t="n">
        <v>0.733549</v>
      </c>
      <c r="U78" t="n">
        <v>0.739568</v>
      </c>
      <c r="V78" t="n">
        <v>0.651856</v>
      </c>
      <c r="W78" t="n">
        <v>0.633536</v>
      </c>
      <c r="X78" t="n">
        <v>0.7110109999999999</v>
      </c>
      <c r="Y78" t="n">
        <v>0.724977</v>
      </c>
      <c r="Z78" t="n">
        <v>0.700592</v>
      </c>
      <c r="AA78" t="n">
        <v>0.69206</v>
      </c>
      <c r="AB78" t="n">
        <v>0.782287</v>
      </c>
      <c r="AC78" t="n">
        <v>0.7866649999999999</v>
      </c>
      <c r="AD78" t="n">
        <v>0.704025</v>
      </c>
      <c r="AE78" t="n">
        <v>0.683334</v>
      </c>
      <c r="AF78" t="n">
        <v>0.760428</v>
      </c>
      <c r="AG78" t="n">
        <v>0.770795</v>
      </c>
      <c r="AH78" t="n">
        <v>0.676744</v>
      </c>
      <c r="AI78" t="n">
        <v>0.569689</v>
      </c>
      <c r="AJ78" t="n">
        <v>0.645329</v>
      </c>
      <c r="AK78" t="n">
        <v>0.653838</v>
      </c>
      <c r="AL78" t="n">
        <v>0.640779</v>
      </c>
      <c r="AM78" t="n">
        <v>0.606555</v>
      </c>
      <c r="AN78" t="n">
        <v>0.663239</v>
      </c>
      <c r="AO78" t="n">
        <v>0.652254</v>
      </c>
      <c r="AP78" t="n">
        <v>0.642385</v>
      </c>
      <c r="AQ78" t="n">
        <v>0.049082</v>
      </c>
      <c r="AR78" t="n">
        <v>0.216872</v>
      </c>
      <c r="AS78" t="n">
        <v>0.695792</v>
      </c>
      <c r="AT78" t="n">
        <v>0.625748</v>
      </c>
      <c r="AU78" t="n">
        <v>0.630817</v>
      </c>
      <c r="AV78" t="n">
        <v>0.671351</v>
      </c>
      <c r="AW78" t="n">
        <v>0.755845</v>
      </c>
      <c r="AX78" t="n">
        <v>0.640048</v>
      </c>
      <c r="AY78" t="n">
        <v>0.29691</v>
      </c>
      <c r="AZ78" t="n">
        <v>0.746036</v>
      </c>
      <c r="BA78" t="n">
        <v>0.8083129999999999</v>
      </c>
      <c r="BB78" t="n">
        <v>0.713075</v>
      </c>
      <c r="BC78" t="n">
        <v>0.71682</v>
      </c>
      <c r="BD78" t="n">
        <v>0.70445</v>
      </c>
      <c r="BE78" t="n">
        <v>0.709865</v>
      </c>
      <c r="BF78" t="n">
        <v>0.712074</v>
      </c>
      <c r="BG78" t="n">
        <v>0.740456</v>
      </c>
      <c r="BH78" t="n">
        <v>0.83817</v>
      </c>
      <c r="BI78" t="n">
        <v>0.754321</v>
      </c>
      <c r="BJ78" t="n">
        <v>0.716691</v>
      </c>
      <c r="BK78" t="n">
        <v>0.755714</v>
      </c>
      <c r="BL78" t="n">
        <v>0.804247</v>
      </c>
      <c r="BM78" t="n">
        <v>0.766727</v>
      </c>
      <c r="BN78" t="n">
        <v>0.733728</v>
      </c>
    </row>
    <row r="79" spans="1:66">
      <c r="A79" t="n">
        <v>55.153889</v>
      </c>
      <c r="B79" t="n">
        <v>2.298078703703704</v>
      </c>
      <c r="C79" t="n">
        <v>0.731786</v>
      </c>
      <c r="D79" t="n">
        <v>0.790073</v>
      </c>
      <c r="E79" t="n">
        <v>0.764327</v>
      </c>
      <c r="F79" t="n">
        <v>0.7518</v>
      </c>
      <c r="G79" t="n">
        <v>0.7501719999999999</v>
      </c>
      <c r="H79" t="n">
        <v>0.931742</v>
      </c>
      <c r="I79" t="n">
        <v>0.776181</v>
      </c>
      <c r="J79" t="n">
        <v>0.828388</v>
      </c>
      <c r="K79" t="n">
        <v>0.832816</v>
      </c>
      <c r="L79" t="n">
        <v>0.804236</v>
      </c>
      <c r="M79" t="n">
        <v>0.801991</v>
      </c>
      <c r="N79" t="n">
        <v>0.873073</v>
      </c>
      <c r="O79" t="n">
        <v>0.59749</v>
      </c>
      <c r="P79" t="n">
        <v>0.689979</v>
      </c>
      <c r="Q79" t="n">
        <v>0.684376</v>
      </c>
      <c r="R79" t="n">
        <v>0.696491</v>
      </c>
      <c r="S79" t="n">
        <v>0.5874470000000001</v>
      </c>
      <c r="T79" t="n">
        <v>0.737519</v>
      </c>
      <c r="U79" t="n">
        <v>0.7545539999999999</v>
      </c>
      <c r="V79" t="n">
        <v>0.658454</v>
      </c>
      <c r="W79" t="n">
        <v>0.639432</v>
      </c>
      <c r="X79" t="n">
        <v>0.726895</v>
      </c>
      <c r="Y79" t="n">
        <v>0.738049</v>
      </c>
      <c r="Z79" t="n">
        <v>0.706834</v>
      </c>
      <c r="AA79" t="n">
        <v>0.703236</v>
      </c>
      <c r="AB79" t="n">
        <v>0.786407</v>
      </c>
      <c r="AC79" t="n">
        <v>0.793632</v>
      </c>
      <c r="AD79" t="n">
        <v>0.70316</v>
      </c>
      <c r="AE79" t="n">
        <v>0.692013</v>
      </c>
      <c r="AF79" t="n">
        <v>0.765421</v>
      </c>
      <c r="AG79" t="n">
        <v>0.779108</v>
      </c>
      <c r="AH79" t="n">
        <v>0.674658</v>
      </c>
      <c r="AI79" t="n">
        <v>0.570684</v>
      </c>
      <c r="AJ79" t="n">
        <v>0.649593</v>
      </c>
      <c r="AK79" t="n">
        <v>0.657405</v>
      </c>
      <c r="AL79" t="n">
        <v>0.634697</v>
      </c>
      <c r="AM79" t="n">
        <v>0.613581</v>
      </c>
      <c r="AN79" t="n">
        <v>0.675675</v>
      </c>
      <c r="AO79" t="n">
        <v>0.651846</v>
      </c>
      <c r="AP79" t="n">
        <v>0.648909</v>
      </c>
      <c r="AQ79" t="n">
        <v>0.04696</v>
      </c>
      <c r="AR79" t="n">
        <v>0.220979</v>
      </c>
      <c r="AS79" t="n">
        <v>0.695422</v>
      </c>
      <c r="AT79" t="n">
        <v>0.633437</v>
      </c>
      <c r="AU79" t="n">
        <v>0.629898</v>
      </c>
      <c r="AV79" t="n">
        <v>0.676461</v>
      </c>
      <c r="AW79" t="n">
        <v>0.763834</v>
      </c>
      <c r="AX79" t="n">
        <v>0.6462639999999999</v>
      </c>
      <c r="AY79" t="n">
        <v>0.290489</v>
      </c>
      <c r="AZ79" t="n">
        <v>0.755619</v>
      </c>
      <c r="BA79" t="n">
        <v>0.811307</v>
      </c>
      <c r="BB79" t="n">
        <v>0.718776</v>
      </c>
      <c r="BC79" t="n">
        <v>0.720522</v>
      </c>
      <c r="BD79" t="n">
        <v>0.7150030000000001</v>
      </c>
      <c r="BE79" t="n">
        <v>0.719913</v>
      </c>
      <c r="BF79" t="n">
        <v>0.726153</v>
      </c>
      <c r="BG79" t="n">
        <v>0.74824</v>
      </c>
      <c r="BH79" t="n">
        <v>0.849857</v>
      </c>
      <c r="BI79" t="n">
        <v>0.762966</v>
      </c>
      <c r="BJ79" t="n">
        <v>0.725003</v>
      </c>
      <c r="BK79" t="n">
        <v>0.7681559999999999</v>
      </c>
      <c r="BL79" t="n">
        <v>0.816148</v>
      </c>
      <c r="BM79" t="n">
        <v>0.775377</v>
      </c>
      <c r="BN79" t="n">
        <v>0.7405</v>
      </c>
    </row>
    <row r="80" spans="1:66">
      <c r="A80" t="n">
        <v>56.151389</v>
      </c>
      <c r="B80" t="n">
        <v>2.339641203703704</v>
      </c>
      <c r="C80" t="n">
        <v>0.74094</v>
      </c>
      <c r="D80" t="n">
        <v>0.797731</v>
      </c>
      <c r="E80" t="n">
        <v>0.770024</v>
      </c>
      <c r="F80" t="n">
        <v>0.757614</v>
      </c>
      <c r="G80" t="n">
        <v>0.701386</v>
      </c>
      <c r="H80" t="n">
        <v>0.878425</v>
      </c>
      <c r="I80" t="n">
        <v>0.719001</v>
      </c>
      <c r="J80" t="n">
        <v>0.783415</v>
      </c>
      <c r="K80" t="n">
        <v>0.85772</v>
      </c>
      <c r="L80" t="n">
        <v>0.822537</v>
      </c>
      <c r="M80" t="n">
        <v>0.824953</v>
      </c>
      <c r="N80" t="n">
        <v>0.8996960000000001</v>
      </c>
      <c r="O80" t="n">
        <v>0.605699</v>
      </c>
      <c r="P80" t="n">
        <v>0.69592</v>
      </c>
      <c r="Q80" t="n">
        <v>0.689657</v>
      </c>
      <c r="R80" t="n">
        <v>0.704008</v>
      </c>
      <c r="S80" t="n">
        <v>0.592641</v>
      </c>
      <c r="T80" t="n">
        <v>0.7448630000000001</v>
      </c>
      <c r="U80" t="n">
        <v>0.761624</v>
      </c>
      <c r="V80" t="n">
        <v>0.665274</v>
      </c>
      <c r="W80" t="n">
        <v>0.650385</v>
      </c>
      <c r="X80" t="n">
        <v>0.736111</v>
      </c>
      <c r="Y80" t="n">
        <v>0.745791</v>
      </c>
      <c r="Z80" t="n">
        <v>0.714049</v>
      </c>
      <c r="AA80" t="n">
        <v>0.700004</v>
      </c>
      <c r="AB80" t="n">
        <v>0.797795</v>
      </c>
      <c r="AC80" t="n">
        <v>0.79897</v>
      </c>
      <c r="AD80" t="n">
        <v>0.709604</v>
      </c>
      <c r="AE80" t="n">
        <v>0.702098</v>
      </c>
      <c r="AF80" t="n">
        <v>0.778613</v>
      </c>
      <c r="AG80" t="n">
        <v>0.788781</v>
      </c>
      <c r="AH80" t="n">
        <v>0.683909</v>
      </c>
      <c r="AI80" t="n">
        <v>0.569539</v>
      </c>
      <c r="AJ80" t="n">
        <v>0.655122</v>
      </c>
      <c r="AK80" t="n">
        <v>0.6577</v>
      </c>
      <c r="AL80" t="n">
        <v>0.651831</v>
      </c>
      <c r="AM80" t="n">
        <v>0.619302</v>
      </c>
      <c r="AN80" t="n">
        <v>0.675945</v>
      </c>
      <c r="AO80" t="n">
        <v>0.648157</v>
      </c>
      <c r="AP80" t="n">
        <v>0.6472599999999999</v>
      </c>
      <c r="AQ80" t="n">
        <v>0.042369</v>
      </c>
      <c r="AR80" t="n">
        <v>0.22209</v>
      </c>
      <c r="AS80" t="n">
        <v>0.698422</v>
      </c>
      <c r="AT80" t="n">
        <v>0.636883</v>
      </c>
      <c r="AU80" t="n">
        <v>0.630528</v>
      </c>
      <c r="AV80" t="n">
        <v>0.687685</v>
      </c>
      <c r="AW80" t="n">
        <v>0.775988</v>
      </c>
      <c r="AX80" t="n">
        <v>0.6550010000000001</v>
      </c>
      <c r="AY80" t="n">
        <v>0.287586</v>
      </c>
      <c r="AZ80" t="n">
        <v>0.758648</v>
      </c>
      <c r="BA80" t="n">
        <v>0.81673</v>
      </c>
      <c r="BB80" t="n">
        <v>0.724571</v>
      </c>
      <c r="BC80" t="n">
        <v>0.729666</v>
      </c>
      <c r="BD80" t="n">
        <v>0.725699</v>
      </c>
      <c r="BE80" t="n">
        <v>0.733842</v>
      </c>
      <c r="BF80" t="n">
        <v>0.7314000000000001</v>
      </c>
      <c r="BG80" t="n">
        <v>0.760971</v>
      </c>
      <c r="BH80" t="n">
        <v>0.858452</v>
      </c>
      <c r="BI80" t="n">
        <v>0.776244</v>
      </c>
      <c r="BJ80" t="n">
        <v>0.731162</v>
      </c>
      <c r="BK80" t="n">
        <v>0.772709</v>
      </c>
      <c r="BL80" t="n">
        <v>0.829223</v>
      </c>
      <c r="BM80" t="n">
        <v>0.782589</v>
      </c>
      <c r="BN80" t="n">
        <v>0.7535770000000001</v>
      </c>
    </row>
    <row r="81" spans="1:66">
      <c r="A81" t="n">
        <v>57.149167</v>
      </c>
      <c r="B81" t="n">
        <v>2.381215277777778</v>
      </c>
      <c r="C81" t="n">
        <v>0.749526</v>
      </c>
      <c r="D81" t="n">
        <v>0.804005</v>
      </c>
      <c r="E81" t="n">
        <v>0.783738</v>
      </c>
      <c r="F81" t="n">
        <v>0.766112</v>
      </c>
      <c r="G81" t="n">
        <v>0.655132</v>
      </c>
      <c r="H81" t="n">
        <v>0.8207410000000001</v>
      </c>
      <c r="I81" t="n">
        <v>0.67491</v>
      </c>
      <c r="J81" t="n">
        <v>0.73103</v>
      </c>
      <c r="K81" t="n">
        <v>0.879497</v>
      </c>
      <c r="L81" t="n">
        <v>0.840577</v>
      </c>
      <c r="M81" t="n">
        <v>0.84152</v>
      </c>
      <c r="N81" t="n">
        <v>0.9189000000000001</v>
      </c>
      <c r="O81" t="n">
        <v>0.615341</v>
      </c>
      <c r="P81" t="n">
        <v>0.7012</v>
      </c>
      <c r="Q81" t="n">
        <v>0.693308</v>
      </c>
      <c r="R81" t="n">
        <v>0.707916</v>
      </c>
      <c r="S81" t="n">
        <v>0.596678</v>
      </c>
      <c r="T81" t="n">
        <v>0.750026</v>
      </c>
      <c r="U81" t="n">
        <v>0.7699780000000001</v>
      </c>
      <c r="V81" t="n">
        <v>0.675355</v>
      </c>
      <c r="W81" t="n">
        <v>0.662061</v>
      </c>
      <c r="X81" t="n">
        <v>0.747122</v>
      </c>
      <c r="Y81" t="n">
        <v>0.757448</v>
      </c>
      <c r="Z81" t="n">
        <v>0.723886</v>
      </c>
      <c r="AA81" t="n">
        <v>0.70214</v>
      </c>
      <c r="AB81" t="n">
        <v>0.802825</v>
      </c>
      <c r="AC81" t="n">
        <v>0.815163</v>
      </c>
      <c r="AD81" t="n">
        <v>0.727452</v>
      </c>
      <c r="AE81" t="n">
        <v>0.714221</v>
      </c>
      <c r="AF81" t="n">
        <v>0.7880200000000001</v>
      </c>
      <c r="AG81" t="n">
        <v>0.802352</v>
      </c>
      <c r="AH81" t="n">
        <v>0.687215</v>
      </c>
      <c r="AI81" t="n">
        <v>0.573746</v>
      </c>
      <c r="AJ81" t="n">
        <v>0.661493</v>
      </c>
      <c r="AK81" t="n">
        <v>0.669804</v>
      </c>
      <c r="AL81" t="n">
        <v>0.674467</v>
      </c>
      <c r="AM81" t="n">
        <v>0.626189</v>
      </c>
      <c r="AN81" t="n">
        <v>0.6725950000000001</v>
      </c>
      <c r="AO81" t="n">
        <v>0.6606070000000001</v>
      </c>
      <c r="AP81" t="n">
        <v>0.658531</v>
      </c>
      <c r="AQ81" t="n">
        <v>0.040047</v>
      </c>
      <c r="AR81" t="n">
        <v>0.226768</v>
      </c>
      <c r="AS81" t="n">
        <v>0.706722</v>
      </c>
      <c r="AT81" t="n">
        <v>0.646272</v>
      </c>
      <c r="AU81" t="n">
        <v>0.633281</v>
      </c>
      <c r="AV81" t="n">
        <v>0.69164</v>
      </c>
      <c r="AW81" t="n">
        <v>0.792067</v>
      </c>
      <c r="AX81" t="n">
        <v>0.665014</v>
      </c>
      <c r="AY81" t="n">
        <v>0.282875</v>
      </c>
      <c r="AZ81" t="n">
        <v>0.76423</v>
      </c>
      <c r="BA81" t="n">
        <v>0.826587</v>
      </c>
      <c r="BB81" t="n">
        <v>0.738601</v>
      </c>
      <c r="BC81" t="n">
        <v>0.740278</v>
      </c>
      <c r="BD81" t="n">
        <v>0.73012</v>
      </c>
      <c r="BE81" t="n">
        <v>0.754876</v>
      </c>
      <c r="BF81" t="n">
        <v>0.741099</v>
      </c>
      <c r="BG81" t="n">
        <v>0.770496</v>
      </c>
      <c r="BH81" t="n">
        <v>0.866509</v>
      </c>
      <c r="BI81" t="n">
        <v>0.786157</v>
      </c>
      <c r="BJ81" t="n">
        <v>0.743441</v>
      </c>
      <c r="BK81" t="n">
        <v>0.777208</v>
      </c>
      <c r="BL81" t="n">
        <v>0.838011</v>
      </c>
      <c r="BM81" t="n">
        <v>0.800225</v>
      </c>
      <c r="BN81" t="n">
        <v>0.761964</v>
      </c>
    </row>
    <row r="82" spans="1:66">
      <c r="A82" t="n">
        <v>58.147222</v>
      </c>
      <c r="B82" t="n">
        <v>2.422800925925926</v>
      </c>
      <c r="C82" t="n">
        <v>0.761321</v>
      </c>
      <c r="D82" t="n">
        <v>0.813508</v>
      </c>
      <c r="E82" t="n">
        <v>0.7941240000000001</v>
      </c>
      <c r="F82" t="n">
        <v>0.771015</v>
      </c>
      <c r="G82" t="n">
        <v>0.605791</v>
      </c>
      <c r="H82" t="n">
        <v>0.7649049999999999</v>
      </c>
      <c r="I82" t="n">
        <v>0.624613</v>
      </c>
      <c r="J82" t="n">
        <v>0.679637</v>
      </c>
      <c r="K82" t="n">
        <v>0.901657</v>
      </c>
      <c r="L82" t="n">
        <v>0.859773</v>
      </c>
      <c r="M82" t="n">
        <v>0.85866</v>
      </c>
      <c r="N82" t="n">
        <v>0.9396600000000001</v>
      </c>
      <c r="O82" t="n">
        <v>0.6183</v>
      </c>
      <c r="P82" t="n">
        <v>0.706249</v>
      </c>
      <c r="Q82" t="n">
        <v>0.7029260000000001</v>
      </c>
      <c r="R82" t="n">
        <v>0.718742</v>
      </c>
      <c r="S82" t="n">
        <v>0.599359</v>
      </c>
      <c r="T82" t="n">
        <v>0.759446</v>
      </c>
      <c r="U82" t="n">
        <v>0.77118</v>
      </c>
      <c r="V82" t="n">
        <v>0.678624</v>
      </c>
      <c r="W82" t="n">
        <v>0.668476</v>
      </c>
      <c r="X82" t="n">
        <v>0.756925</v>
      </c>
      <c r="Y82" t="n">
        <v>0.769714</v>
      </c>
      <c r="Z82" t="n">
        <v>0.734467</v>
      </c>
      <c r="AA82" t="n">
        <v>0.70488</v>
      </c>
      <c r="AB82" t="n">
        <v>0.813859</v>
      </c>
      <c r="AC82" t="n">
        <v>0.822428</v>
      </c>
      <c r="AD82" t="n">
        <v>0.740198</v>
      </c>
      <c r="AE82" t="n">
        <v>0.719649</v>
      </c>
      <c r="AF82" t="n">
        <v>0.797652</v>
      </c>
      <c r="AG82" t="n">
        <v>0.817584</v>
      </c>
      <c r="AH82" t="n">
        <v>0.6957410000000001</v>
      </c>
      <c r="AI82" t="n">
        <v>0.5721540000000001</v>
      </c>
      <c r="AJ82" t="n">
        <v>0.6692</v>
      </c>
      <c r="AK82" t="n">
        <v>0.685168</v>
      </c>
      <c r="AL82" t="n">
        <v>0.671952</v>
      </c>
      <c r="AM82" t="n">
        <v>0.619004</v>
      </c>
      <c r="AN82" t="n">
        <v>0.677197</v>
      </c>
      <c r="AO82" t="n">
        <v>0.668822</v>
      </c>
      <c r="AP82" t="n">
        <v>0.668786</v>
      </c>
      <c r="AQ82" t="n">
        <v>0.036423</v>
      </c>
      <c r="AR82" t="n">
        <v>0.22871</v>
      </c>
      <c r="AS82" t="n">
        <v>0.7198830000000001</v>
      </c>
      <c r="AT82" t="n">
        <v>0.6524799999999999</v>
      </c>
      <c r="AU82" t="n">
        <v>0.67111</v>
      </c>
      <c r="AV82" t="n">
        <v>0.702867</v>
      </c>
      <c r="AW82" t="n">
        <v>0.80167</v>
      </c>
      <c r="AX82" t="n">
        <v>0.666015</v>
      </c>
      <c r="AY82" t="n">
        <v>0.282199</v>
      </c>
      <c r="AZ82" t="n">
        <v>0.771328</v>
      </c>
      <c r="BA82" t="n">
        <v>0.840328</v>
      </c>
      <c r="BB82" t="n">
        <v>0.744817</v>
      </c>
      <c r="BC82" t="n">
        <v>0.752851</v>
      </c>
      <c r="BD82" t="n">
        <v>0.7404809999999999</v>
      </c>
      <c r="BE82" t="n">
        <v>0.772468</v>
      </c>
      <c r="BF82" t="n">
        <v>0.749073</v>
      </c>
      <c r="BG82" t="n">
        <v>0.7803020000000001</v>
      </c>
      <c r="BH82" t="n">
        <v>0.87236</v>
      </c>
      <c r="BI82" t="n">
        <v>0.795113</v>
      </c>
      <c r="BJ82" t="n">
        <v>0.757552</v>
      </c>
      <c r="BK82" t="n">
        <v>0.793692</v>
      </c>
      <c r="BL82" t="n">
        <v>0.8498329999999999</v>
      </c>
      <c r="BM82" t="n">
        <v>0.807761</v>
      </c>
      <c r="BN82" t="n">
        <v>0.772085</v>
      </c>
    </row>
    <row r="83" spans="1:66">
      <c r="A83" t="n">
        <v>59.145</v>
      </c>
      <c r="B83" t="n">
        <v>2.464375</v>
      </c>
      <c r="C83" t="n">
        <v>0.77078</v>
      </c>
      <c r="D83" t="n">
        <v>0.820213</v>
      </c>
      <c r="E83" t="n">
        <v>0.802532</v>
      </c>
      <c r="F83" t="n">
        <v>0.776416</v>
      </c>
      <c r="G83" t="n">
        <v>0.558767</v>
      </c>
      <c r="H83" t="n">
        <v>0.715253</v>
      </c>
      <c r="I83" t="n">
        <v>0.57316</v>
      </c>
      <c r="J83" t="n">
        <v>0.63547</v>
      </c>
      <c r="K83" t="n">
        <v>0.923464</v>
      </c>
      <c r="L83" t="n">
        <v>0.882099</v>
      </c>
      <c r="M83" t="n">
        <v>0.869644</v>
      </c>
      <c r="N83" t="n">
        <v>0.9528489999999999</v>
      </c>
      <c r="O83" t="n">
        <v>0.619494</v>
      </c>
      <c r="P83" t="n">
        <v>0.715701</v>
      </c>
      <c r="Q83" t="n">
        <v>0.719177</v>
      </c>
      <c r="R83" t="n">
        <v>0.731268</v>
      </c>
      <c r="S83" t="n">
        <v>0.602074</v>
      </c>
      <c r="T83" t="n">
        <v>0.770881</v>
      </c>
      <c r="U83" t="n">
        <v>0.785026</v>
      </c>
      <c r="V83" t="n">
        <v>0.686214</v>
      </c>
      <c r="W83" t="n">
        <v>0.6785639999999999</v>
      </c>
      <c r="X83" t="n">
        <v>0.764943</v>
      </c>
      <c r="Y83" t="n">
        <v>0.775119</v>
      </c>
      <c r="Z83" t="n">
        <v>0.74152</v>
      </c>
      <c r="AA83" t="n">
        <v>0.710446</v>
      </c>
      <c r="AB83" t="n">
        <v>0.819153</v>
      </c>
      <c r="AC83" t="n">
        <v>0.83114</v>
      </c>
      <c r="AD83" t="n">
        <v>0.735921</v>
      </c>
      <c r="AE83" t="n">
        <v>0.730165</v>
      </c>
      <c r="AF83" t="n">
        <v>0.800284</v>
      </c>
      <c r="AG83" t="n">
        <v>0.823832</v>
      </c>
      <c r="AH83" t="n">
        <v>0.704477</v>
      </c>
      <c r="AI83" t="n">
        <v>0.564455</v>
      </c>
      <c r="AJ83" t="n">
        <v>0.6741819999999999</v>
      </c>
      <c r="AK83" t="n">
        <v>0.698111</v>
      </c>
      <c r="AL83" t="n">
        <v>0.6723519999999999</v>
      </c>
      <c r="AM83" t="n">
        <v>0.642639</v>
      </c>
      <c r="AN83" t="n">
        <v>0.7028990000000001</v>
      </c>
      <c r="AO83" t="n">
        <v>0.672916</v>
      </c>
      <c r="AP83" t="n">
        <v>0.675598</v>
      </c>
      <c r="AQ83" t="n">
        <v>0.034152</v>
      </c>
      <c r="AR83" t="n">
        <v>0.233925</v>
      </c>
      <c r="AS83" t="n">
        <v>0.733858</v>
      </c>
      <c r="AT83" t="n">
        <v>0.647681</v>
      </c>
      <c r="AU83" t="n">
        <v>0.665354</v>
      </c>
      <c r="AV83" t="n">
        <v>0.705287</v>
      </c>
      <c r="AW83" t="n">
        <v>0.814089</v>
      </c>
      <c r="AX83" t="n">
        <v>0.666499</v>
      </c>
      <c r="AY83" t="n">
        <v>0.275919</v>
      </c>
      <c r="AZ83" t="n">
        <v>0.78241</v>
      </c>
      <c r="BA83" t="n">
        <v>0.846668</v>
      </c>
      <c r="BB83" t="n">
        <v>0.755274</v>
      </c>
      <c r="BC83" t="n">
        <v>0.765422</v>
      </c>
      <c r="BD83" t="n">
        <v>0.746908</v>
      </c>
      <c r="BE83" t="n">
        <v>0.780456</v>
      </c>
      <c r="BF83" t="n">
        <v>0.758324</v>
      </c>
      <c r="BG83" t="n">
        <v>0.786069</v>
      </c>
      <c r="BH83" t="n">
        <v>0.886443</v>
      </c>
      <c r="BI83" t="n">
        <v>0.808068</v>
      </c>
      <c r="BJ83" t="n">
        <v>0.765768</v>
      </c>
      <c r="BK83" t="n">
        <v>0.797672</v>
      </c>
      <c r="BL83" t="n">
        <v>0.852939</v>
      </c>
      <c r="BM83" t="n">
        <v>0.813493</v>
      </c>
      <c r="BN83" t="n">
        <v>0.781987</v>
      </c>
    </row>
    <row r="84" spans="1:66">
      <c r="A84" t="n">
        <v>60.143889</v>
      </c>
      <c r="B84" t="n">
        <v>2.50599537037037</v>
      </c>
      <c r="C84" t="n">
        <v>0.780958</v>
      </c>
      <c r="D84" t="n">
        <v>0.836031</v>
      </c>
      <c r="E84" t="n">
        <v>0.814349</v>
      </c>
      <c r="F84" t="n">
        <v>0.784558</v>
      </c>
      <c r="G84" t="n">
        <v>0.514136</v>
      </c>
      <c r="H84" t="n">
        <v>0.665949</v>
      </c>
      <c r="I84" t="n">
        <v>0.531069</v>
      </c>
      <c r="J84" t="n">
        <v>0.589723</v>
      </c>
      <c r="K84" t="n">
        <v>0.944762</v>
      </c>
      <c r="L84" t="n">
        <v>0.8990899999999999</v>
      </c>
      <c r="M84" t="n">
        <v>0.890004</v>
      </c>
      <c r="N84" t="n">
        <v>0.967712</v>
      </c>
      <c r="O84" t="n">
        <v>0.625916</v>
      </c>
      <c r="P84" t="n">
        <v>0.719599</v>
      </c>
      <c r="Q84" t="n">
        <v>0.732416</v>
      </c>
      <c r="R84" t="n">
        <v>0.73373</v>
      </c>
      <c r="S84" t="n">
        <v>0.606828</v>
      </c>
      <c r="T84" t="n">
        <v>0.779267</v>
      </c>
      <c r="U84" t="n">
        <v>0.793965</v>
      </c>
      <c r="V84" t="n">
        <v>0.688574</v>
      </c>
      <c r="W84" t="n">
        <v>0.68521</v>
      </c>
      <c r="X84" t="n">
        <v>0.779964</v>
      </c>
      <c r="Y84" t="n">
        <v>0.786313</v>
      </c>
      <c r="Z84" t="n">
        <v>0.755575</v>
      </c>
      <c r="AA84" t="n">
        <v>0.72057</v>
      </c>
      <c r="AB84" t="n">
        <v>0.8269609999999999</v>
      </c>
      <c r="AC84" t="n">
        <v>0.843984</v>
      </c>
      <c r="AD84" t="n">
        <v>0.731475</v>
      </c>
      <c r="AE84" t="n">
        <v>0.735367</v>
      </c>
      <c r="AF84" t="n">
        <v>0.801146</v>
      </c>
      <c r="AG84" t="n">
        <v>0.832877</v>
      </c>
      <c r="AH84" t="n">
        <v>0.7123930000000001</v>
      </c>
      <c r="AI84" t="n">
        <v>0.56926</v>
      </c>
      <c r="AJ84" t="n">
        <v>0.679167</v>
      </c>
      <c r="AK84" t="n">
        <v>0.703353</v>
      </c>
      <c r="AL84" t="n">
        <v>0.683783</v>
      </c>
      <c r="AM84" t="n">
        <v>0.648104</v>
      </c>
      <c r="AN84" t="n">
        <v>0.6970190000000001</v>
      </c>
      <c r="AO84" t="n">
        <v>0.677224</v>
      </c>
      <c r="AP84" t="n">
        <v>0.6790580000000001</v>
      </c>
      <c r="AQ84" t="n">
        <v>0.029874</v>
      </c>
      <c r="AR84" t="n">
        <v>0.238271</v>
      </c>
      <c r="AS84" t="n">
        <v>0.749649</v>
      </c>
      <c r="AT84" t="n">
        <v>0.653936</v>
      </c>
      <c r="AU84" t="n">
        <v>0.670729</v>
      </c>
      <c r="AV84" t="n">
        <v>0.708911</v>
      </c>
      <c r="AW84" t="n">
        <v>0.814129</v>
      </c>
      <c r="AX84" t="n">
        <v>0.673865</v>
      </c>
      <c r="AY84" t="n">
        <v>0.27269</v>
      </c>
      <c r="AZ84" t="n">
        <v>0.787741</v>
      </c>
      <c r="BA84" t="n">
        <v>0.855488</v>
      </c>
      <c r="BB84" t="n">
        <v>0.754841</v>
      </c>
      <c r="BC84" t="n">
        <v>0.767698</v>
      </c>
      <c r="BD84" t="n">
        <v>0.745749</v>
      </c>
      <c r="BE84" t="n">
        <v>0.788072</v>
      </c>
      <c r="BF84" t="n">
        <v>0.764612</v>
      </c>
      <c r="BG84" t="n">
        <v>0.796166</v>
      </c>
      <c r="BH84" t="n">
        <v>0.897415</v>
      </c>
      <c r="BI84" t="n">
        <v>0.813505</v>
      </c>
      <c r="BJ84" t="n">
        <v>0.772244</v>
      </c>
      <c r="BK84" t="n">
        <v>0.811541</v>
      </c>
      <c r="BL84" t="n">
        <v>0.864442</v>
      </c>
      <c r="BM84" t="n">
        <v>0.82686</v>
      </c>
      <c r="BN84" t="n">
        <v>0.79673</v>
      </c>
    </row>
    <row r="85" spans="1:66">
      <c r="A85" t="n">
        <v>61.143056</v>
      </c>
      <c r="B85" t="n">
        <v>2.547627314814815</v>
      </c>
      <c r="C85" t="n">
        <v>0.7817809999999999</v>
      </c>
      <c r="D85" t="n">
        <v>0.838388</v>
      </c>
      <c r="E85" t="n">
        <v>0.8240150000000001</v>
      </c>
      <c r="F85" t="n">
        <v>0.788664</v>
      </c>
      <c r="G85" t="n">
        <v>0.47756</v>
      </c>
      <c r="H85" t="n">
        <v>0.621335</v>
      </c>
      <c r="I85" t="n">
        <v>0.489779</v>
      </c>
      <c r="J85" t="n">
        <v>0.548281</v>
      </c>
      <c r="K85" t="n">
        <v>0.965859</v>
      </c>
      <c r="L85" t="n">
        <v>0.912288</v>
      </c>
      <c r="M85" t="n">
        <v>0.898403</v>
      </c>
      <c r="N85" t="n">
        <v>0.98447</v>
      </c>
      <c r="O85" t="n">
        <v>0.628646</v>
      </c>
      <c r="P85" t="n">
        <v>0.725814</v>
      </c>
      <c r="Q85" t="n">
        <v>0.728259</v>
      </c>
      <c r="R85" t="n">
        <v>0.73992</v>
      </c>
      <c r="S85" t="n">
        <v>0.615347</v>
      </c>
      <c r="T85" t="n">
        <v>0.7871050000000001</v>
      </c>
      <c r="U85" t="n">
        <v>0.802442</v>
      </c>
      <c r="V85" t="n">
        <v>0.695434</v>
      </c>
      <c r="W85" t="n">
        <v>0.6942160000000001</v>
      </c>
      <c r="X85" t="n">
        <v>0.788409</v>
      </c>
      <c r="Y85" t="n">
        <v>0.785111</v>
      </c>
      <c r="Z85" t="n">
        <v>0.756594</v>
      </c>
      <c r="AA85" t="n">
        <v>0.730729</v>
      </c>
      <c r="AB85" t="n">
        <v>0.834301</v>
      </c>
      <c r="AC85" t="n">
        <v>0.850942</v>
      </c>
      <c r="AD85" t="n">
        <v>0.725378</v>
      </c>
      <c r="AE85" t="n">
        <v>0.7405</v>
      </c>
      <c r="AF85" t="n">
        <v>0.799222</v>
      </c>
      <c r="AG85" t="n">
        <v>0.838884</v>
      </c>
      <c r="AH85" t="n">
        <v>0.715878</v>
      </c>
      <c r="AI85" t="n">
        <v>0.573433</v>
      </c>
      <c r="AJ85" t="n">
        <v>0.691391</v>
      </c>
      <c r="AK85" t="n">
        <v>0.706613</v>
      </c>
      <c r="AL85" t="n">
        <v>0.703662</v>
      </c>
      <c r="AM85" t="n">
        <v>0.649316</v>
      </c>
      <c r="AN85" t="n">
        <v>0.698841</v>
      </c>
      <c r="AO85" t="n">
        <v>0.673144</v>
      </c>
      <c r="AP85" t="n">
        <v>0.677085</v>
      </c>
      <c r="AQ85" t="n">
        <v>0.029351</v>
      </c>
      <c r="AR85" t="n">
        <v>0.243018</v>
      </c>
      <c r="AS85" t="n">
        <v>0.756167</v>
      </c>
      <c r="AT85" t="n">
        <v>0.671169</v>
      </c>
      <c r="AU85" t="n">
        <v>0.662963</v>
      </c>
      <c r="AV85" t="n">
        <v>0.711412</v>
      </c>
      <c r="AW85" t="n">
        <v>0.810451</v>
      </c>
      <c r="AX85" t="n">
        <v>0.677166</v>
      </c>
      <c r="AY85" t="n">
        <v>0.267932</v>
      </c>
      <c r="AZ85" t="n">
        <v>0.795201</v>
      </c>
      <c r="BA85" t="n">
        <v>0.866799</v>
      </c>
      <c r="BB85" t="n">
        <v>0.758854</v>
      </c>
      <c r="BC85" t="n">
        <v>0.771391</v>
      </c>
      <c r="BD85" t="n">
        <v>0.752072</v>
      </c>
      <c r="BE85" t="n">
        <v>0.785471</v>
      </c>
      <c r="BF85" t="n">
        <v>0.777624</v>
      </c>
      <c r="BG85" t="n">
        <v>0.805494</v>
      </c>
      <c r="BH85" t="n">
        <v>0.909397</v>
      </c>
      <c r="BI85" t="n">
        <v>0.819736</v>
      </c>
      <c r="BJ85" t="n">
        <v>0.780482</v>
      </c>
      <c r="BK85" t="n">
        <v>0.816239</v>
      </c>
      <c r="BL85" t="n">
        <v>0.878018</v>
      </c>
      <c r="BM85" t="n">
        <v>0.835411</v>
      </c>
      <c r="BN85" t="n">
        <v>0.801451</v>
      </c>
    </row>
    <row r="86" spans="1:66">
      <c r="A86" t="n">
        <v>62.140833</v>
      </c>
      <c r="B86" t="n">
        <v>2.589201388888889</v>
      </c>
      <c r="C86" t="n">
        <v>0.788064</v>
      </c>
      <c r="D86" t="n">
        <v>0.843405</v>
      </c>
      <c r="E86" t="n">
        <v>0.831643</v>
      </c>
      <c r="F86" t="n">
        <v>0.803413</v>
      </c>
      <c r="G86" t="n">
        <v>0.444358</v>
      </c>
      <c r="H86" t="n">
        <v>0.575404</v>
      </c>
      <c r="I86" t="n">
        <v>0.452532</v>
      </c>
      <c r="J86" t="n">
        <v>0.511032</v>
      </c>
      <c r="K86" t="n">
        <v>0.979241</v>
      </c>
      <c r="L86" t="n">
        <v>0.929051</v>
      </c>
      <c r="M86" t="n">
        <v>0.913098</v>
      </c>
      <c r="N86" t="n">
        <v>1.003273</v>
      </c>
      <c r="O86" t="n">
        <v>0.634383</v>
      </c>
      <c r="P86" t="n">
        <v>0.7349250000000001</v>
      </c>
      <c r="Q86" t="n">
        <v>0.736389</v>
      </c>
      <c r="R86" t="n">
        <v>0.750258</v>
      </c>
      <c r="S86" t="n">
        <v>0.623799</v>
      </c>
      <c r="T86" t="n">
        <v>0.7917920000000001</v>
      </c>
      <c r="U86" t="n">
        <v>0.803428</v>
      </c>
      <c r="V86" t="n">
        <v>0.703251</v>
      </c>
      <c r="W86" t="n">
        <v>0.705501</v>
      </c>
      <c r="X86" t="n">
        <v>0.800033</v>
      </c>
      <c r="Y86" t="n">
        <v>0.791632</v>
      </c>
      <c r="Z86" t="n">
        <v>0.756161</v>
      </c>
      <c r="AA86" t="n">
        <v>0.7404809999999999</v>
      </c>
      <c r="AB86" t="n">
        <v>0.843403</v>
      </c>
      <c r="AC86" t="n">
        <v>0.858452</v>
      </c>
      <c r="AD86" t="n">
        <v>0.744577</v>
      </c>
      <c r="AE86" t="n">
        <v>0.750345</v>
      </c>
      <c r="AF86" t="n">
        <v>0.79326</v>
      </c>
      <c r="AG86" t="n">
        <v>0.8420840000000001</v>
      </c>
      <c r="AH86" t="n">
        <v>0.724133</v>
      </c>
      <c r="AI86" t="n">
        <v>0.5811190000000001</v>
      </c>
      <c r="AJ86" t="n">
        <v>0.695088</v>
      </c>
      <c r="AK86" t="n">
        <v>0.7127250000000001</v>
      </c>
      <c r="AL86" t="n">
        <v>0.686435</v>
      </c>
      <c r="AM86" t="n">
        <v>0.642132</v>
      </c>
      <c r="AN86" t="n">
        <v>0.692056</v>
      </c>
      <c r="AO86" t="n">
        <v>0.665408</v>
      </c>
      <c r="AP86" t="n">
        <v>0.6868610000000001</v>
      </c>
      <c r="AQ86" t="n">
        <v>0.025719</v>
      </c>
      <c r="AR86" t="n">
        <v>0.245093</v>
      </c>
      <c r="AS86" t="n">
        <v>0.766006</v>
      </c>
      <c r="AT86" t="n">
        <v>0.665481</v>
      </c>
      <c r="AU86" t="n">
        <v>0.65708</v>
      </c>
      <c r="AV86" t="n">
        <v>0.706094</v>
      </c>
      <c r="AW86" t="n">
        <v>0.824115</v>
      </c>
      <c r="AX86" t="n">
        <v>0.67316</v>
      </c>
      <c r="AY86" t="n">
        <v>0.264352</v>
      </c>
      <c r="AZ86" t="n">
        <v>0.804948</v>
      </c>
      <c r="BA86" t="n">
        <v>0.877741</v>
      </c>
      <c r="BB86" t="n">
        <v>0.76328</v>
      </c>
      <c r="BC86" t="n">
        <v>0.782008</v>
      </c>
      <c r="BD86" t="n">
        <v>0.751377</v>
      </c>
      <c r="BE86" t="n">
        <v>0.793184</v>
      </c>
      <c r="BF86" t="n">
        <v>0.783573</v>
      </c>
      <c r="BG86" t="n">
        <v>0.813712</v>
      </c>
      <c r="BH86" t="n">
        <v>0.919439</v>
      </c>
      <c r="BI86" t="n">
        <v>0.82891</v>
      </c>
      <c r="BJ86" t="n">
        <v>0.786243</v>
      </c>
      <c r="BK86" t="n">
        <v>0.821238</v>
      </c>
      <c r="BL86" t="n">
        <v>0.884421</v>
      </c>
      <c r="BM86" t="n">
        <v>0.8448560000000001</v>
      </c>
      <c r="BN86" t="n">
        <v>0.808578</v>
      </c>
    </row>
    <row r="87" spans="1:66">
      <c r="A87" t="n">
        <v>63.1375</v>
      </c>
      <c r="B87" t="n">
        <v>2.630729166666667</v>
      </c>
      <c r="C87" t="n">
        <v>0.796869</v>
      </c>
      <c r="D87" t="n">
        <v>0.851463</v>
      </c>
      <c r="E87" t="n">
        <v>0.837739</v>
      </c>
      <c r="F87" t="n">
        <v>0.805915</v>
      </c>
      <c r="G87" t="n">
        <v>0.410935</v>
      </c>
      <c r="H87" t="n">
        <v>0.537566</v>
      </c>
      <c r="I87" t="n">
        <v>0.414055</v>
      </c>
      <c r="J87" t="n">
        <v>0.476269</v>
      </c>
      <c r="K87" t="n">
        <v>1.002172</v>
      </c>
      <c r="L87" t="n">
        <v>0.951367</v>
      </c>
      <c r="M87" t="n">
        <v>0.92986</v>
      </c>
      <c r="N87" t="n">
        <v>1.020424</v>
      </c>
      <c r="O87" t="n">
        <v>0.642302</v>
      </c>
      <c r="P87" t="n">
        <v>0.744703</v>
      </c>
      <c r="Q87" t="n">
        <v>0.747433</v>
      </c>
      <c r="R87" t="n">
        <v>0.760346</v>
      </c>
      <c r="S87" t="n">
        <v>0.626481</v>
      </c>
      <c r="T87" t="n">
        <v>0.802464</v>
      </c>
      <c r="U87" t="n">
        <v>0.803663</v>
      </c>
      <c r="V87" t="n">
        <v>0.716225</v>
      </c>
      <c r="W87" t="n">
        <v>0.711679</v>
      </c>
      <c r="X87" t="n">
        <v>0.804271</v>
      </c>
      <c r="Y87" t="n">
        <v>0.801515</v>
      </c>
      <c r="Z87" t="n">
        <v>0.768637</v>
      </c>
      <c r="AA87" t="n">
        <v>0.749909</v>
      </c>
      <c r="AB87" t="n">
        <v>0.844903</v>
      </c>
      <c r="AC87" t="n">
        <v>0.868936</v>
      </c>
      <c r="AD87" t="n">
        <v>0.740913</v>
      </c>
      <c r="AE87" t="n">
        <v>0.7545539999999999</v>
      </c>
      <c r="AF87" t="n">
        <v>0.811512</v>
      </c>
      <c r="AG87" t="n">
        <v>0.850288</v>
      </c>
      <c r="AH87" t="n">
        <v>0.720682</v>
      </c>
      <c r="AI87" t="n">
        <v>0.582832</v>
      </c>
      <c r="AJ87" t="n">
        <v>0.698038</v>
      </c>
      <c r="AK87" t="n">
        <v>0.714527</v>
      </c>
      <c r="AL87" t="n">
        <v>0.675015</v>
      </c>
      <c r="AM87" t="n">
        <v>0.633346</v>
      </c>
      <c r="AN87" t="n">
        <v>0.688765</v>
      </c>
      <c r="AO87" t="n">
        <v>0.678212</v>
      </c>
      <c r="AP87" t="n">
        <v>0.6999919999999999</v>
      </c>
      <c r="AQ87" t="n">
        <v>0.024629</v>
      </c>
      <c r="AR87" t="n">
        <v>0.252602</v>
      </c>
      <c r="AS87" t="n">
        <v>0.768354</v>
      </c>
      <c r="AT87" t="n">
        <v>0.662623</v>
      </c>
      <c r="AU87" t="n">
        <v>0.676684</v>
      </c>
      <c r="AV87" t="n">
        <v>0.7121769999999999</v>
      </c>
      <c r="AW87" t="n">
        <v>0.827163</v>
      </c>
      <c r="AX87" t="n">
        <v>0.6828</v>
      </c>
      <c r="AY87" t="n">
        <v>0.263533</v>
      </c>
      <c r="AZ87" t="n">
        <v>0.813042</v>
      </c>
      <c r="BA87" t="n">
        <v>0.890419</v>
      </c>
      <c r="BB87" t="n">
        <v>0.775048</v>
      </c>
      <c r="BC87" t="n">
        <v>0.7922709999999999</v>
      </c>
      <c r="BD87" t="n">
        <v>0.747613</v>
      </c>
      <c r="BE87" t="n">
        <v>0.793843</v>
      </c>
      <c r="BF87" t="n">
        <v>0.788994</v>
      </c>
      <c r="BG87" t="n">
        <v>0.821594</v>
      </c>
      <c r="BH87" t="n">
        <v>0.923011</v>
      </c>
      <c r="BI87" t="n">
        <v>0.839664</v>
      </c>
      <c r="BJ87" t="n">
        <v>0.796631</v>
      </c>
      <c r="BK87" t="n">
        <v>0.828816</v>
      </c>
      <c r="BL87" t="n">
        <v>0.889196</v>
      </c>
      <c r="BM87" t="n">
        <v>0.8510450000000001</v>
      </c>
      <c r="BN87" t="n">
        <v>0.813598</v>
      </c>
    </row>
    <row r="88" spans="1:66">
      <c r="A88" t="n">
        <v>64.13555599999999</v>
      </c>
      <c r="B88" t="n">
        <v>2.672314814814815</v>
      </c>
      <c r="C88" t="n">
        <v>0.803159</v>
      </c>
      <c r="D88" t="n">
        <v>0.852844</v>
      </c>
      <c r="E88" t="n">
        <v>0.843498</v>
      </c>
      <c r="F88" t="n">
        <v>0.811042</v>
      </c>
      <c r="G88" t="n">
        <v>0.379564</v>
      </c>
      <c r="H88" t="n">
        <v>0.500505</v>
      </c>
      <c r="I88" t="n">
        <v>0.379334</v>
      </c>
      <c r="J88" t="n">
        <v>0.443624</v>
      </c>
      <c r="K88" t="n">
        <v>1.030784</v>
      </c>
      <c r="L88" t="n">
        <v>0.978197</v>
      </c>
      <c r="M88" t="n">
        <v>0.947074</v>
      </c>
      <c r="N88" t="n">
        <v>1.040939</v>
      </c>
      <c r="O88" t="n">
        <v>0.650416</v>
      </c>
      <c r="P88" t="n">
        <v>0.753646</v>
      </c>
      <c r="Q88" t="n">
        <v>0.751914</v>
      </c>
      <c r="R88" t="n">
        <v>0.767001</v>
      </c>
      <c r="S88" t="n">
        <v>0.6325460000000001</v>
      </c>
      <c r="T88" t="n">
        <v>0.80979</v>
      </c>
      <c r="U88" t="n">
        <v>0.816937</v>
      </c>
      <c r="V88" t="n">
        <v>0.723322</v>
      </c>
      <c r="W88" t="n">
        <v>0.7142230000000001</v>
      </c>
      <c r="X88" t="n">
        <v>0.8095830000000001</v>
      </c>
      <c r="Y88" t="n">
        <v>0.8096640000000001</v>
      </c>
      <c r="Z88" t="n">
        <v>0.775308</v>
      </c>
      <c r="AA88" t="n">
        <v>0.756038</v>
      </c>
      <c r="AB88" t="n">
        <v>0.854271</v>
      </c>
      <c r="AC88" t="n">
        <v>0.867278</v>
      </c>
      <c r="AD88" t="n">
        <v>0.742337</v>
      </c>
      <c r="AE88" t="n">
        <v>0.753108</v>
      </c>
      <c r="AF88" t="n">
        <v>0.82077</v>
      </c>
      <c r="AG88" t="n">
        <v>0.8438369999999999</v>
      </c>
      <c r="AH88" t="n">
        <v>0.723965</v>
      </c>
      <c r="AI88" t="n">
        <v>0.586831</v>
      </c>
      <c r="AJ88" t="n">
        <v>0.704843</v>
      </c>
      <c r="AK88" t="n">
        <v>0.7312340000000001</v>
      </c>
      <c r="AL88" t="n">
        <v>0.67731</v>
      </c>
      <c r="AM88" t="n">
        <v>0.658567</v>
      </c>
      <c r="AN88" t="n">
        <v>0.722974</v>
      </c>
      <c r="AO88" t="n">
        <v>0.687607</v>
      </c>
      <c r="AP88" t="n">
        <v>0.703017</v>
      </c>
      <c r="AQ88" t="n">
        <v>0.024895</v>
      </c>
      <c r="AR88" t="n">
        <v>0.255845</v>
      </c>
      <c r="AS88" t="n">
        <v>0.772044</v>
      </c>
      <c r="AT88" t="n">
        <v>0.657413</v>
      </c>
      <c r="AU88" t="n">
        <v>0.671458</v>
      </c>
      <c r="AV88" t="n">
        <v>0.72571</v>
      </c>
      <c r="AW88" t="n">
        <v>0.828527</v>
      </c>
      <c r="AX88" t="n">
        <v>0.685719</v>
      </c>
      <c r="AY88" t="n">
        <v>0.257354</v>
      </c>
      <c r="AZ88" t="n">
        <v>0.821539</v>
      </c>
      <c r="BA88" t="n">
        <v>0.892278</v>
      </c>
      <c r="BB88" t="n">
        <v>0.77796</v>
      </c>
      <c r="BC88" t="n">
        <v>0.787058</v>
      </c>
      <c r="BD88" t="n">
        <v>0.74852</v>
      </c>
      <c r="BE88" t="n">
        <v>0.798886</v>
      </c>
      <c r="BF88" t="n">
        <v>0.798007</v>
      </c>
      <c r="BG88" t="n">
        <v>0.831106</v>
      </c>
      <c r="BH88" t="n">
        <v>0.933864</v>
      </c>
      <c r="BI88" t="n">
        <v>0.85259</v>
      </c>
      <c r="BJ88" t="n">
        <v>0.7997069999999999</v>
      </c>
      <c r="BK88" t="n">
        <v>0.831779</v>
      </c>
      <c r="BL88" t="n">
        <v>0.890459</v>
      </c>
      <c r="BM88" t="n">
        <v>0.855519</v>
      </c>
      <c r="BN88" t="n">
        <v>0.820712</v>
      </c>
    </row>
    <row r="89" spans="1:66">
      <c r="A89" t="n">
        <v>65.134444</v>
      </c>
      <c r="B89" t="n">
        <v>2.713935185185185</v>
      </c>
      <c r="C89" t="n">
        <v>0.8081390000000001</v>
      </c>
      <c r="D89" t="n">
        <v>0.865652</v>
      </c>
      <c r="E89" t="n">
        <v>0.843921</v>
      </c>
      <c r="F89" t="n">
        <v>0.824249</v>
      </c>
      <c r="G89" t="n">
        <v>0.352536</v>
      </c>
      <c r="H89" t="n">
        <v>0.467844</v>
      </c>
      <c r="I89" t="n">
        <v>0.349608</v>
      </c>
      <c r="J89" t="n">
        <v>0.410372</v>
      </c>
      <c r="K89" t="n">
        <v>1.055563</v>
      </c>
      <c r="L89" t="n">
        <v>1.002241</v>
      </c>
      <c r="M89" t="n">
        <v>0.967133</v>
      </c>
      <c r="N89" t="n">
        <v>1.060886</v>
      </c>
      <c r="O89" t="n">
        <v>0.659013</v>
      </c>
      <c r="P89" t="n">
        <v>0.758591</v>
      </c>
      <c r="Q89" t="n">
        <v>0.763748</v>
      </c>
      <c r="R89" t="n">
        <v>0.768947</v>
      </c>
      <c r="S89" t="n">
        <v>0.640939</v>
      </c>
      <c r="T89" t="n">
        <v>0.817461</v>
      </c>
      <c r="U89" t="n">
        <v>0.82577</v>
      </c>
      <c r="V89" t="n">
        <v>0.72617</v>
      </c>
      <c r="W89" t="n">
        <v>0.722265</v>
      </c>
      <c r="X89" t="n">
        <v>0.810124</v>
      </c>
      <c r="Y89" t="n">
        <v>0.815376</v>
      </c>
      <c r="Z89" t="n">
        <v>0.783681</v>
      </c>
      <c r="AA89" t="n">
        <v>0.7625</v>
      </c>
      <c r="AB89" t="n">
        <v>0.85482</v>
      </c>
      <c r="AC89" t="n">
        <v>0.875016</v>
      </c>
      <c r="AD89" t="n">
        <v>0.739128</v>
      </c>
      <c r="AE89" t="n">
        <v>0.752968</v>
      </c>
      <c r="AF89" t="n">
        <v>0.83142</v>
      </c>
      <c r="AG89" t="n">
        <v>0.844936</v>
      </c>
      <c r="AH89" t="n">
        <v>0.722996</v>
      </c>
      <c r="AI89" t="n">
        <v>0.591373</v>
      </c>
      <c r="AJ89" t="n">
        <v>0.717135</v>
      </c>
      <c r="AK89" t="n">
        <v>0.73276</v>
      </c>
      <c r="AL89" t="n">
        <v>0.70184</v>
      </c>
      <c r="AM89" t="n">
        <v>0.661095</v>
      </c>
      <c r="AN89" t="n">
        <v>0.728025</v>
      </c>
      <c r="AO89" t="n">
        <v>0.692483</v>
      </c>
      <c r="AP89" t="n">
        <v>0.718552</v>
      </c>
      <c r="AQ89" t="n">
        <v>0.022431</v>
      </c>
      <c r="AR89" t="n">
        <v>0.261853</v>
      </c>
      <c r="AS89" t="n">
        <v>0.7802519999999999</v>
      </c>
      <c r="AT89" t="n">
        <v>0.680991</v>
      </c>
      <c r="AU89" t="n">
        <v>0.66932</v>
      </c>
      <c r="AV89" t="n">
        <v>0.719907</v>
      </c>
      <c r="AW89" t="n">
        <v>0.837053</v>
      </c>
      <c r="AX89" t="n">
        <v>0.687812</v>
      </c>
      <c r="AY89" t="n">
        <v>0.256316</v>
      </c>
      <c r="AZ89" t="n">
        <v>0.8291849999999999</v>
      </c>
      <c r="BA89" t="n">
        <v>0.8945109999999999</v>
      </c>
      <c r="BB89" t="n">
        <v>0.783965</v>
      </c>
      <c r="BC89" t="n">
        <v>0.793948</v>
      </c>
      <c r="BD89" t="n">
        <v>0.747244</v>
      </c>
      <c r="BE89" t="n">
        <v>0.802493</v>
      </c>
      <c r="BF89" t="n">
        <v>0.7972399999999999</v>
      </c>
      <c r="BG89" t="n">
        <v>0.83853</v>
      </c>
      <c r="BH89" t="n">
        <v>0.94329</v>
      </c>
      <c r="BI89" t="n">
        <v>0.863407</v>
      </c>
      <c r="BJ89" t="n">
        <v>0.813024</v>
      </c>
      <c r="BK89" t="n">
        <v>0.84272</v>
      </c>
      <c r="BL89" t="n">
        <v>0.899311</v>
      </c>
      <c r="BM89" t="n">
        <v>0.867043</v>
      </c>
      <c r="BN89" t="n">
        <v>0.8226290000000001</v>
      </c>
    </row>
    <row r="90" spans="1:66">
      <c r="A90" t="n">
        <v>66.13333299999999</v>
      </c>
      <c r="B90" t="n">
        <v>2.755555555555556</v>
      </c>
      <c r="C90" t="n">
        <v>0.812568</v>
      </c>
      <c r="D90" t="n">
        <v>0.87156</v>
      </c>
      <c r="E90" t="n">
        <v>0.8529099999999999</v>
      </c>
      <c r="F90" t="n">
        <v>0.8311190000000001</v>
      </c>
      <c r="G90" t="n">
        <v>0.326144</v>
      </c>
      <c r="H90" t="n">
        <v>0.435878</v>
      </c>
      <c r="I90" t="n">
        <v>0.322054</v>
      </c>
      <c r="J90" t="n">
        <v>0.386529</v>
      </c>
      <c r="K90" t="n">
        <v>1.083331</v>
      </c>
      <c r="L90" t="n">
        <v>1.019606</v>
      </c>
      <c r="M90" t="n">
        <v>0.983152</v>
      </c>
      <c r="N90" t="n">
        <v>1.082089</v>
      </c>
      <c r="O90" t="n">
        <v>0.661114</v>
      </c>
      <c r="P90" t="n">
        <v>0.767947</v>
      </c>
      <c r="Q90" t="n">
        <v>0.764612</v>
      </c>
      <c r="R90" t="n">
        <v>0.77177</v>
      </c>
      <c r="S90" t="n">
        <v>0.645702</v>
      </c>
      <c r="T90" t="n">
        <v>0.823805</v>
      </c>
      <c r="U90" t="n">
        <v>0.841898</v>
      </c>
      <c r="V90" t="n">
        <v>0.730806</v>
      </c>
      <c r="W90" t="n">
        <v>0.730109</v>
      </c>
      <c r="X90" t="n">
        <v>0.818634</v>
      </c>
      <c r="Y90" t="n">
        <v>0.821449</v>
      </c>
      <c r="Z90" t="n">
        <v>0.791897</v>
      </c>
      <c r="AA90" t="n">
        <v>0.771054</v>
      </c>
      <c r="AB90" t="n">
        <v>0.8663110000000001</v>
      </c>
      <c r="AC90" t="n">
        <v>0.879477</v>
      </c>
      <c r="AD90" t="n">
        <v>0.736063</v>
      </c>
      <c r="AE90" t="n">
        <v>0.756417</v>
      </c>
      <c r="AF90" t="n">
        <v>0.821771</v>
      </c>
      <c r="AG90" t="n">
        <v>0.843175</v>
      </c>
      <c r="AH90" t="n">
        <v>0.7302920000000001</v>
      </c>
      <c r="AI90" t="n">
        <v>0.595977</v>
      </c>
      <c r="AJ90" t="n">
        <v>0.723899</v>
      </c>
      <c r="AK90" t="n">
        <v>0.73224</v>
      </c>
      <c r="AL90" t="n">
        <v>0.699261</v>
      </c>
      <c r="AM90" t="n">
        <v>0.656083</v>
      </c>
      <c r="AN90" t="n">
        <v>0.714815</v>
      </c>
      <c r="AO90" t="n">
        <v>0.6861930000000001</v>
      </c>
      <c r="AP90" t="n">
        <v>0.714246</v>
      </c>
      <c r="AQ90" t="n">
        <v>0.021836</v>
      </c>
      <c r="AR90" t="n">
        <v>0.271745</v>
      </c>
      <c r="AS90" t="n">
        <v>0.787455</v>
      </c>
      <c r="AT90" t="n">
        <v>0.673583</v>
      </c>
      <c r="AU90" t="n">
        <v>0.6616570000000001</v>
      </c>
      <c r="AV90" t="n">
        <v>0.723004</v>
      </c>
      <c r="AW90" t="n">
        <v>0.839324</v>
      </c>
      <c r="AX90" t="n">
        <v>0.69236</v>
      </c>
      <c r="AY90" t="n">
        <v>0.25504</v>
      </c>
      <c r="AZ90" t="n">
        <v>0.832519</v>
      </c>
      <c r="BA90" t="n">
        <v>0.901468</v>
      </c>
      <c r="BB90" t="n">
        <v>0.786085</v>
      </c>
      <c r="BC90" t="n">
        <v>0.799693</v>
      </c>
      <c r="BD90" t="n">
        <v>0.752987</v>
      </c>
      <c r="BE90" t="n">
        <v>0.803433</v>
      </c>
      <c r="BF90" t="n">
        <v>0.808337</v>
      </c>
      <c r="BG90" t="n">
        <v>0.852314</v>
      </c>
      <c r="BH90" t="n">
        <v>0.9547909999999999</v>
      </c>
      <c r="BI90" t="n">
        <v>0.872156</v>
      </c>
      <c r="BJ90" t="n">
        <v>0.816146</v>
      </c>
      <c r="BK90" t="n">
        <v>0.852527</v>
      </c>
      <c r="BL90" t="n">
        <v>0.909216</v>
      </c>
      <c r="BM90" t="n">
        <v>0.880683</v>
      </c>
      <c r="BN90" t="n">
        <v>0.828719</v>
      </c>
    </row>
    <row r="91" spans="1:66">
      <c r="A91" t="n">
        <v>67.131944</v>
      </c>
      <c r="B91" t="n">
        <v>2.797164351851852</v>
      </c>
      <c r="C91" t="n">
        <v>0.816372</v>
      </c>
      <c r="D91" t="n">
        <v>0.869097</v>
      </c>
      <c r="E91" t="n">
        <v>0.864826</v>
      </c>
      <c r="F91" t="n">
        <v>0.834503</v>
      </c>
      <c r="G91" t="n">
        <v>0.303204</v>
      </c>
      <c r="H91" t="n">
        <v>0.406355</v>
      </c>
      <c r="I91" t="n">
        <v>0.296839</v>
      </c>
      <c r="J91" t="n">
        <v>0.357962</v>
      </c>
      <c r="K91" t="n">
        <v>1.114248</v>
      </c>
      <c r="L91" t="n">
        <v>1.039472</v>
      </c>
      <c r="M91" t="n">
        <v>0.990048</v>
      </c>
      <c r="N91" t="n">
        <v>1.107225</v>
      </c>
      <c r="O91" t="n">
        <v>0.6661629999999999</v>
      </c>
      <c r="P91" t="n">
        <v>0.776027</v>
      </c>
      <c r="Q91" t="n">
        <v>0.77338</v>
      </c>
      <c r="R91" t="n">
        <v>0.779949</v>
      </c>
      <c r="S91" t="n">
        <v>0.65095</v>
      </c>
      <c r="T91" t="n">
        <v>0.838021</v>
      </c>
      <c r="U91" t="n">
        <v>0.8446399999999999</v>
      </c>
      <c r="V91" t="n">
        <v>0.739823</v>
      </c>
      <c r="W91" t="n">
        <v>0.738738</v>
      </c>
      <c r="X91" t="n">
        <v>0.824641</v>
      </c>
      <c r="Y91" t="n">
        <v>0.8286210000000001</v>
      </c>
      <c r="Z91" t="n">
        <v>0.79675</v>
      </c>
      <c r="AA91" t="n">
        <v>0.773306</v>
      </c>
      <c r="AB91" t="n">
        <v>0.87483</v>
      </c>
      <c r="AC91" t="n">
        <v>0.882622</v>
      </c>
      <c r="AD91" t="n">
        <v>0.769518</v>
      </c>
      <c r="AE91" t="n">
        <v>0.766618</v>
      </c>
      <c r="AF91" t="n">
        <v>0.81916</v>
      </c>
      <c r="AG91" t="n">
        <v>0.840649</v>
      </c>
      <c r="AH91" t="n">
        <v>0.743622</v>
      </c>
      <c r="AI91" t="n">
        <v>0.595956</v>
      </c>
      <c r="AJ91" t="n">
        <v>0.723813</v>
      </c>
      <c r="AK91" t="n">
        <v>0.730842</v>
      </c>
      <c r="AL91" t="n">
        <v>0.6897180000000001</v>
      </c>
      <c r="AM91" t="n">
        <v>0.653074</v>
      </c>
      <c r="AN91" t="n">
        <v>0.71422</v>
      </c>
      <c r="AO91" t="n">
        <v>0.680463</v>
      </c>
      <c r="AP91" t="n">
        <v>0.722691</v>
      </c>
      <c r="AQ91" t="n">
        <v>0.019031</v>
      </c>
      <c r="AR91" t="n">
        <v>0.275649</v>
      </c>
      <c r="AS91" t="n">
        <v>0.781838</v>
      </c>
      <c r="AT91" t="n">
        <v>0.673773</v>
      </c>
      <c r="AU91" t="n">
        <v>0.683616</v>
      </c>
      <c r="AV91" t="n">
        <v>0.721201</v>
      </c>
      <c r="AW91" t="n">
        <v>0.85368</v>
      </c>
      <c r="AX91" t="n">
        <v>0.702116</v>
      </c>
      <c r="AY91" t="n">
        <v>0.254338</v>
      </c>
      <c r="AZ91" t="n">
        <v>0.843261</v>
      </c>
      <c r="BA91" t="n">
        <v>0.911215</v>
      </c>
      <c r="BB91" t="n">
        <v>0.787695</v>
      </c>
      <c r="BC91" t="n">
        <v>0.801325</v>
      </c>
      <c r="BD91" t="n">
        <v>0.775454</v>
      </c>
      <c r="BE91" t="n">
        <v>0.804438</v>
      </c>
      <c r="BF91" t="n">
        <v>0.80629</v>
      </c>
      <c r="BG91" t="n">
        <v>0.861834</v>
      </c>
      <c r="BH91" t="n">
        <v>0.973309</v>
      </c>
      <c r="BI91" t="n">
        <v>0.888785</v>
      </c>
      <c r="BJ91" t="n">
        <v>0.823569</v>
      </c>
      <c r="BK91" t="n">
        <v>0.860417</v>
      </c>
      <c r="BL91" t="n">
        <v>0.919</v>
      </c>
      <c r="BM91" t="n">
        <v>0.884451</v>
      </c>
      <c r="BN91" t="n">
        <v>0.834741</v>
      </c>
    </row>
    <row r="92" spans="1:66">
      <c r="A92" t="n">
        <v>68.130278</v>
      </c>
      <c r="B92" t="n">
        <v>2.838761574074074</v>
      </c>
      <c r="C92" t="n">
        <v>0.825619</v>
      </c>
      <c r="D92" t="n">
        <v>0.878947</v>
      </c>
      <c r="E92" t="n">
        <v>0.870511</v>
      </c>
      <c r="F92" t="n">
        <v>0.844292</v>
      </c>
      <c r="G92" t="n">
        <v>0.278847</v>
      </c>
      <c r="H92" t="n">
        <v>0.381807</v>
      </c>
      <c r="I92" t="n">
        <v>0.274755</v>
      </c>
      <c r="J92" t="n">
        <v>0.333857</v>
      </c>
      <c r="K92" t="n">
        <v>1.124823</v>
      </c>
      <c r="L92" t="n">
        <v>1.053615</v>
      </c>
      <c r="M92" t="n">
        <v>1.014321</v>
      </c>
      <c r="N92" t="n">
        <v>1.127639</v>
      </c>
      <c r="O92" t="n">
        <v>0.672414</v>
      </c>
      <c r="P92" t="n">
        <v>0.781795</v>
      </c>
      <c r="Q92" t="n">
        <v>0.7747270000000001</v>
      </c>
      <c r="R92" t="n">
        <v>0.786621</v>
      </c>
      <c r="S92" t="n">
        <v>0.659424</v>
      </c>
      <c r="T92" t="n">
        <v>0.845554</v>
      </c>
      <c r="U92" t="n">
        <v>0.852888</v>
      </c>
      <c r="V92" t="n">
        <v>0.748156</v>
      </c>
      <c r="W92" t="n">
        <v>0.7464150000000001</v>
      </c>
      <c r="X92" t="n">
        <v>0.830568</v>
      </c>
      <c r="Y92" t="n">
        <v>0.834842</v>
      </c>
      <c r="Z92" t="n">
        <v>0.810837</v>
      </c>
      <c r="AA92" t="n">
        <v>0.775556</v>
      </c>
      <c r="AB92" t="n">
        <v>0.880266</v>
      </c>
      <c r="AC92" t="n">
        <v>0.888105</v>
      </c>
      <c r="AD92" t="n">
        <v>0.771643</v>
      </c>
      <c r="AE92" t="n">
        <v>0.7764</v>
      </c>
      <c r="AF92" t="n">
        <v>0.827492</v>
      </c>
      <c r="AG92" t="n">
        <v>0.849667</v>
      </c>
      <c r="AH92" t="n">
        <v>0.755711</v>
      </c>
      <c r="AI92" t="n">
        <v>0.6014699999999999</v>
      </c>
      <c r="AJ92" t="n">
        <v>0.7281570000000001</v>
      </c>
      <c r="AK92" t="n">
        <v>0.725015</v>
      </c>
      <c r="AL92" t="n">
        <v>0.689966</v>
      </c>
      <c r="AM92" t="n">
        <v>0.682715</v>
      </c>
      <c r="AN92" t="n">
        <v>0.743864</v>
      </c>
      <c r="AO92" t="n">
        <v>0.692137</v>
      </c>
      <c r="AP92" t="n">
        <v>0.715369</v>
      </c>
      <c r="AQ92" t="n">
        <v>0.017923</v>
      </c>
      <c r="AR92" t="n">
        <v>0.279856</v>
      </c>
      <c r="AS92" t="n">
        <v>0.784281</v>
      </c>
      <c r="AT92" t="n">
        <v>0.677758</v>
      </c>
      <c r="AU92" t="n">
        <v>0.703462</v>
      </c>
      <c r="AV92" t="n">
        <v>0.737387</v>
      </c>
      <c r="AW92" t="n">
        <v>0.847453</v>
      </c>
      <c r="AX92" t="n">
        <v>0.706965</v>
      </c>
      <c r="AY92" t="n">
        <v>0.250517</v>
      </c>
      <c r="AZ92" t="n">
        <v>0.848974</v>
      </c>
      <c r="BA92" t="n">
        <v>0.912766</v>
      </c>
      <c r="BB92" t="n">
        <v>0.794063</v>
      </c>
      <c r="BC92" t="n">
        <v>0.805078</v>
      </c>
      <c r="BD92" t="n">
        <v>0.781643</v>
      </c>
      <c r="BE92" t="n">
        <v>0.8119150000000001</v>
      </c>
      <c r="BF92" t="n">
        <v>0.815852</v>
      </c>
      <c r="BG92" t="n">
        <v>0.870872</v>
      </c>
      <c r="BH92" t="n">
        <v>0.975712</v>
      </c>
      <c r="BI92" t="n">
        <v>0.89467</v>
      </c>
      <c r="BJ92" t="n">
        <v>0.827897</v>
      </c>
      <c r="BK92" t="n">
        <v>0.871569</v>
      </c>
      <c r="BL92" t="n">
        <v>0.932113</v>
      </c>
      <c r="BM92" t="n">
        <v>0.90018</v>
      </c>
      <c r="BN92" t="n">
        <v>0.84001</v>
      </c>
    </row>
    <row r="93" spans="1:66">
      <c r="A93" t="n">
        <v>69.1275</v>
      </c>
      <c r="B93" t="n">
        <v>2.8803125</v>
      </c>
      <c r="C93" t="n">
        <v>0.837896</v>
      </c>
      <c r="D93" t="n">
        <v>0.890409</v>
      </c>
      <c r="E93" t="n">
        <v>0.878449</v>
      </c>
      <c r="F93" t="n">
        <v>0.852897</v>
      </c>
      <c r="G93" t="n">
        <v>0.25533</v>
      </c>
      <c r="H93" t="n">
        <v>0.356376</v>
      </c>
      <c r="I93" t="n">
        <v>0.253122</v>
      </c>
      <c r="J93" t="n">
        <v>0.312591</v>
      </c>
      <c r="K93" t="n">
        <v>1.137726</v>
      </c>
      <c r="L93" t="n">
        <v>1.075931</v>
      </c>
      <c r="M93" t="n">
        <v>1.034598</v>
      </c>
      <c r="N93" t="n">
        <v>1.148144</v>
      </c>
      <c r="O93" t="n">
        <v>0.674486</v>
      </c>
      <c r="P93" t="n">
        <v>0.782012</v>
      </c>
      <c r="Q93" t="n">
        <v>0.792319</v>
      </c>
      <c r="R93" t="n">
        <v>0.793305</v>
      </c>
      <c r="S93" t="n">
        <v>0.667227</v>
      </c>
      <c r="T93" t="n">
        <v>0.855375</v>
      </c>
      <c r="U93" t="n">
        <v>0.865499</v>
      </c>
      <c r="V93" t="n">
        <v>0.759367</v>
      </c>
      <c r="W93" t="n">
        <v>0.751461</v>
      </c>
      <c r="X93" t="n">
        <v>0.8409450000000001</v>
      </c>
      <c r="Y93" t="n">
        <v>0.841378</v>
      </c>
      <c r="Z93" t="n">
        <v>0.814582</v>
      </c>
      <c r="AA93" t="n">
        <v>0.781789</v>
      </c>
      <c r="AB93" t="n">
        <v>0.880284</v>
      </c>
      <c r="AC93" t="n">
        <v>0.8882949999999999</v>
      </c>
      <c r="AD93" t="n">
        <v>0.780551</v>
      </c>
      <c r="AE93" t="n">
        <v>0.778097</v>
      </c>
      <c r="AF93" t="n">
        <v>0.847932</v>
      </c>
      <c r="AG93" t="n">
        <v>0.866025</v>
      </c>
      <c r="AH93" t="n">
        <v>0.7631599999999999</v>
      </c>
      <c r="AI93" t="n">
        <v>0.603772</v>
      </c>
      <c r="AJ93" t="n">
        <v>0.733396</v>
      </c>
      <c r="AK93" t="n">
        <v>0.751482</v>
      </c>
      <c r="AL93" t="n">
        <v>0.719819</v>
      </c>
      <c r="AM93" t="n">
        <v>0.679389</v>
      </c>
      <c r="AN93" t="n">
        <v>0.7512799999999999</v>
      </c>
      <c r="AO93" t="n">
        <v>0.701191</v>
      </c>
      <c r="AP93" t="n">
        <v>0.724249</v>
      </c>
      <c r="AQ93" t="n">
        <v>0.017536</v>
      </c>
      <c r="AR93" t="n">
        <v>0.283999</v>
      </c>
      <c r="AS93" t="n">
        <v>0.787225</v>
      </c>
      <c r="AT93" t="n">
        <v>0.671293</v>
      </c>
      <c r="AU93" t="n">
        <v>0.692651</v>
      </c>
      <c r="AV93" t="n">
        <v>0.749961</v>
      </c>
      <c r="AW93" t="n">
        <v>0.859708</v>
      </c>
      <c r="AX93" t="n">
        <v>0.704029</v>
      </c>
      <c r="AY93" t="n">
        <v>0.244831</v>
      </c>
      <c r="AZ93" t="n">
        <v>0.856484</v>
      </c>
      <c r="BA93" t="n">
        <v>0.907274</v>
      </c>
      <c r="BB93" t="n">
        <v>0.800556</v>
      </c>
      <c r="BC93" t="n">
        <v>0.806816</v>
      </c>
      <c r="BD93" t="n">
        <v>0.79067</v>
      </c>
      <c r="BE93" t="n">
        <v>0.818766</v>
      </c>
      <c r="BF93" t="n">
        <v>0.819339</v>
      </c>
      <c r="BG93" t="n">
        <v>0.874713</v>
      </c>
      <c r="BH93" t="n">
        <v>0.984637</v>
      </c>
      <c r="BI93" t="n">
        <v>0.901056</v>
      </c>
      <c r="BJ93" t="n">
        <v>0.841983</v>
      </c>
      <c r="BK93" t="n">
        <v>0.880906</v>
      </c>
      <c r="BL93" t="n">
        <v>0.942653</v>
      </c>
      <c r="BM93" t="n">
        <v>0.905377</v>
      </c>
      <c r="BN93" t="n">
        <v>0.855841</v>
      </c>
    </row>
    <row r="94" spans="1:66">
      <c r="A94" t="n">
        <v>70.126667</v>
      </c>
      <c r="B94" t="n">
        <v>2.921944444444444</v>
      </c>
      <c r="C94" t="n">
        <v>0.846638</v>
      </c>
      <c r="D94" t="n">
        <v>0.90167</v>
      </c>
      <c r="E94" t="n">
        <v>0.889209</v>
      </c>
      <c r="F94" t="n">
        <v>0.861797</v>
      </c>
      <c r="G94" t="n">
        <v>0.237806</v>
      </c>
      <c r="H94" t="n">
        <v>0.336636</v>
      </c>
      <c r="I94" t="n">
        <v>0.230475</v>
      </c>
      <c r="J94" t="n">
        <v>0.289963</v>
      </c>
      <c r="K94" t="n">
        <v>1.164081</v>
      </c>
      <c r="L94" t="n">
        <v>1.102575</v>
      </c>
      <c r="M94" t="n">
        <v>1.063204</v>
      </c>
      <c r="N94" t="n">
        <v>1.18079</v>
      </c>
      <c r="O94" t="n">
        <v>0.676122</v>
      </c>
      <c r="P94" t="n">
        <v>0.783218</v>
      </c>
      <c r="Q94" t="n">
        <v>0.796565</v>
      </c>
      <c r="R94" t="n">
        <v>0.801895</v>
      </c>
      <c r="S94" t="n">
        <v>0.670245</v>
      </c>
      <c r="T94" t="n">
        <v>0.858311</v>
      </c>
      <c r="U94" t="n">
        <v>0.873507</v>
      </c>
      <c r="V94" t="n">
        <v>0.764054</v>
      </c>
      <c r="W94" t="n">
        <v>0.760521</v>
      </c>
      <c r="X94" t="n">
        <v>0.852881</v>
      </c>
      <c r="Y94" t="n">
        <v>0.853287</v>
      </c>
      <c r="Z94" t="n">
        <v>0.828566</v>
      </c>
      <c r="AA94" t="n">
        <v>0.78548</v>
      </c>
      <c r="AB94" t="n">
        <v>0.891024</v>
      </c>
      <c r="AC94" t="n">
        <v>0.896265</v>
      </c>
      <c r="AD94" t="n">
        <v>0.784513</v>
      </c>
      <c r="AE94" t="n">
        <v>0.786941</v>
      </c>
      <c r="AF94" t="n">
        <v>0.859271</v>
      </c>
      <c r="AG94" t="n">
        <v>0.87708</v>
      </c>
      <c r="AH94" t="n">
        <v>0.765889</v>
      </c>
      <c r="AI94" t="n">
        <v>0.6054850000000001</v>
      </c>
      <c r="AJ94" t="n">
        <v>0.740062</v>
      </c>
      <c r="AK94" t="n">
        <v>0.74865</v>
      </c>
      <c r="AL94" t="n">
        <v>0.735685</v>
      </c>
      <c r="AM94" t="n">
        <v>0.67959</v>
      </c>
      <c r="AN94" t="n">
        <v>0.745711</v>
      </c>
      <c r="AO94" t="n">
        <v>0.700734</v>
      </c>
      <c r="AP94" t="n">
        <v>0.737695</v>
      </c>
      <c r="AQ94" t="n">
        <v>0.01619</v>
      </c>
      <c r="AR94" t="n">
        <v>0.2911</v>
      </c>
      <c r="AS94" t="n">
        <v>0.7961279999999999</v>
      </c>
      <c r="AT94" t="n">
        <v>0.700134</v>
      </c>
      <c r="AU94" t="n">
        <v>0.697287</v>
      </c>
      <c r="AV94" t="n">
        <v>0.752649</v>
      </c>
      <c r="AW94" t="n">
        <v>0.8670020000000001</v>
      </c>
      <c r="AX94" t="n">
        <v>0.7108640000000001</v>
      </c>
      <c r="AY94" t="n">
        <v>0.239397</v>
      </c>
      <c r="AZ94" t="n">
        <v>0.860138</v>
      </c>
      <c r="BA94" t="n">
        <v>0.922019</v>
      </c>
      <c r="BB94" t="n">
        <v>0.8105</v>
      </c>
      <c r="BC94" t="n">
        <v>0.820286</v>
      </c>
      <c r="BD94" t="n">
        <v>0.795912</v>
      </c>
      <c r="BE94" t="n">
        <v>0.821787</v>
      </c>
      <c r="BF94" t="n">
        <v>0.826206</v>
      </c>
      <c r="BG94" t="n">
        <v>0.885429</v>
      </c>
      <c r="BH94" t="n">
        <v>0.992548</v>
      </c>
      <c r="BI94" t="n">
        <v>0.909736</v>
      </c>
      <c r="BJ94" t="n">
        <v>0.852683</v>
      </c>
      <c r="BK94" t="n">
        <v>0.889929</v>
      </c>
      <c r="BL94" t="n">
        <v>0.9491039999999999</v>
      </c>
      <c r="BM94" t="n">
        <v>0.917548</v>
      </c>
      <c r="BN94" t="n">
        <v>0.868266</v>
      </c>
    </row>
    <row r="95" spans="1:66">
      <c r="A95" t="n">
        <v>71.125556</v>
      </c>
      <c r="B95" t="n">
        <v>2.963564814814815</v>
      </c>
      <c r="C95" t="n">
        <v>0.855758</v>
      </c>
      <c r="D95" t="n">
        <v>0.916503</v>
      </c>
      <c r="E95" t="n">
        <v>0.901149</v>
      </c>
      <c r="F95" t="n">
        <v>0.8678129999999999</v>
      </c>
      <c r="G95" t="n">
        <v>0.216543</v>
      </c>
      <c r="H95" t="n">
        <v>0.314492</v>
      </c>
      <c r="I95" t="n">
        <v>0.208892</v>
      </c>
      <c r="J95" t="n">
        <v>0.270012</v>
      </c>
      <c r="K95" t="n">
        <v>1.188137</v>
      </c>
      <c r="L95" t="n">
        <v>1.121487</v>
      </c>
      <c r="M95" t="n">
        <v>1.082324</v>
      </c>
      <c r="N95" t="n">
        <v>1.199494</v>
      </c>
      <c r="O95" t="n">
        <v>0.6847299999999999</v>
      </c>
      <c r="P95" t="n">
        <v>0.787517</v>
      </c>
      <c r="Q95" t="n">
        <v>0.80814</v>
      </c>
      <c r="R95" t="n">
        <v>0.802905</v>
      </c>
      <c r="S95" t="n">
        <v>0.677965</v>
      </c>
      <c r="T95" t="n">
        <v>0.869181</v>
      </c>
      <c r="U95" t="n">
        <v>0.882763</v>
      </c>
      <c r="V95" t="n">
        <v>0.773403</v>
      </c>
      <c r="W95" t="n">
        <v>0.769975</v>
      </c>
      <c r="X95" t="n">
        <v>0.8622109999999999</v>
      </c>
      <c r="Y95" t="n">
        <v>0.85739</v>
      </c>
      <c r="Z95" t="n">
        <v>0.832396</v>
      </c>
      <c r="AA95" t="n">
        <v>0.792621</v>
      </c>
      <c r="AB95" t="n">
        <v>0.897546</v>
      </c>
      <c r="AC95" t="n">
        <v>0.8954029999999999</v>
      </c>
      <c r="AD95" t="n">
        <v>0.789686</v>
      </c>
      <c r="AE95" t="n">
        <v>0.795766</v>
      </c>
      <c r="AF95" t="n">
        <v>0.872492</v>
      </c>
      <c r="AG95" t="n">
        <v>0.879777</v>
      </c>
      <c r="AH95" t="n">
        <v>0.768588</v>
      </c>
      <c r="AI95" t="n">
        <v>0.611606</v>
      </c>
      <c r="AJ95" t="n">
        <v>0.742812</v>
      </c>
      <c r="AK95" t="n">
        <v>0.750192</v>
      </c>
      <c r="AL95" t="n">
        <v>0.724534</v>
      </c>
      <c r="AM95" t="n">
        <v>0.684655</v>
      </c>
      <c r="AN95" t="n">
        <v>0.748444</v>
      </c>
      <c r="AO95" t="n">
        <v>0.713481</v>
      </c>
      <c r="AP95" t="n">
        <v>0.743727</v>
      </c>
      <c r="AQ95" t="n">
        <v>0.013942</v>
      </c>
      <c r="AR95" t="n">
        <v>0.300994</v>
      </c>
      <c r="AS95" t="n">
        <v>0.80299</v>
      </c>
      <c r="AT95" t="n">
        <v>0.697905</v>
      </c>
      <c r="AU95" t="n">
        <v>0.714261</v>
      </c>
      <c r="AV95" t="n">
        <v>0.761937</v>
      </c>
      <c r="AW95" t="n">
        <v>0.876733</v>
      </c>
      <c r="AX95" t="n">
        <v>0.719267</v>
      </c>
      <c r="AY95" t="n">
        <v>0.237047</v>
      </c>
      <c r="AZ95" t="n">
        <v>0.870992</v>
      </c>
      <c r="BA95" t="n">
        <v>0.923493</v>
      </c>
      <c r="BB95" t="n">
        <v>0.81852</v>
      </c>
      <c r="BC95" t="n">
        <v>0.833201</v>
      </c>
      <c r="BD95" t="n">
        <v>0.802337</v>
      </c>
      <c r="BE95" t="n">
        <v>0.831582</v>
      </c>
      <c r="BF95" t="n">
        <v>0.846526</v>
      </c>
      <c r="BG95" t="n">
        <v>0.8910400000000001</v>
      </c>
      <c r="BH95" t="n">
        <v>1.001661</v>
      </c>
      <c r="BI95" t="n">
        <v>0.917089</v>
      </c>
      <c r="BJ95" t="n">
        <v>0.858833</v>
      </c>
      <c r="BK95" t="n">
        <v>0.899836</v>
      </c>
      <c r="BL95" t="n">
        <v>0.959561</v>
      </c>
      <c r="BM95" t="n">
        <v>0.924168</v>
      </c>
      <c r="BN95" t="n">
        <v>0.881354</v>
      </c>
    </row>
    <row r="96" spans="1:66">
      <c r="A96" t="n">
        <v>72.12305600000001</v>
      </c>
      <c r="B96" t="n">
        <v>3.005127314814815</v>
      </c>
      <c r="C96" t="n">
        <v>0.86702</v>
      </c>
      <c r="D96" t="n">
        <v>0.924874</v>
      </c>
      <c r="E96" t="n">
        <v>0.908572</v>
      </c>
      <c r="F96" t="n">
        <v>0.8725309999999999</v>
      </c>
      <c r="G96" t="n">
        <v>0.197022</v>
      </c>
      <c r="H96" t="n">
        <v>0.290441</v>
      </c>
      <c r="I96" t="n">
        <v>0.191283</v>
      </c>
      <c r="J96" t="n">
        <v>0.250343</v>
      </c>
      <c r="K96" t="n">
        <v>1.223742</v>
      </c>
      <c r="L96" t="n">
        <v>1.148104</v>
      </c>
      <c r="M96" t="n">
        <v>1.100732</v>
      </c>
      <c r="N96" t="n">
        <v>1.224634</v>
      </c>
      <c r="O96" t="n">
        <v>0.689118</v>
      </c>
      <c r="P96" t="n">
        <v>0.791015</v>
      </c>
      <c r="Q96" t="n">
        <v>0.8103669999999999</v>
      </c>
      <c r="R96" t="n">
        <v>0.814288</v>
      </c>
      <c r="S96" t="n">
        <v>0.681061</v>
      </c>
      <c r="T96" t="n">
        <v>0.880605</v>
      </c>
      <c r="U96" t="n">
        <v>0.890584</v>
      </c>
      <c r="V96" t="n">
        <v>0.782987</v>
      </c>
      <c r="W96" t="n">
        <v>0.776012</v>
      </c>
      <c r="X96" t="n">
        <v>0.869312</v>
      </c>
      <c r="Y96" t="n">
        <v>0.86385</v>
      </c>
      <c r="Z96" t="n">
        <v>0.840502</v>
      </c>
      <c r="AA96" t="n">
        <v>0.797377</v>
      </c>
      <c r="AB96" t="n">
        <v>0.906092</v>
      </c>
      <c r="AC96" t="n">
        <v>0.91666</v>
      </c>
      <c r="AD96" t="n">
        <v>0.79547</v>
      </c>
      <c r="AE96" t="n">
        <v>0.80499</v>
      </c>
      <c r="AF96" t="n">
        <v>0.886146</v>
      </c>
      <c r="AG96" t="n">
        <v>0.88942</v>
      </c>
      <c r="AH96" t="n">
        <v>0.783281</v>
      </c>
      <c r="AI96" t="n">
        <v>0.615351</v>
      </c>
      <c r="AJ96" t="n">
        <v>0.751016</v>
      </c>
      <c r="AK96" t="n">
        <v>0.75331</v>
      </c>
      <c r="AL96" t="n">
        <v>0.734831</v>
      </c>
      <c r="AM96" t="n">
        <v>0.6881969999999999</v>
      </c>
      <c r="AN96" t="n">
        <v>0.757871</v>
      </c>
      <c r="AO96" t="n">
        <v>0.71921</v>
      </c>
      <c r="AP96" t="n">
        <v>0.751009</v>
      </c>
      <c r="AQ96" t="n">
        <v>0.013648</v>
      </c>
      <c r="AR96" t="n">
        <v>0.307721</v>
      </c>
      <c r="AS96" t="n">
        <v>0.807138</v>
      </c>
      <c r="AT96" t="n">
        <v>0.707874</v>
      </c>
      <c r="AU96" t="n">
        <v>0.706252</v>
      </c>
      <c r="AV96" t="n">
        <v>0.765908</v>
      </c>
      <c r="AW96" t="n">
        <v>0.881339</v>
      </c>
      <c r="AX96" t="n">
        <v>0.732267</v>
      </c>
      <c r="AY96" t="n">
        <v>0.233281</v>
      </c>
      <c r="AZ96" t="n">
        <v>0.874786</v>
      </c>
      <c r="BA96" t="n">
        <v>0.933019</v>
      </c>
      <c r="BB96" t="n">
        <v>0.832768</v>
      </c>
      <c r="BC96" t="n">
        <v>0.836882</v>
      </c>
      <c r="BD96" t="n">
        <v>0.809729</v>
      </c>
      <c r="BE96" t="n">
        <v>0.84643</v>
      </c>
      <c r="BF96" t="n">
        <v>0.851484</v>
      </c>
      <c r="BG96" t="n">
        <v>0.900943</v>
      </c>
      <c r="BH96" t="n">
        <v>1.008982</v>
      </c>
      <c r="BI96" t="n">
        <v>0.928204</v>
      </c>
      <c r="BJ96" t="n">
        <v>0.874573</v>
      </c>
      <c r="BK96" t="n">
        <v>0.91205</v>
      </c>
      <c r="BL96" t="n">
        <v>0.970227</v>
      </c>
      <c r="BM96" t="n">
        <v>0.933055</v>
      </c>
      <c r="BN96" t="n">
        <v>0.891916</v>
      </c>
    </row>
    <row r="97" spans="1:66">
      <c r="A97" t="n">
        <v>73.119722</v>
      </c>
      <c r="B97" t="n">
        <v>3.046655092592593</v>
      </c>
      <c r="C97" t="n">
        <v>0.878713</v>
      </c>
      <c r="D97" t="n">
        <v>0.934091</v>
      </c>
      <c r="E97" t="n">
        <v>0.920744</v>
      </c>
      <c r="F97" t="n">
        <v>0.8815190000000001</v>
      </c>
      <c r="G97" t="n">
        <v>0.178991</v>
      </c>
      <c r="H97" t="n">
        <v>0.267872</v>
      </c>
      <c r="I97" t="n">
        <v>0.171504</v>
      </c>
      <c r="J97" t="n">
        <v>0.233157</v>
      </c>
      <c r="K97" t="n">
        <v>1.247594</v>
      </c>
      <c r="L97" t="n">
        <v>1.172039</v>
      </c>
      <c r="M97" t="n">
        <v>1.131863</v>
      </c>
      <c r="N97" t="n">
        <v>1.259927</v>
      </c>
      <c r="O97" t="n">
        <v>0.694394</v>
      </c>
      <c r="P97" t="n">
        <v>0.792867</v>
      </c>
      <c r="Q97" t="n">
        <v>0.824769</v>
      </c>
      <c r="R97" t="n">
        <v>0.819919</v>
      </c>
      <c r="S97" t="n">
        <v>0.682654</v>
      </c>
      <c r="T97" t="n">
        <v>0.8881250000000001</v>
      </c>
      <c r="U97" t="n">
        <v>0.899667</v>
      </c>
      <c r="V97" t="n">
        <v>0.790033</v>
      </c>
      <c r="W97" t="n">
        <v>0.7893869999999999</v>
      </c>
      <c r="X97" t="n">
        <v>0.880057</v>
      </c>
      <c r="Y97" t="n">
        <v>0.869314</v>
      </c>
      <c r="Z97" t="n">
        <v>0.848418</v>
      </c>
      <c r="AA97" t="n">
        <v>0.805332</v>
      </c>
      <c r="AB97" t="n">
        <v>0.906935</v>
      </c>
      <c r="AC97" t="n">
        <v>0.923407</v>
      </c>
      <c r="AD97" t="n">
        <v>0.806585</v>
      </c>
      <c r="AE97" t="n">
        <v>0.815924</v>
      </c>
      <c r="AF97" t="n">
        <v>0.890863</v>
      </c>
      <c r="AG97" t="n">
        <v>0.890997</v>
      </c>
      <c r="AH97" t="n">
        <v>0.797812</v>
      </c>
      <c r="AI97" t="n">
        <v>0.615963</v>
      </c>
      <c r="AJ97" t="n">
        <v>0.756534</v>
      </c>
      <c r="AK97" t="n">
        <v>0.765745</v>
      </c>
      <c r="AL97" t="n">
        <v>0.740814</v>
      </c>
      <c r="AM97" t="n">
        <v>0.705088</v>
      </c>
      <c r="AN97" t="n">
        <v>0.782197</v>
      </c>
      <c r="AO97" t="n">
        <v>0.73029</v>
      </c>
      <c r="AP97" t="n">
        <v>0.753203</v>
      </c>
      <c r="AQ97" t="n">
        <v>0.008956</v>
      </c>
      <c r="AR97" t="n">
        <v>0.312899</v>
      </c>
      <c r="AS97" t="n">
        <v>0.803311</v>
      </c>
      <c r="AT97" t="n">
        <v>0.709107</v>
      </c>
      <c r="AU97" t="n">
        <v>0.723417</v>
      </c>
      <c r="AV97" t="n">
        <v>0.784144</v>
      </c>
      <c r="AW97" t="n">
        <v>0.886608</v>
      </c>
      <c r="AX97" t="n">
        <v>0.741479</v>
      </c>
      <c r="AY97" t="n">
        <v>0.229329</v>
      </c>
      <c r="AZ97" t="n">
        <v>0.878648</v>
      </c>
      <c r="BA97" t="n">
        <v>0.94476</v>
      </c>
      <c r="BB97" t="n">
        <v>0.838862</v>
      </c>
      <c r="BC97" t="n">
        <v>0.844478</v>
      </c>
      <c r="BD97" t="n">
        <v>0.814485</v>
      </c>
      <c r="BE97" t="n">
        <v>0.861224</v>
      </c>
      <c r="BF97" t="n">
        <v>0.863835</v>
      </c>
      <c r="BG97" t="n">
        <v>0.911049</v>
      </c>
      <c r="BH97" t="n">
        <v>1.015792</v>
      </c>
      <c r="BI97" t="n">
        <v>0.9344170000000001</v>
      </c>
      <c r="BJ97" t="n">
        <v>0.883838</v>
      </c>
      <c r="BK97" t="n">
        <v>0.921948</v>
      </c>
      <c r="BL97" t="n">
        <v>0.982026</v>
      </c>
      <c r="BM97" t="n">
        <v>0.937889</v>
      </c>
      <c r="BN97" t="n">
        <v>0.896351</v>
      </c>
    </row>
    <row r="98" spans="1:66">
      <c r="A98" t="n">
        <v>74.118611</v>
      </c>
      <c r="B98" t="n">
        <v>3.088275462962963</v>
      </c>
      <c r="C98" t="n">
        <v>0.883827</v>
      </c>
      <c r="D98" t="n">
        <v>0.941264</v>
      </c>
      <c r="E98" t="n">
        <v>0.925936</v>
      </c>
      <c r="F98" t="n">
        <v>0.8905380000000001</v>
      </c>
      <c r="G98" t="n">
        <v>0.162428</v>
      </c>
      <c r="H98" t="n">
        <v>0.248434</v>
      </c>
      <c r="I98" t="n">
        <v>0.156639</v>
      </c>
      <c r="J98" t="n">
        <v>0.21374</v>
      </c>
      <c r="K98" t="n">
        <v>1.276573</v>
      </c>
      <c r="L98" t="n">
        <v>1.192723</v>
      </c>
      <c r="M98" t="n">
        <v>1.159778</v>
      </c>
      <c r="N98" t="n">
        <v>1.287859</v>
      </c>
      <c r="O98" t="n">
        <v>0.703527</v>
      </c>
      <c r="P98" t="n">
        <v>0.79483</v>
      </c>
      <c r="Q98" t="n">
        <v>0.823006</v>
      </c>
      <c r="R98" t="n">
        <v>0.8262080000000001</v>
      </c>
      <c r="S98" t="n">
        <v>0.6828650000000001</v>
      </c>
      <c r="T98" t="n">
        <v>0.8884300000000001</v>
      </c>
      <c r="U98" t="n">
        <v>0.908818</v>
      </c>
      <c r="V98" t="n">
        <v>0.803962</v>
      </c>
      <c r="W98" t="n">
        <v>0.800323</v>
      </c>
      <c r="X98" t="n">
        <v>0.894455</v>
      </c>
      <c r="Y98" t="n">
        <v>0.877831</v>
      </c>
      <c r="Z98" t="n">
        <v>0.855884</v>
      </c>
      <c r="AA98" t="n">
        <v>0.807053</v>
      </c>
      <c r="AB98" t="n">
        <v>0.910843</v>
      </c>
      <c r="AC98" t="n">
        <v>0.928894</v>
      </c>
      <c r="AD98" t="n">
        <v>0.818754</v>
      </c>
      <c r="AE98" t="n">
        <v>0.822048</v>
      </c>
      <c r="AF98" t="n">
        <v>0.915168</v>
      </c>
      <c r="AG98" t="n">
        <v>0.908571</v>
      </c>
      <c r="AH98" t="n">
        <v>0.807758</v>
      </c>
      <c r="AI98" t="n">
        <v>0.6196430000000001</v>
      </c>
      <c r="AJ98" t="n">
        <v>0.753349</v>
      </c>
      <c r="AK98" t="n">
        <v>0.77772</v>
      </c>
      <c r="AL98" t="n">
        <v>0.778555</v>
      </c>
      <c r="AM98" t="n">
        <v>0.705504</v>
      </c>
      <c r="AN98" t="n">
        <v>0.794943</v>
      </c>
      <c r="AO98" t="n">
        <v>0.753399</v>
      </c>
      <c r="AP98" t="n">
        <v>0.765331</v>
      </c>
      <c r="AQ98" t="n">
        <v>0.00687</v>
      </c>
      <c r="AR98" t="n">
        <v>0.318564</v>
      </c>
      <c r="AS98" t="n">
        <v>0.821059</v>
      </c>
      <c r="AT98" t="n">
        <v>0.72633</v>
      </c>
      <c r="AU98" t="n">
        <v>0.721933</v>
      </c>
      <c r="AV98" t="n">
        <v>0.79155</v>
      </c>
      <c r="AW98" t="n">
        <v>0.892061</v>
      </c>
      <c r="AX98" t="n">
        <v>0.7554149999999999</v>
      </c>
      <c r="AY98" t="n">
        <v>0.22648</v>
      </c>
      <c r="AZ98" t="n">
        <v>0.891644</v>
      </c>
      <c r="BA98" t="n">
        <v>0.945959</v>
      </c>
      <c r="BB98" t="n">
        <v>0.84161</v>
      </c>
      <c r="BC98" t="n">
        <v>0.856953</v>
      </c>
      <c r="BD98" t="n">
        <v>0.8318680000000001</v>
      </c>
      <c r="BE98" t="n">
        <v>0.869336</v>
      </c>
      <c r="BF98" t="n">
        <v>0.875134</v>
      </c>
      <c r="BG98" t="n">
        <v>0.921144</v>
      </c>
      <c r="BH98" t="n">
        <v>1.022109</v>
      </c>
      <c r="BI98" t="n">
        <v>0.942196</v>
      </c>
      <c r="BJ98" t="n">
        <v>0.894946</v>
      </c>
      <c r="BK98" t="n">
        <v>0.933129</v>
      </c>
      <c r="BL98" t="n">
        <v>0.984475</v>
      </c>
      <c r="BM98" t="n">
        <v>0.951322</v>
      </c>
      <c r="BN98" t="n">
        <v>0.903537</v>
      </c>
    </row>
    <row r="99" spans="1:66">
      <c r="A99" t="n">
        <v>75.116111</v>
      </c>
      <c r="B99" t="n">
        <v>3.129837962962963</v>
      </c>
      <c r="C99" t="n">
        <v>0.890653</v>
      </c>
      <c r="D99" t="n">
        <v>0.9455480000000001</v>
      </c>
      <c r="E99" t="n">
        <v>0.935899</v>
      </c>
      <c r="F99" t="n">
        <v>0.904486</v>
      </c>
      <c r="G99" t="n">
        <v>0.148633</v>
      </c>
      <c r="H99" t="n">
        <v>0.23114</v>
      </c>
      <c r="I99" t="n">
        <v>0.138299</v>
      </c>
      <c r="J99" t="n">
        <v>0.19634</v>
      </c>
      <c r="K99" t="n">
        <v>1.309614</v>
      </c>
      <c r="L99" t="n">
        <v>1.214943</v>
      </c>
      <c r="M99" t="n">
        <v>1.193712</v>
      </c>
      <c r="N99" t="n">
        <v>1.31524</v>
      </c>
      <c r="O99" t="n">
        <v>0.70889</v>
      </c>
      <c r="P99" t="n">
        <v>0.795218</v>
      </c>
      <c r="Q99" t="n">
        <v>0.82972</v>
      </c>
      <c r="R99" t="n">
        <v>0.828377</v>
      </c>
      <c r="S99" t="n">
        <v>0.689906</v>
      </c>
      <c r="T99" t="n">
        <v>0.892418</v>
      </c>
      <c r="U99" t="n">
        <v>0.912744</v>
      </c>
      <c r="V99" t="n">
        <v>0.804603</v>
      </c>
      <c r="W99" t="n">
        <v>0.791297</v>
      </c>
      <c r="X99" t="n">
        <v>0.89998</v>
      </c>
      <c r="Y99" t="n">
        <v>0.87293</v>
      </c>
      <c r="Z99" t="n">
        <v>0.871216</v>
      </c>
      <c r="AA99" t="n">
        <v>0.808376</v>
      </c>
      <c r="AB99" t="n">
        <v>0.915279</v>
      </c>
      <c r="AC99" t="n">
        <v>0.933483</v>
      </c>
      <c r="AD99" t="n">
        <v>0.827291</v>
      </c>
      <c r="AE99" t="n">
        <v>0.8296750000000001</v>
      </c>
      <c r="AF99" t="n">
        <v>0.912605</v>
      </c>
      <c r="AG99" t="n">
        <v>0.917126</v>
      </c>
      <c r="AH99" t="n">
        <v>0.816864</v>
      </c>
      <c r="AI99" t="n">
        <v>0.6175890000000001</v>
      </c>
      <c r="AJ99" t="n">
        <v>0.760475</v>
      </c>
      <c r="AK99" t="n">
        <v>0.781798</v>
      </c>
      <c r="AL99" t="n">
        <v>0.774936</v>
      </c>
      <c r="AM99" t="n">
        <v>0.715246</v>
      </c>
      <c r="AN99" t="n">
        <v>0.800123</v>
      </c>
      <c r="AO99" t="n">
        <v>0.749928</v>
      </c>
      <c r="AP99" t="n">
        <v>0.771961</v>
      </c>
      <c r="AQ99" t="n">
        <v>0.00558</v>
      </c>
      <c r="AR99" t="n">
        <v>0.32612</v>
      </c>
      <c r="AS99" t="n">
        <v>0.822447</v>
      </c>
      <c r="AT99" t="n">
        <v>0.73656</v>
      </c>
      <c r="AU99" t="n">
        <v>0.734623</v>
      </c>
      <c r="AV99" t="n">
        <v>0.794831</v>
      </c>
      <c r="AW99" t="n">
        <v>0.909267</v>
      </c>
      <c r="AX99" t="n">
        <v>0.75684</v>
      </c>
      <c r="AY99" t="n">
        <v>0.226931</v>
      </c>
      <c r="AZ99" t="n">
        <v>0.900122</v>
      </c>
      <c r="BA99" t="n">
        <v>0.946578</v>
      </c>
      <c r="BB99" t="n">
        <v>0.844064</v>
      </c>
      <c r="BC99" t="n">
        <v>0.854864</v>
      </c>
      <c r="BD99" t="n">
        <v>0.837695</v>
      </c>
      <c r="BE99" t="n">
        <v>0.889669</v>
      </c>
      <c r="BF99" t="n">
        <v>0.879623</v>
      </c>
      <c r="BG99" t="n">
        <v>0.926121</v>
      </c>
      <c r="BH99" t="n">
        <v>1.028824</v>
      </c>
      <c r="BI99" t="n">
        <v>0.9507060000000001</v>
      </c>
      <c r="BJ99" t="n">
        <v>0.906923</v>
      </c>
      <c r="BK99" t="n">
        <v>0.942161</v>
      </c>
      <c r="BL99" t="n">
        <v>0.9966739999999999</v>
      </c>
      <c r="BM99" t="n">
        <v>0.964791</v>
      </c>
      <c r="BN99" t="n">
        <v>0.917817</v>
      </c>
    </row>
    <row r="100" spans="1:66">
      <c r="A100" t="n">
        <v>76.11499999999999</v>
      </c>
      <c r="B100" t="n">
        <v>3.171458333333333</v>
      </c>
      <c r="C100" t="n">
        <v>0.903898</v>
      </c>
      <c r="D100" t="n">
        <v>0.963056</v>
      </c>
      <c r="E100" t="n">
        <v>0.944408</v>
      </c>
      <c r="F100" t="n">
        <v>0.911416</v>
      </c>
      <c r="G100" t="n">
        <v>0.135693</v>
      </c>
      <c r="H100" t="n">
        <v>0.214722</v>
      </c>
      <c r="I100" t="n">
        <v>0.126886</v>
      </c>
      <c r="J100" t="n">
        <v>0.181022</v>
      </c>
      <c r="K100" t="n">
        <v>1.32667</v>
      </c>
      <c r="L100" t="n">
        <v>1.244763</v>
      </c>
      <c r="M100" t="n">
        <v>1.217639</v>
      </c>
      <c r="N100" t="n">
        <v>1.343424</v>
      </c>
      <c r="O100" t="n">
        <v>0.7115010000000001</v>
      </c>
      <c r="P100" t="n">
        <v>0.8022629999999999</v>
      </c>
      <c r="Q100" t="n">
        <v>0.835521</v>
      </c>
      <c r="R100" t="n">
        <v>0.832497</v>
      </c>
      <c r="S100" t="n">
        <v>0.690864</v>
      </c>
      <c r="T100" t="n">
        <v>0.894151</v>
      </c>
      <c r="U100" t="n">
        <v>0.911037</v>
      </c>
      <c r="V100" t="n">
        <v>0.8165750000000001</v>
      </c>
      <c r="W100" t="n">
        <v>0.80984</v>
      </c>
      <c r="X100" t="n">
        <v>0.908307</v>
      </c>
      <c r="Y100" t="n">
        <v>0.88463</v>
      </c>
      <c r="Z100" t="n">
        <v>0.874738</v>
      </c>
      <c r="AA100" t="n">
        <v>0.815217</v>
      </c>
      <c r="AB100" t="n">
        <v>0.935029</v>
      </c>
      <c r="AC100" t="n">
        <v>0.936351</v>
      </c>
      <c r="AD100" t="n">
        <v>0.842666</v>
      </c>
      <c r="AE100" t="n">
        <v>0.848231</v>
      </c>
      <c r="AF100" t="n">
        <v>0.923083</v>
      </c>
      <c r="AG100" t="n">
        <v>0.931114</v>
      </c>
      <c r="AH100" t="n">
        <v>0.818696</v>
      </c>
      <c r="AI100" t="n">
        <v>0.618053</v>
      </c>
      <c r="AJ100" t="n">
        <v>0.7637930000000001</v>
      </c>
      <c r="AK100" t="n">
        <v>0.779617</v>
      </c>
      <c r="AL100" t="n">
        <v>0.7882479999999999</v>
      </c>
      <c r="AM100" t="n">
        <v>0.712279</v>
      </c>
      <c r="AN100" t="n">
        <v>0.802163</v>
      </c>
      <c r="AO100" t="n">
        <v>0.763194</v>
      </c>
      <c r="AP100" t="n">
        <v>0.782707</v>
      </c>
      <c r="AQ100" t="n">
        <v>0.007445</v>
      </c>
      <c r="AR100" t="n">
        <v>0.33285</v>
      </c>
      <c r="AS100" t="n">
        <v>0.82585</v>
      </c>
      <c r="AT100" t="n">
        <v>0.737494</v>
      </c>
      <c r="AU100" t="n">
        <v>0.744277</v>
      </c>
      <c r="AV100" t="n">
        <v>0.804776</v>
      </c>
      <c r="AW100" t="n">
        <v>0.916168</v>
      </c>
      <c r="AX100" t="n">
        <v>0.755891</v>
      </c>
      <c r="AY100" t="n">
        <v>0.222975</v>
      </c>
      <c r="AZ100" t="n">
        <v>0.911893</v>
      </c>
      <c r="BA100" t="n">
        <v>0.967932</v>
      </c>
      <c r="BB100" t="n">
        <v>0.8605390000000001</v>
      </c>
      <c r="BC100" t="n">
        <v>0.866608</v>
      </c>
      <c r="BD100" t="n">
        <v>0.848836</v>
      </c>
      <c r="BE100" t="n">
        <v>0.901185</v>
      </c>
      <c r="BF100" t="n">
        <v>0.881396</v>
      </c>
      <c r="BG100" t="n">
        <v>0.927638</v>
      </c>
      <c r="BH100" t="n">
        <v>1.039632</v>
      </c>
      <c r="BI100" t="n">
        <v>0.954965</v>
      </c>
      <c r="BJ100" t="n">
        <v>0.915992</v>
      </c>
      <c r="BK100" t="n">
        <v>0.950483</v>
      </c>
      <c r="BL100" t="n">
        <v>1.007976</v>
      </c>
      <c r="BM100" t="n">
        <v>0.967971</v>
      </c>
      <c r="BN100" t="n">
        <v>0.925024</v>
      </c>
    </row>
    <row r="101" spans="1:66">
      <c r="A101" t="n">
        <v>77.113889</v>
      </c>
      <c r="B101" t="n">
        <v>3.213078703703704</v>
      </c>
      <c r="C101" t="n">
        <v>0.911892</v>
      </c>
      <c r="D101" t="n">
        <v>0.977467</v>
      </c>
      <c r="E101" t="n">
        <v>0.945765</v>
      </c>
      <c r="F101" t="n">
        <v>0.921838</v>
      </c>
      <c r="G101" t="n">
        <v>0.122089</v>
      </c>
      <c r="H101" t="n">
        <v>0.201948</v>
      </c>
      <c r="I101" t="n">
        <v>0.112505</v>
      </c>
      <c r="J101" t="n">
        <v>0.168583</v>
      </c>
      <c r="K101" t="n">
        <v>1.349292</v>
      </c>
      <c r="L101" t="n">
        <v>1.265348</v>
      </c>
      <c r="M101" t="n">
        <v>1.232656</v>
      </c>
      <c r="N101" t="n">
        <v>1.369857</v>
      </c>
      <c r="O101" t="n">
        <v>0.71429</v>
      </c>
      <c r="P101" t="n">
        <v>0.799063</v>
      </c>
      <c r="Q101" t="n">
        <v>0.845738</v>
      </c>
      <c r="R101" t="n">
        <v>0.8395590000000001</v>
      </c>
      <c r="S101" t="n">
        <v>0.689993</v>
      </c>
      <c r="T101" t="n">
        <v>0.90076</v>
      </c>
      <c r="U101" t="n">
        <v>0.918994</v>
      </c>
      <c r="V101" t="n">
        <v>0.81728</v>
      </c>
      <c r="W101" t="n">
        <v>0.823539</v>
      </c>
      <c r="X101" t="n">
        <v>0.913192</v>
      </c>
      <c r="Y101" t="n">
        <v>0.899221</v>
      </c>
      <c r="Z101" t="n">
        <v>0.884596</v>
      </c>
      <c r="AA101" t="n">
        <v>0.821874</v>
      </c>
      <c r="AB101" t="n">
        <v>0.945345</v>
      </c>
      <c r="AC101" t="n">
        <v>0.947244</v>
      </c>
      <c r="AD101" t="n">
        <v>0.8515740000000001</v>
      </c>
      <c r="AE101" t="n">
        <v>0.855962</v>
      </c>
      <c r="AF101" t="n">
        <v>0.92654</v>
      </c>
      <c r="AG101" t="n">
        <v>0.940808</v>
      </c>
      <c r="AH101" t="n">
        <v>0.822864</v>
      </c>
      <c r="AI101" t="n">
        <v>0.620774</v>
      </c>
      <c r="AJ101" t="n">
        <v>0.76816</v>
      </c>
      <c r="AK101" t="n">
        <v>0.794436</v>
      </c>
      <c r="AL101" t="n">
        <v>0.7917380000000001</v>
      </c>
      <c r="AM101" t="n">
        <v>0.713068</v>
      </c>
      <c r="AN101" t="n">
        <v>0.796905</v>
      </c>
      <c r="AO101" t="n">
        <v>0.761864</v>
      </c>
      <c r="AP101" t="n">
        <v>0.786898</v>
      </c>
      <c r="AQ101" t="n">
        <v>0.006453</v>
      </c>
      <c r="AR101" t="n">
        <v>0.333001</v>
      </c>
      <c r="AS101" t="n">
        <v>0.828067</v>
      </c>
      <c r="AT101" t="n">
        <v>0.744225</v>
      </c>
      <c r="AU101" t="n">
        <v>0.7545230000000001</v>
      </c>
      <c r="AV101" t="n">
        <v>0.804658</v>
      </c>
      <c r="AW101" t="n">
        <v>0.925365</v>
      </c>
      <c r="AX101" t="n">
        <v>0.7688160000000001</v>
      </c>
      <c r="AY101" t="n">
        <v>0.224316</v>
      </c>
      <c r="AZ101" t="n">
        <v>0.914061</v>
      </c>
      <c r="BA101" t="n">
        <v>0.964049</v>
      </c>
      <c r="BB101" t="n">
        <v>0.867627</v>
      </c>
      <c r="BC101" t="n">
        <v>0.878908</v>
      </c>
      <c r="BD101" t="n">
        <v>0.85248</v>
      </c>
      <c r="BE101" t="n">
        <v>0.909949</v>
      </c>
      <c r="BF101" t="n">
        <v>0.890778</v>
      </c>
      <c r="BG101" t="n">
        <v>0.93157</v>
      </c>
      <c r="BH101" t="n">
        <v>1.050108</v>
      </c>
      <c r="BI101" t="n">
        <v>0.9589259999999999</v>
      </c>
      <c r="BJ101" t="n">
        <v>0.924755</v>
      </c>
      <c r="BK101" t="n">
        <v>0.96047</v>
      </c>
      <c r="BL101" t="n">
        <v>1.01086</v>
      </c>
      <c r="BM101" t="n">
        <v>0.977887</v>
      </c>
      <c r="BN101" t="n">
        <v>0.929553</v>
      </c>
    </row>
    <row r="102" spans="1:66">
      <c r="A102" t="n">
        <v>78.11361100000001</v>
      </c>
      <c r="B102" t="n">
        <v>3.254733796296296</v>
      </c>
      <c r="C102" t="n">
        <v>0.918608</v>
      </c>
      <c r="D102" t="n">
        <v>0.97517</v>
      </c>
      <c r="E102" t="n">
        <v>0.954721</v>
      </c>
      <c r="F102" t="n">
        <v>0.9252010000000001</v>
      </c>
      <c r="G102" t="n">
        <v>0.10916</v>
      </c>
      <c r="H102" t="n">
        <v>0.187304</v>
      </c>
      <c r="I102" t="n">
        <v>0.100637</v>
      </c>
      <c r="J102" t="n">
        <v>0.154605</v>
      </c>
      <c r="K102" t="n">
        <v>1.367584</v>
      </c>
      <c r="L102" t="n">
        <v>1.280031</v>
      </c>
      <c r="M102" t="n">
        <v>1.258954</v>
      </c>
      <c r="N102" t="n">
        <v>1.393803</v>
      </c>
      <c r="O102" t="n">
        <v>0.722082</v>
      </c>
      <c r="P102" t="n">
        <v>0.80354</v>
      </c>
      <c r="Q102" t="n">
        <v>0.849002</v>
      </c>
      <c r="R102" t="n">
        <v>0.839156</v>
      </c>
      <c r="S102" t="n">
        <v>0.696246</v>
      </c>
      <c r="T102" t="n">
        <v>0.905582</v>
      </c>
      <c r="U102" t="n">
        <v>0.929215</v>
      </c>
      <c r="V102" t="n">
        <v>0.823081</v>
      </c>
      <c r="W102" t="n">
        <v>0.82508</v>
      </c>
      <c r="X102" t="n">
        <v>0.9192399999999999</v>
      </c>
      <c r="Y102" t="n">
        <v>0.9060319999999999</v>
      </c>
      <c r="Z102" t="n">
        <v>0.894239</v>
      </c>
      <c r="AA102" t="n">
        <v>0.82373</v>
      </c>
      <c r="AB102" t="n">
        <v>0.955052</v>
      </c>
      <c r="AC102" t="n">
        <v>0.954043</v>
      </c>
      <c r="AD102" t="n">
        <v>0.860251</v>
      </c>
      <c r="AE102" t="n">
        <v>0.862449</v>
      </c>
      <c r="AF102" t="n">
        <v>0.939818</v>
      </c>
      <c r="AG102" t="n">
        <v>0.955783</v>
      </c>
      <c r="AH102" t="n">
        <v>0.826757</v>
      </c>
      <c r="AI102" t="n">
        <v>0.619401</v>
      </c>
      <c r="AJ102" t="n">
        <v>0.775197</v>
      </c>
      <c r="AK102" t="n">
        <v>0.809922</v>
      </c>
      <c r="AL102" t="n">
        <v>0.789639</v>
      </c>
      <c r="AM102" t="n">
        <v>0.742604</v>
      </c>
      <c r="AN102" t="n">
        <v>0.793305</v>
      </c>
      <c r="AO102" t="n">
        <v>0.7612409999999999</v>
      </c>
      <c r="AP102" t="n">
        <v>0.787262</v>
      </c>
      <c r="AQ102" t="n">
        <v>0.006947</v>
      </c>
      <c r="AR102" t="n">
        <v>0.338133</v>
      </c>
      <c r="AS102" t="n">
        <v>0.81886</v>
      </c>
      <c r="AT102" t="n">
        <v>0.740115</v>
      </c>
      <c r="AU102" t="n">
        <v>0.754903</v>
      </c>
      <c r="AV102" t="n">
        <v>0.817038</v>
      </c>
      <c r="AW102" t="n">
        <v>0.931603</v>
      </c>
      <c r="AX102" t="n">
        <v>0.772741</v>
      </c>
      <c r="AY102" t="n">
        <v>0.21837</v>
      </c>
      <c r="AZ102" t="n">
        <v>0.916289</v>
      </c>
      <c r="BA102" t="n">
        <v>0.9795700000000001</v>
      </c>
      <c r="BB102" t="n">
        <v>0.875708</v>
      </c>
      <c r="BC102" t="n">
        <v>0.883429</v>
      </c>
      <c r="BD102" t="n">
        <v>0.858337</v>
      </c>
      <c r="BE102" t="n">
        <v>0.9139429999999999</v>
      </c>
      <c r="BF102" t="n">
        <v>0.895504</v>
      </c>
      <c r="BG102" t="n">
        <v>0.940954</v>
      </c>
      <c r="BH102" t="n">
        <v>1.062525</v>
      </c>
      <c r="BI102" t="n">
        <v>0.969211</v>
      </c>
      <c r="BJ102" t="n">
        <v>0.938107</v>
      </c>
      <c r="BK102" t="n">
        <v>0.971339</v>
      </c>
      <c r="BL102" t="n">
        <v>1.021355</v>
      </c>
      <c r="BM102" t="n">
        <v>0.9877010000000001</v>
      </c>
      <c r="BN102" t="n">
        <v>0.93272</v>
      </c>
    </row>
    <row r="103" spans="1:66">
      <c r="A103" t="n">
        <v>79.111389</v>
      </c>
      <c r="B103" t="n">
        <v>3.29630787037037</v>
      </c>
      <c r="C103" t="n">
        <v>0.9274559999999999</v>
      </c>
      <c r="D103" t="n">
        <v>0.979971</v>
      </c>
      <c r="E103" t="n">
        <v>0.964405</v>
      </c>
      <c r="F103" t="n">
        <v>0.931199</v>
      </c>
      <c r="G103" t="n">
        <v>0.098202</v>
      </c>
      <c r="H103" t="n">
        <v>0.175104</v>
      </c>
      <c r="I103" t="n">
        <v>0.088417</v>
      </c>
      <c r="J103" t="n">
        <v>0.142051</v>
      </c>
      <c r="K103" t="n">
        <v>1.39266</v>
      </c>
      <c r="L103" t="n">
        <v>1.305508</v>
      </c>
      <c r="M103" t="n">
        <v>1.285257</v>
      </c>
      <c r="N103" t="n">
        <v>1.412579</v>
      </c>
      <c r="O103" t="n">
        <v>0.717546</v>
      </c>
      <c r="P103" t="n">
        <v>0.8086</v>
      </c>
      <c r="Q103" t="n">
        <v>0.853261</v>
      </c>
      <c r="R103" t="n">
        <v>0.835727</v>
      </c>
      <c r="S103" t="n">
        <v>0.698735</v>
      </c>
      <c r="T103" t="n">
        <v>0.909998</v>
      </c>
      <c r="U103" t="n">
        <v>0.9402779999999999</v>
      </c>
      <c r="V103" t="n">
        <v>0.826411</v>
      </c>
      <c r="W103" t="n">
        <v>0.8329029999999999</v>
      </c>
      <c r="X103" t="n">
        <v>0.929348</v>
      </c>
      <c r="Y103" t="n">
        <v>0.918169</v>
      </c>
      <c r="Z103" t="n">
        <v>0.894112</v>
      </c>
      <c r="AA103" t="n">
        <v>0.828358</v>
      </c>
      <c r="AB103" t="n">
        <v>0.963357</v>
      </c>
      <c r="AC103" t="n">
        <v>0.962993</v>
      </c>
      <c r="AD103" t="n">
        <v>0.863038</v>
      </c>
      <c r="AE103" t="n">
        <v>0.870581</v>
      </c>
      <c r="AF103" t="n">
        <v>0.94604</v>
      </c>
      <c r="AG103" t="n">
        <v>0.956933</v>
      </c>
      <c r="AH103" t="n">
        <v>0.835232</v>
      </c>
      <c r="AI103" t="n">
        <v>0.619261</v>
      </c>
      <c r="AJ103" t="n">
        <v>0.7841900000000001</v>
      </c>
      <c r="AK103" t="n">
        <v>0.808165</v>
      </c>
      <c r="AL103" t="n">
        <v>0.788117</v>
      </c>
      <c r="AM103" t="n">
        <v>0.741298</v>
      </c>
      <c r="AN103" t="n">
        <v>0.809531</v>
      </c>
      <c r="AO103" t="n">
        <v>0.765412</v>
      </c>
      <c r="AP103" t="n">
        <v>0.788174</v>
      </c>
      <c r="AQ103" t="n">
        <v>0.003426</v>
      </c>
      <c r="AR103" t="n">
        <v>0.33919</v>
      </c>
      <c r="AS103" t="n">
        <v>0.830203</v>
      </c>
      <c r="AT103" t="n">
        <v>0.745385</v>
      </c>
      <c r="AU103" t="n">
        <v>0.757466</v>
      </c>
      <c r="AV103" t="n">
        <v>0.827225</v>
      </c>
      <c r="AW103" t="n">
        <v>0.937402</v>
      </c>
      <c r="AX103" t="n">
        <v>0.783904</v>
      </c>
      <c r="AY103" t="n">
        <v>0.216789</v>
      </c>
      <c r="AZ103" t="n">
        <v>0.928713</v>
      </c>
      <c r="BA103" t="n">
        <v>0.976347</v>
      </c>
      <c r="BB103" t="n">
        <v>0.878311</v>
      </c>
      <c r="BC103" t="n">
        <v>0.895236</v>
      </c>
      <c r="BD103" t="n">
        <v>0.858926</v>
      </c>
      <c r="BE103" t="n">
        <v>0.920948</v>
      </c>
      <c r="BF103" t="n">
        <v>0.903656</v>
      </c>
      <c r="BG103" t="n">
        <v>0.940273</v>
      </c>
      <c r="BH103" t="n">
        <v>1.068104</v>
      </c>
      <c r="BI103" t="n">
        <v>0.975465</v>
      </c>
      <c r="BJ103" t="n">
        <v>0.9440269999999999</v>
      </c>
      <c r="BK103" t="n">
        <v>0.973275</v>
      </c>
      <c r="BL103" t="n">
        <v>1.024041</v>
      </c>
      <c r="BM103" t="n">
        <v>0.992447</v>
      </c>
      <c r="BN103" t="n">
        <v>0.947419</v>
      </c>
    </row>
    <row r="104" spans="1:66">
      <c r="A104" t="n">
        <v>80.108056</v>
      </c>
      <c r="B104" t="n">
        <v>3.337835648148148</v>
      </c>
      <c r="C104" t="n">
        <v>0.934468</v>
      </c>
      <c r="D104" t="n">
        <v>0.988829</v>
      </c>
      <c r="E104" t="n">
        <v>0.9672460000000001</v>
      </c>
      <c r="F104" t="n">
        <v>0.9369189999999999</v>
      </c>
      <c r="G104" t="n">
        <v>0.088407</v>
      </c>
      <c r="H104" t="n">
        <v>0.160458</v>
      </c>
      <c r="I104" t="n">
        <v>0.079167</v>
      </c>
      <c r="J104" t="n">
        <v>0.132426</v>
      </c>
      <c r="K104" t="n">
        <v>1.415674</v>
      </c>
      <c r="L104" t="n">
        <v>1.327597</v>
      </c>
      <c r="M104" t="n">
        <v>1.312287</v>
      </c>
      <c r="N104" t="n">
        <v>1.444325</v>
      </c>
      <c r="O104" t="n">
        <v>0.721495</v>
      </c>
      <c r="P104" t="n">
        <v>0.812715</v>
      </c>
      <c r="Q104" t="n">
        <v>0.84946</v>
      </c>
      <c r="R104" t="n">
        <v>0.8437519999999999</v>
      </c>
      <c r="S104" t="n">
        <v>0.704753</v>
      </c>
      <c r="T104" t="n">
        <v>0.921869</v>
      </c>
      <c r="U104" t="n">
        <v>0.946607</v>
      </c>
      <c r="V104" t="n">
        <v>0.828873</v>
      </c>
      <c r="W104" t="n">
        <v>0.840171</v>
      </c>
      <c r="X104" t="n">
        <v>0.927777</v>
      </c>
      <c r="Y104" t="n">
        <v>0.923109</v>
      </c>
      <c r="Z104" t="n">
        <v>0.897521</v>
      </c>
      <c r="AA104" t="n">
        <v>0.834958</v>
      </c>
      <c r="AB104" t="n">
        <v>0.966822</v>
      </c>
      <c r="AC104" t="n">
        <v>0.964771</v>
      </c>
      <c r="AD104" t="n">
        <v>0.868245</v>
      </c>
      <c r="AE104" t="n">
        <v>0.871937</v>
      </c>
      <c r="AF104" t="n">
        <v>0.954229</v>
      </c>
      <c r="AG104" t="n">
        <v>0.9490459999999999</v>
      </c>
      <c r="AH104" t="n">
        <v>0.849376</v>
      </c>
      <c r="AI104" t="n">
        <v>0.620835</v>
      </c>
      <c r="AJ104" t="n">
        <v>0.786649</v>
      </c>
      <c r="AK104" t="n">
        <v>0.8186639999999999</v>
      </c>
      <c r="AL104" t="n">
        <v>0.787503</v>
      </c>
      <c r="AM104" t="n">
        <v>0.746308</v>
      </c>
      <c r="AN104" t="n">
        <v>0.82696</v>
      </c>
      <c r="AO104" t="n">
        <v>0.783597</v>
      </c>
      <c r="AP104" t="n">
        <v>0.794115</v>
      </c>
      <c r="AQ104" t="n">
        <v>0.002172</v>
      </c>
      <c r="AR104" t="n">
        <v>0.342869</v>
      </c>
      <c r="AS104" t="n">
        <v>0.826977</v>
      </c>
      <c r="AT104" t="n">
        <v>0.756293</v>
      </c>
      <c r="AU104" t="n">
        <v>0.756547</v>
      </c>
      <c r="AV104" t="n">
        <v>0.8247989999999999</v>
      </c>
      <c r="AW104" t="n">
        <v>0.938567</v>
      </c>
      <c r="AX104" t="n">
        <v>0.791566</v>
      </c>
      <c r="AY104" t="n">
        <v>0.214543</v>
      </c>
      <c r="AZ104" t="n">
        <v>0.933897</v>
      </c>
      <c r="BA104" t="n">
        <v>0.988155</v>
      </c>
      <c r="BB104" t="n">
        <v>0.887337</v>
      </c>
      <c r="BC104" t="n">
        <v>0.900555</v>
      </c>
      <c r="BD104" t="n">
        <v>0.872233</v>
      </c>
      <c r="BE104" t="n">
        <v>0.931665</v>
      </c>
      <c r="BF104" t="n">
        <v>0.908384</v>
      </c>
      <c r="BG104" t="n">
        <v>0.946053</v>
      </c>
      <c r="BH104" t="n">
        <v>1.082052</v>
      </c>
      <c r="BI104" t="n">
        <v>0.978401</v>
      </c>
      <c r="BJ104" t="n">
        <v>0.9504280000000001</v>
      </c>
      <c r="BK104" t="n">
        <v>0.981762</v>
      </c>
      <c r="BL104" t="n">
        <v>1.031775</v>
      </c>
      <c r="BM104" t="n">
        <v>0.997273</v>
      </c>
      <c r="BN104" t="n">
        <v>0.950842</v>
      </c>
    </row>
    <row r="105" spans="1:66">
      <c r="A105" t="n">
        <v>81.106667</v>
      </c>
      <c r="B105" t="n">
        <v>3.379444444444445</v>
      </c>
      <c r="C105" t="n">
        <v>0.940819</v>
      </c>
      <c r="D105" t="n">
        <v>0.999746</v>
      </c>
      <c r="E105" t="n">
        <v>0.9723309999999999</v>
      </c>
      <c r="F105" t="n">
        <v>0.942721</v>
      </c>
      <c r="G105" t="n">
        <v>0.078462</v>
      </c>
      <c r="H105" t="n">
        <v>0.150155</v>
      </c>
      <c r="I105" t="n">
        <v>0.07147000000000001</v>
      </c>
      <c r="J105" t="n">
        <v>0.120579</v>
      </c>
      <c r="K105" t="n">
        <v>1.44065</v>
      </c>
      <c r="L105" t="n">
        <v>1.347577</v>
      </c>
      <c r="M105" t="n">
        <v>1.334053</v>
      </c>
      <c r="N105" t="n">
        <v>1.458951</v>
      </c>
      <c r="O105" t="n">
        <v>0.724552</v>
      </c>
      <c r="P105" t="n">
        <v>0.81723</v>
      </c>
      <c r="Q105" t="n">
        <v>0.849792</v>
      </c>
      <c r="R105" t="n">
        <v>0.852889</v>
      </c>
      <c r="S105" t="n">
        <v>0.705789</v>
      </c>
      <c r="T105" t="n">
        <v>0.9221200000000001</v>
      </c>
      <c r="U105" t="n">
        <v>0.957416</v>
      </c>
      <c r="V105" t="n">
        <v>0.831898</v>
      </c>
      <c r="W105" t="n">
        <v>0.854094</v>
      </c>
      <c r="X105" t="n">
        <v>0.929241</v>
      </c>
      <c r="Y105" t="n">
        <v>0.921685</v>
      </c>
      <c r="Z105" t="n">
        <v>0.90296</v>
      </c>
      <c r="AA105" t="n">
        <v>0.83899</v>
      </c>
      <c r="AB105" t="n">
        <v>0.974755</v>
      </c>
      <c r="AC105" t="n">
        <v>0.970145</v>
      </c>
      <c r="AD105" t="n">
        <v>0.872308</v>
      </c>
      <c r="AE105" t="n">
        <v>0.8816659999999999</v>
      </c>
      <c r="AF105" t="n">
        <v>0.954345</v>
      </c>
      <c r="AG105" t="n">
        <v>0.960357</v>
      </c>
      <c r="AH105" t="n">
        <v>0.856548</v>
      </c>
      <c r="AI105" t="n">
        <v>0.62293</v>
      </c>
      <c r="AJ105" t="n">
        <v>0.791915</v>
      </c>
      <c r="AK105" t="n">
        <v>0.811649</v>
      </c>
      <c r="AL105" t="n">
        <v>0.793424</v>
      </c>
      <c r="AM105" t="n">
        <v>0.746956</v>
      </c>
      <c r="AN105" t="n">
        <v>0.829642</v>
      </c>
      <c r="AO105" t="n">
        <v>0.7856070000000001</v>
      </c>
      <c r="AP105" t="n">
        <v>0.808791</v>
      </c>
      <c r="AQ105" t="n">
        <v>0.004152</v>
      </c>
      <c r="AR105" t="n">
        <v>0.345073</v>
      </c>
      <c r="AS105" t="n">
        <v>0.834858</v>
      </c>
      <c r="AT105" t="n">
        <v>0.758291</v>
      </c>
      <c r="AU105" t="n">
        <v>0.756965</v>
      </c>
      <c r="AV105" t="n">
        <v>0.831345</v>
      </c>
      <c r="AW105" t="n">
        <v>0.9434669999999999</v>
      </c>
      <c r="AX105" t="n">
        <v>0.795355</v>
      </c>
      <c r="AY105" t="n">
        <v>0.212433</v>
      </c>
      <c r="AZ105" t="n">
        <v>0.939233</v>
      </c>
      <c r="BA105" t="n">
        <v>0.987601</v>
      </c>
      <c r="BB105" t="n">
        <v>0.882424</v>
      </c>
      <c r="BC105" t="n">
        <v>0.901814</v>
      </c>
      <c r="BD105" t="n">
        <v>0.883784</v>
      </c>
      <c r="BE105" t="n">
        <v>0.928427</v>
      </c>
      <c r="BF105" t="n">
        <v>0.9143829999999999</v>
      </c>
      <c r="BG105" t="n">
        <v>0.957331</v>
      </c>
      <c r="BH105" t="n">
        <v>1.089311</v>
      </c>
      <c r="BI105" t="n">
        <v>0.985997</v>
      </c>
      <c r="BJ105" t="n">
        <v>0.955552</v>
      </c>
      <c r="BK105" t="n">
        <v>0.989607</v>
      </c>
      <c r="BL105" t="n">
        <v>1.043769</v>
      </c>
      <c r="BM105" t="n">
        <v>0.998754</v>
      </c>
      <c r="BN105" t="n">
        <v>0.963476</v>
      </c>
    </row>
    <row r="106" spans="1:66">
      <c r="A106" t="n">
        <v>82.105</v>
      </c>
      <c r="B106" t="n">
        <v>3.421041666666667</v>
      </c>
      <c r="C106" t="n">
        <v>0.942025</v>
      </c>
      <c r="D106" t="n">
        <v>0.997672</v>
      </c>
      <c r="E106" t="n">
        <v>0.982179</v>
      </c>
      <c r="F106" t="n">
        <v>0.94868</v>
      </c>
      <c r="G106" t="n">
        <v>0.071701</v>
      </c>
      <c r="H106" t="n">
        <v>0.139803</v>
      </c>
      <c r="I106" t="n">
        <v>0.062388</v>
      </c>
      <c r="J106" t="n">
        <v>0.113067</v>
      </c>
      <c r="K106" t="n">
        <v>1.465831</v>
      </c>
      <c r="L106" t="n">
        <v>1.366456</v>
      </c>
      <c r="M106" t="n">
        <v>1.345244</v>
      </c>
      <c r="N106" t="n">
        <v>1.479162</v>
      </c>
      <c r="O106" t="n">
        <v>0.727097</v>
      </c>
      <c r="P106" t="n">
        <v>0.824932</v>
      </c>
      <c r="Q106" t="n">
        <v>0.854956</v>
      </c>
      <c r="R106" t="n">
        <v>0.860785</v>
      </c>
      <c r="S106" t="n">
        <v>0.7112039999999999</v>
      </c>
      <c r="T106" t="n">
        <v>0.926801</v>
      </c>
      <c r="U106" t="n">
        <v>0.95914</v>
      </c>
      <c r="V106" t="n">
        <v>0.843145</v>
      </c>
      <c r="W106" t="n">
        <v>0.858667</v>
      </c>
      <c r="X106" t="n">
        <v>0.934879</v>
      </c>
      <c r="Y106" t="n">
        <v>0.930343</v>
      </c>
      <c r="Z106" t="n">
        <v>0.911374</v>
      </c>
      <c r="AA106" t="n">
        <v>0.8393969999999999</v>
      </c>
      <c r="AB106" t="n">
        <v>0.977063</v>
      </c>
      <c r="AC106" t="n">
        <v>0.976935</v>
      </c>
      <c r="AD106" t="n">
        <v>0.877754</v>
      </c>
      <c r="AE106" t="n">
        <v>0.885244</v>
      </c>
      <c r="AF106" t="n">
        <v>0.968347</v>
      </c>
      <c r="AG106" t="n">
        <v>0.961484</v>
      </c>
      <c r="AH106" t="n">
        <v>0.854463</v>
      </c>
      <c r="AI106" t="n">
        <v>0.6233070000000001</v>
      </c>
      <c r="AJ106" t="n">
        <v>0.795801</v>
      </c>
      <c r="AK106" t="n">
        <v>0.813978</v>
      </c>
      <c r="AL106" t="n">
        <v>0.807215</v>
      </c>
      <c r="AM106" t="n">
        <v>0.739124</v>
      </c>
      <c r="AN106" t="n">
        <v>0.831882</v>
      </c>
      <c r="AO106" t="n">
        <v>0.788851</v>
      </c>
      <c r="AP106" t="n">
        <v>0.814801</v>
      </c>
      <c r="AQ106" t="n">
        <v>0.00181</v>
      </c>
      <c r="AR106" t="n">
        <v>0.346779</v>
      </c>
      <c r="AS106" t="n">
        <v>0.831389</v>
      </c>
      <c r="AT106" t="n">
        <v>0.759951</v>
      </c>
      <c r="AU106" t="n">
        <v>0.774447</v>
      </c>
      <c r="AV106" t="n">
        <v>0.8254089999999999</v>
      </c>
      <c r="AW106" t="n">
        <v>0.947412</v>
      </c>
      <c r="AX106" t="n">
        <v>0.802011</v>
      </c>
      <c r="AY106" t="n">
        <v>0.21001</v>
      </c>
      <c r="AZ106" t="n">
        <v>0.9438800000000001</v>
      </c>
      <c r="BA106" t="n">
        <v>1.001639</v>
      </c>
      <c r="BB106" t="n">
        <v>0.883584</v>
      </c>
      <c r="BC106" t="n">
        <v>0.908969</v>
      </c>
      <c r="BD106" t="n">
        <v>0.89407</v>
      </c>
      <c r="BE106" t="n">
        <v>0.937517</v>
      </c>
      <c r="BF106" t="n">
        <v>0.914129</v>
      </c>
      <c r="BG106" t="n">
        <v>0.958933</v>
      </c>
      <c r="BH106" t="n">
        <v>1.090119</v>
      </c>
      <c r="BI106" t="n">
        <v>0.997898</v>
      </c>
      <c r="BJ106" t="n">
        <v>0.959224</v>
      </c>
      <c r="BK106" t="n">
        <v>0.996552</v>
      </c>
      <c r="BL106" t="n">
        <v>1.051989</v>
      </c>
      <c r="BM106" t="n">
        <v>1.007618</v>
      </c>
      <c r="BN106" t="n">
        <v>0.97524</v>
      </c>
    </row>
    <row r="107" spans="1:66">
      <c r="A107" t="n">
        <v>83.102778</v>
      </c>
      <c r="B107" t="n">
        <v>3.462615740740741</v>
      </c>
      <c r="C107" t="n">
        <v>0.948753</v>
      </c>
      <c r="D107" t="n">
        <v>1.003363</v>
      </c>
      <c r="E107" t="n">
        <v>0.986441</v>
      </c>
      <c r="F107" t="n">
        <v>0.9605669999999999</v>
      </c>
      <c r="G107" t="n">
        <v>0.063376</v>
      </c>
      <c r="H107" t="n">
        <v>0.133104</v>
      </c>
      <c r="I107" t="n">
        <v>0.055188</v>
      </c>
      <c r="J107" t="n">
        <v>0.105202</v>
      </c>
      <c r="K107" t="n">
        <v>1.487619</v>
      </c>
      <c r="L107" t="n">
        <v>1.387186</v>
      </c>
      <c r="M107" t="n">
        <v>1.371309</v>
      </c>
      <c r="N107" t="n">
        <v>1.501451</v>
      </c>
      <c r="O107" t="n">
        <v>0.734043</v>
      </c>
      <c r="P107" t="n">
        <v>0.824325</v>
      </c>
      <c r="Q107" t="n">
        <v>0.860445</v>
      </c>
      <c r="R107" t="n">
        <v>0.870115</v>
      </c>
      <c r="S107" t="n">
        <v>0.712643</v>
      </c>
      <c r="T107" t="n">
        <v>0.936342</v>
      </c>
      <c r="U107" t="n">
        <v>0.962583</v>
      </c>
      <c r="V107" t="n">
        <v>0.860216</v>
      </c>
      <c r="W107" t="n">
        <v>0.862661</v>
      </c>
      <c r="X107" t="n">
        <v>0.94399</v>
      </c>
      <c r="Y107" t="n">
        <v>0.950392</v>
      </c>
      <c r="Z107" t="n">
        <v>0.915188</v>
      </c>
      <c r="AA107" t="n">
        <v>0.848828</v>
      </c>
      <c r="AB107" t="n">
        <v>0.977911</v>
      </c>
      <c r="AC107" t="n">
        <v>0.983565</v>
      </c>
      <c r="AD107" t="n">
        <v>0.887695</v>
      </c>
      <c r="AE107" t="n">
        <v>0.8907620000000001</v>
      </c>
      <c r="AF107" t="n">
        <v>0.966602</v>
      </c>
      <c r="AG107" t="n">
        <v>0.971312</v>
      </c>
      <c r="AH107" t="n">
        <v>0.85471</v>
      </c>
      <c r="AI107" t="n">
        <v>0.616301</v>
      </c>
      <c r="AJ107" t="n">
        <v>0.79776</v>
      </c>
      <c r="AK107" t="n">
        <v>0.827655</v>
      </c>
      <c r="AL107" t="n">
        <v>0.812158</v>
      </c>
      <c r="AM107" t="n">
        <v>0.752518</v>
      </c>
      <c r="AN107" t="n">
        <v>0.838769</v>
      </c>
      <c r="AO107" t="n">
        <v>0.796569</v>
      </c>
      <c r="AP107" t="n">
        <v>0.812385</v>
      </c>
      <c r="AQ107" t="n">
        <v>0.001685</v>
      </c>
      <c r="AR107" t="n">
        <v>0.353715</v>
      </c>
      <c r="AS107" t="n">
        <v>0.828866</v>
      </c>
      <c r="AT107" t="n">
        <v>0.756623</v>
      </c>
      <c r="AU107" t="n">
        <v>0.777929</v>
      </c>
      <c r="AV107" t="n">
        <v>0.83039</v>
      </c>
      <c r="AW107" t="n">
        <v>0.957393</v>
      </c>
      <c r="AX107" t="n">
        <v>0.810302</v>
      </c>
      <c r="AY107" t="n">
        <v>0.206844</v>
      </c>
      <c r="AZ107" t="n">
        <v>0.94907</v>
      </c>
      <c r="BA107" t="n">
        <v>1.009495</v>
      </c>
      <c r="BB107" t="n">
        <v>0.894977</v>
      </c>
      <c r="BC107" t="n">
        <v>0.909071</v>
      </c>
      <c r="BD107" t="n">
        <v>0.900402</v>
      </c>
      <c r="BE107" t="n">
        <v>0.9414169999999999</v>
      </c>
      <c r="BF107" t="n">
        <v>0.916837</v>
      </c>
      <c r="BG107" t="n">
        <v>0.957223</v>
      </c>
      <c r="BH107" t="n">
        <v>1.0952</v>
      </c>
      <c r="BI107" t="n">
        <v>1.002356</v>
      </c>
      <c r="BJ107" t="n">
        <v>0.962232</v>
      </c>
      <c r="BK107" t="n">
        <v>1.001758</v>
      </c>
      <c r="BL107" t="n">
        <v>1.057169</v>
      </c>
      <c r="BM107" t="n">
        <v>1.012146</v>
      </c>
      <c r="BN107" t="n">
        <v>0.988103</v>
      </c>
    </row>
    <row r="108" spans="1:66">
      <c r="A108" t="n">
        <v>84.10083299999999</v>
      </c>
      <c r="B108" t="n">
        <v>3.504201388888889</v>
      </c>
      <c r="C108" t="n">
        <v>0.953519</v>
      </c>
      <c r="D108" t="n">
        <v>1.006679</v>
      </c>
      <c r="E108" t="n">
        <v>0.98948</v>
      </c>
      <c r="F108" t="n">
        <v>0.966653</v>
      </c>
      <c r="G108" t="n">
        <v>0.05744</v>
      </c>
      <c r="H108" t="n">
        <v>0.122727</v>
      </c>
      <c r="I108" t="n">
        <v>0.047977</v>
      </c>
      <c r="J108" t="n">
        <v>0.095565</v>
      </c>
      <c r="K108" t="n">
        <v>1.504478</v>
      </c>
      <c r="L108" t="n">
        <v>1.402833</v>
      </c>
      <c r="M108" t="n">
        <v>1.38608</v>
      </c>
      <c r="N108" t="n">
        <v>1.516561</v>
      </c>
      <c r="O108" t="n">
        <v>0.740727</v>
      </c>
      <c r="P108" t="n">
        <v>0.8295169999999999</v>
      </c>
      <c r="Q108" t="n">
        <v>0.86543</v>
      </c>
      <c r="R108" t="n">
        <v>0.870582</v>
      </c>
      <c r="S108" t="n">
        <v>0.714485</v>
      </c>
      <c r="T108" t="n">
        <v>0.935856</v>
      </c>
      <c r="U108" t="n">
        <v>0.974759</v>
      </c>
      <c r="V108" t="n">
        <v>0.866996</v>
      </c>
      <c r="W108" t="n">
        <v>0.865341</v>
      </c>
      <c r="X108" t="n">
        <v>0.9483470000000001</v>
      </c>
      <c r="Y108" t="n">
        <v>0.952161</v>
      </c>
      <c r="Z108" t="n">
        <v>0.912368</v>
      </c>
      <c r="AA108" t="n">
        <v>0.847526</v>
      </c>
      <c r="AB108" t="n">
        <v>0.982703</v>
      </c>
      <c r="AC108" t="n">
        <v>0.992538</v>
      </c>
      <c r="AD108" t="n">
        <v>0.894797</v>
      </c>
      <c r="AE108" t="n">
        <v>0.897891</v>
      </c>
      <c r="AF108" t="n">
        <v>0.979839</v>
      </c>
      <c r="AG108" t="n">
        <v>0.975561</v>
      </c>
      <c r="AH108" t="n">
        <v>0.860905</v>
      </c>
      <c r="AI108" t="n">
        <v>0.618193</v>
      </c>
      <c r="AJ108" t="n">
        <v>0.805137</v>
      </c>
      <c r="AK108" t="n">
        <v>0.829761</v>
      </c>
      <c r="AL108" t="n">
        <v>0.809875</v>
      </c>
      <c r="AM108" t="n">
        <v>0.760549</v>
      </c>
      <c r="AN108" t="n">
        <v>0.853716</v>
      </c>
      <c r="AO108" t="n">
        <v>0.7976259999999999</v>
      </c>
      <c r="AP108" t="n">
        <v>0.812063</v>
      </c>
      <c r="AQ108" t="n">
        <v>0.000243</v>
      </c>
      <c r="AR108" t="n">
        <v>0.356959</v>
      </c>
      <c r="AS108" t="n">
        <v>0.828891</v>
      </c>
      <c r="AT108" t="n">
        <v>0.755813</v>
      </c>
      <c r="AU108" t="n">
        <v>0.785859</v>
      </c>
      <c r="AV108" t="n">
        <v>0.843409</v>
      </c>
      <c r="AW108" t="n">
        <v>0.965121</v>
      </c>
      <c r="AX108" t="n">
        <v>0.822013</v>
      </c>
      <c r="AY108" t="n">
        <v>0.207927</v>
      </c>
      <c r="AZ108" t="n">
        <v>0.952318</v>
      </c>
      <c r="BA108" t="n">
        <v>1.019918</v>
      </c>
      <c r="BB108" t="n">
        <v>0.899299</v>
      </c>
      <c r="BC108" t="n">
        <v>0.918782</v>
      </c>
      <c r="BD108" t="n">
        <v>0.906764</v>
      </c>
      <c r="BE108" t="n">
        <v>0.944087</v>
      </c>
      <c r="BF108" t="n">
        <v>0.919092</v>
      </c>
      <c r="BG108" t="n">
        <v>0.9655899999999999</v>
      </c>
      <c r="BH108" t="n">
        <v>1.103823</v>
      </c>
      <c r="BI108" t="n">
        <v>1.01416</v>
      </c>
      <c r="BJ108" t="n">
        <v>0.966164</v>
      </c>
      <c r="BK108" t="n">
        <v>1.003392</v>
      </c>
      <c r="BL108" t="n">
        <v>1.073857</v>
      </c>
      <c r="BM108" t="n">
        <v>1.027021</v>
      </c>
      <c r="BN108" t="n">
        <v>0.98732</v>
      </c>
    </row>
    <row r="109" spans="1:66">
      <c r="A109" t="n">
        <v>85.09916699999999</v>
      </c>
      <c r="B109" t="n">
        <v>3.545798611111111</v>
      </c>
      <c r="C109" t="n">
        <v>0.967018</v>
      </c>
      <c r="D109" t="n">
        <v>1.01397</v>
      </c>
      <c r="E109" t="n">
        <v>0.998281</v>
      </c>
      <c r="F109" t="n">
        <v>0.964435</v>
      </c>
      <c r="G109" t="n">
        <v>0.05259</v>
      </c>
      <c r="H109" t="n">
        <v>0.11779</v>
      </c>
      <c r="I109" t="n">
        <v>0.039754</v>
      </c>
      <c r="J109" t="n">
        <v>0.09024600000000001</v>
      </c>
      <c r="K109" t="n">
        <v>1.512014</v>
      </c>
      <c r="L109" t="n">
        <v>1.420554</v>
      </c>
      <c r="M109" t="n">
        <v>1.407977</v>
      </c>
      <c r="N109" t="n">
        <v>1.534265</v>
      </c>
      <c r="O109" t="n">
        <v>0.739381</v>
      </c>
      <c r="P109" t="n">
        <v>0.836288</v>
      </c>
      <c r="Q109" t="n">
        <v>0.862112</v>
      </c>
      <c r="R109" t="n">
        <v>0.8733</v>
      </c>
      <c r="S109" t="n">
        <v>0.7201959999999999</v>
      </c>
      <c r="T109" t="n">
        <v>0.945817</v>
      </c>
      <c r="U109" t="n">
        <v>0.972881</v>
      </c>
      <c r="V109" t="n">
        <v>0.875227</v>
      </c>
      <c r="W109" t="n">
        <v>0.868767</v>
      </c>
      <c r="X109" t="n">
        <v>0.94913</v>
      </c>
      <c r="Y109" t="n">
        <v>0.956801</v>
      </c>
      <c r="Z109" t="n">
        <v>0.914369</v>
      </c>
      <c r="AA109" t="n">
        <v>0.851318</v>
      </c>
      <c r="AB109" t="n">
        <v>0.989582</v>
      </c>
      <c r="AC109" t="n">
        <v>1.001717</v>
      </c>
      <c r="AD109" t="n">
        <v>0.902905</v>
      </c>
      <c r="AE109" t="n">
        <v>0.908498</v>
      </c>
      <c r="AF109" t="n">
        <v>0.985486</v>
      </c>
      <c r="AG109" t="n">
        <v>0.981033</v>
      </c>
      <c r="AH109" t="n">
        <v>0.863134</v>
      </c>
      <c r="AI109" t="n">
        <v>0.617415</v>
      </c>
      <c r="AJ109" t="n">
        <v>0.805055</v>
      </c>
      <c r="AK109" t="n">
        <v>0.838936</v>
      </c>
      <c r="AL109" t="n">
        <v>0.803222</v>
      </c>
      <c r="AM109" t="n">
        <v>0.771653</v>
      </c>
      <c r="AN109" t="n">
        <v>0.851873</v>
      </c>
      <c r="AO109" t="n">
        <v>0.798929</v>
      </c>
      <c r="AP109" t="n">
        <v>0.817318</v>
      </c>
      <c r="AQ109" t="n">
        <v>-0.000617</v>
      </c>
      <c r="AR109" t="n">
        <v>0.359576</v>
      </c>
      <c r="AS109" t="n">
        <v>0.831373</v>
      </c>
      <c r="AT109" t="n">
        <v>0.763147</v>
      </c>
      <c r="AU109" t="n">
        <v>0.788227</v>
      </c>
      <c r="AV109" t="n">
        <v>0.8483309999999999</v>
      </c>
      <c r="AW109" t="n">
        <v>0.966316</v>
      </c>
      <c r="AX109" t="n">
        <v>0.824538</v>
      </c>
      <c r="AY109" t="n">
        <v>0.205207</v>
      </c>
      <c r="AZ109" t="n">
        <v>0.956808</v>
      </c>
      <c r="BA109" t="n">
        <v>1.028409</v>
      </c>
      <c r="BB109" t="n">
        <v>0.90293</v>
      </c>
      <c r="BC109" t="n">
        <v>0.932322</v>
      </c>
      <c r="BD109" t="n">
        <v>0.912591</v>
      </c>
      <c r="BE109" t="n">
        <v>0.9445519999999999</v>
      </c>
      <c r="BF109" t="n">
        <v>0.935173</v>
      </c>
      <c r="BG109" t="n">
        <v>0.97341</v>
      </c>
      <c r="BH109" t="n">
        <v>1.108703</v>
      </c>
      <c r="BI109" t="n">
        <v>1.016189</v>
      </c>
      <c r="BJ109" t="n">
        <v>0.976534</v>
      </c>
      <c r="BK109" t="n">
        <v>1.010067</v>
      </c>
      <c r="BL109" t="n">
        <v>1.07885</v>
      </c>
      <c r="BM109" t="n">
        <v>1.035795</v>
      </c>
      <c r="BN109" t="n">
        <v>0.997313</v>
      </c>
    </row>
    <row r="110" spans="1:66">
      <c r="A110" t="n">
        <v>86.0975</v>
      </c>
      <c r="B110" t="n">
        <v>3.587395833333333</v>
      </c>
      <c r="C110" t="n">
        <v>0.97968</v>
      </c>
      <c r="D110" t="n">
        <v>1.026311</v>
      </c>
      <c r="E110" t="n">
        <v>0.999563</v>
      </c>
      <c r="F110" t="n">
        <v>0.972198</v>
      </c>
      <c r="G110" t="n">
        <v>0.047369</v>
      </c>
      <c r="H110" t="n">
        <v>0.108787</v>
      </c>
      <c r="I110" t="n">
        <v>0.03351</v>
      </c>
      <c r="J110" t="n">
        <v>0.083318</v>
      </c>
      <c r="K110" t="n">
        <v>1.537448</v>
      </c>
      <c r="L110" t="n">
        <v>1.445017</v>
      </c>
      <c r="M110" t="n">
        <v>1.436869</v>
      </c>
      <c r="N110" t="n">
        <v>1.555021</v>
      </c>
      <c r="O110" t="n">
        <v>0.744331</v>
      </c>
      <c r="P110" t="n">
        <v>0.8360340000000001</v>
      </c>
      <c r="Q110" t="n">
        <v>0.86732</v>
      </c>
      <c r="R110" t="n">
        <v>0.870439</v>
      </c>
      <c r="S110" t="n">
        <v>0.722908</v>
      </c>
      <c r="T110" t="n">
        <v>0.946982</v>
      </c>
      <c r="U110" t="n">
        <v>0.9795970000000001</v>
      </c>
      <c r="V110" t="n">
        <v>0.8805539999999999</v>
      </c>
      <c r="W110" t="n">
        <v>0.872046</v>
      </c>
      <c r="X110" t="n">
        <v>0.959983</v>
      </c>
      <c r="Y110" t="n">
        <v>0.95199</v>
      </c>
      <c r="Z110" t="n">
        <v>0.916237</v>
      </c>
      <c r="AA110" t="n">
        <v>0.853698</v>
      </c>
      <c r="AB110" t="n">
        <v>0.989309</v>
      </c>
      <c r="AC110" t="n">
        <v>1.000149</v>
      </c>
      <c r="AD110" t="n">
        <v>0.901411</v>
      </c>
      <c r="AE110" t="n">
        <v>0.915669</v>
      </c>
      <c r="AF110" t="n">
        <v>0.989293</v>
      </c>
      <c r="AG110" t="n">
        <v>0.9775239999999999</v>
      </c>
      <c r="AH110" t="n">
        <v>0.872448</v>
      </c>
      <c r="AI110" t="n">
        <v>0.622795</v>
      </c>
      <c r="AJ110" t="n">
        <v>0.809766</v>
      </c>
      <c r="AK110" t="n">
        <v>0.838554</v>
      </c>
      <c r="AL110" t="n">
        <v>0.814756</v>
      </c>
      <c r="AM110" t="n">
        <v>0.776303</v>
      </c>
      <c r="AN110" t="n">
        <v>0.859771</v>
      </c>
      <c r="AO110" t="n">
        <v>0.808616</v>
      </c>
      <c r="AP110" t="n">
        <v>0.820528</v>
      </c>
      <c r="AQ110" t="n">
        <v>-0.001918</v>
      </c>
      <c r="AR110" t="n">
        <v>0.362213</v>
      </c>
      <c r="AS110" t="n">
        <v>0.839686</v>
      </c>
      <c r="AT110" t="n">
        <v>0.7786690000000001</v>
      </c>
      <c r="AU110" t="n">
        <v>0.795613</v>
      </c>
      <c r="AV110" t="n">
        <v>0.8505779999999999</v>
      </c>
      <c r="AW110" t="n">
        <v>0.970823</v>
      </c>
      <c r="AX110" t="n">
        <v>0.827383</v>
      </c>
      <c r="AY110" t="n">
        <v>0.206915</v>
      </c>
      <c r="AZ110" t="n">
        <v>0.964245</v>
      </c>
      <c r="BA110" t="n">
        <v>1.030884</v>
      </c>
      <c r="BB110" t="n">
        <v>0.907148</v>
      </c>
      <c r="BC110" t="n">
        <v>0.947086</v>
      </c>
      <c r="BD110" t="n">
        <v>0.917909</v>
      </c>
      <c r="BE110" t="n">
        <v>0.945539</v>
      </c>
      <c r="BF110" t="n">
        <v>0.951209</v>
      </c>
      <c r="BG110" t="n">
        <v>0.9777940000000001</v>
      </c>
      <c r="BH110" t="n">
        <v>1.113167</v>
      </c>
      <c r="BI110" t="n">
        <v>1.016674</v>
      </c>
      <c r="BJ110" t="n">
        <v>0.983986</v>
      </c>
      <c r="BK110" t="n">
        <v>1.0167</v>
      </c>
      <c r="BL110" t="n">
        <v>1.080655</v>
      </c>
      <c r="BM110" t="n">
        <v>1.037705</v>
      </c>
      <c r="BN110" t="n">
        <v>1.005894</v>
      </c>
    </row>
    <row r="111" spans="1:66">
      <c r="A111" t="n">
        <v>87.09611099999999</v>
      </c>
      <c r="B111" t="n">
        <v>3.62900462962963</v>
      </c>
      <c r="C111" t="n">
        <v>0.98185</v>
      </c>
      <c r="D111" t="n">
        <v>1.028302</v>
      </c>
      <c r="E111" t="n">
        <v>1.015099</v>
      </c>
      <c r="F111" t="n">
        <v>0.9824850000000001</v>
      </c>
      <c r="G111" t="n">
        <v>0.042942</v>
      </c>
      <c r="H111" t="n">
        <v>0.101993</v>
      </c>
      <c r="I111" t="n">
        <v>0.030796</v>
      </c>
      <c r="J111" t="n">
        <v>0.078704</v>
      </c>
      <c r="K111" t="n">
        <v>1.563259</v>
      </c>
      <c r="L111" t="n">
        <v>1.46199</v>
      </c>
      <c r="M111" t="n">
        <v>1.443724</v>
      </c>
      <c r="N111" t="n">
        <v>1.585372</v>
      </c>
      <c r="O111" t="n">
        <v>0.743214</v>
      </c>
      <c r="P111" t="n">
        <v>0.838437</v>
      </c>
      <c r="Q111" t="n">
        <v>0.871991</v>
      </c>
      <c r="R111" t="n">
        <v>0.879046</v>
      </c>
      <c r="S111" t="n">
        <v>0.722634</v>
      </c>
      <c r="T111" t="n">
        <v>0.947843</v>
      </c>
      <c r="U111" t="n">
        <v>0.981672</v>
      </c>
      <c r="V111" t="n">
        <v>0.884808</v>
      </c>
      <c r="W111" t="n">
        <v>0.87493</v>
      </c>
      <c r="X111" t="n">
        <v>0.964343</v>
      </c>
      <c r="Y111" t="n">
        <v>0.953665</v>
      </c>
      <c r="Z111" t="n">
        <v>0.927399</v>
      </c>
      <c r="AA111" t="n">
        <v>0.851739</v>
      </c>
      <c r="AB111" t="n">
        <v>0.994714</v>
      </c>
      <c r="AC111" t="n">
        <v>1.002501</v>
      </c>
      <c r="AD111" t="n">
        <v>0.903045</v>
      </c>
      <c r="AE111" t="n">
        <v>0.920259</v>
      </c>
      <c r="AF111" t="n">
        <v>0.984758</v>
      </c>
      <c r="AG111" t="n">
        <v>0.980623</v>
      </c>
      <c r="AH111" t="n">
        <v>0.885747</v>
      </c>
      <c r="AI111" t="n">
        <v>0.622308</v>
      </c>
      <c r="AJ111" t="n">
        <v>0.811943</v>
      </c>
      <c r="AK111" t="n">
        <v>0.835973</v>
      </c>
      <c r="AL111" t="n">
        <v>0.822941</v>
      </c>
      <c r="AM111" t="n">
        <v>0.772883</v>
      </c>
      <c r="AN111" t="n">
        <v>0.857903</v>
      </c>
      <c r="AO111" t="n">
        <v>0.814393</v>
      </c>
      <c r="AP111" t="n">
        <v>0.832363</v>
      </c>
      <c r="AQ111" t="n">
        <v>-0.002429</v>
      </c>
      <c r="AR111" t="n">
        <v>0.365954</v>
      </c>
      <c r="AS111" t="n">
        <v>0.839606</v>
      </c>
      <c r="AT111" t="n">
        <v>0.783393</v>
      </c>
      <c r="AU111" t="n">
        <v>0.795547</v>
      </c>
      <c r="AV111" t="n">
        <v>0.8487170000000001</v>
      </c>
      <c r="AW111" t="n">
        <v>0.967801</v>
      </c>
      <c r="AX111" t="n">
        <v>0.820553</v>
      </c>
      <c r="AY111" t="n">
        <v>0.202996</v>
      </c>
      <c r="AZ111" t="n">
        <v>0.967022</v>
      </c>
      <c r="BA111" t="n">
        <v>1.035959</v>
      </c>
      <c r="BB111" t="n">
        <v>0.910948</v>
      </c>
      <c r="BC111" t="n">
        <v>0.944323</v>
      </c>
      <c r="BD111" t="n">
        <v>0.926915</v>
      </c>
      <c r="BE111" t="n">
        <v>0.946331</v>
      </c>
      <c r="BF111" t="n">
        <v>0.963304</v>
      </c>
      <c r="BG111" t="n">
        <v>0.9767</v>
      </c>
      <c r="BH111" t="n">
        <v>1.119058</v>
      </c>
      <c r="BI111" t="n">
        <v>1.026871</v>
      </c>
      <c r="BJ111" t="n">
        <v>0.987387</v>
      </c>
      <c r="BK111" t="n">
        <v>1.020297</v>
      </c>
      <c r="BL111" t="n">
        <v>1.087654</v>
      </c>
      <c r="BM111" t="n">
        <v>1.046167</v>
      </c>
      <c r="BN111" t="n">
        <v>1.00526</v>
      </c>
    </row>
    <row r="112" spans="1:66">
      <c r="A112" t="n">
        <v>88.092778</v>
      </c>
      <c r="B112" t="n">
        <v>3.670532407407407</v>
      </c>
      <c r="C112" t="n">
        <v>0.985711</v>
      </c>
      <c r="D112" t="n">
        <v>1.035646</v>
      </c>
      <c r="E112" t="n">
        <v>1.012509</v>
      </c>
      <c r="F112" t="n">
        <v>0.9842919999999999</v>
      </c>
      <c r="G112" t="n">
        <v>0.035804</v>
      </c>
      <c r="H112" t="n">
        <v>0.09624099999999999</v>
      </c>
      <c r="I112" t="n">
        <v>0.02207</v>
      </c>
      <c r="J112" t="n">
        <v>0.073923</v>
      </c>
      <c r="K112" t="n">
        <v>1.58396</v>
      </c>
      <c r="L112" t="n">
        <v>1.481387</v>
      </c>
      <c r="M112" t="n">
        <v>1.463067</v>
      </c>
      <c r="N112" t="n">
        <v>1.598826</v>
      </c>
      <c r="O112" t="n">
        <v>0.741403</v>
      </c>
      <c r="P112" t="n">
        <v>0.834801</v>
      </c>
      <c r="Q112" t="n">
        <v>0.877053</v>
      </c>
      <c r="R112" t="n">
        <v>0.880568</v>
      </c>
      <c r="S112" t="n">
        <v>0.730341</v>
      </c>
      <c r="T112" t="n">
        <v>0.954153</v>
      </c>
      <c r="U112" t="n">
        <v>0.988706</v>
      </c>
      <c r="V112" t="n">
        <v>0.887416</v>
      </c>
      <c r="W112" t="n">
        <v>0.884815</v>
      </c>
      <c r="X112" t="n">
        <v>0.968365</v>
      </c>
      <c r="Y112" t="n">
        <v>0.961023</v>
      </c>
      <c r="Z112" t="n">
        <v>0.934015</v>
      </c>
      <c r="AA112" t="n">
        <v>0.855339</v>
      </c>
      <c r="AB112" t="n">
        <v>1.003788</v>
      </c>
      <c r="AC112" t="n">
        <v>1.006686</v>
      </c>
      <c r="AD112" t="n">
        <v>0.903682</v>
      </c>
      <c r="AE112" t="n">
        <v>0.93262</v>
      </c>
      <c r="AF112" t="n">
        <v>0.990903</v>
      </c>
      <c r="AG112" t="n">
        <v>0.994556</v>
      </c>
      <c r="AH112" t="n">
        <v>0.894836</v>
      </c>
      <c r="AI112" t="n">
        <v>0.6219710000000001</v>
      </c>
      <c r="AJ112" t="n">
        <v>0.814395</v>
      </c>
      <c r="AK112" t="n">
        <v>0.839646</v>
      </c>
      <c r="AL112" t="n">
        <v>0.833535</v>
      </c>
      <c r="AM112" t="n">
        <v>0.772342</v>
      </c>
      <c r="AN112" t="n">
        <v>0.869626</v>
      </c>
      <c r="AO112" t="n">
        <v>0.829542</v>
      </c>
      <c r="AP112" t="n">
        <v>0.835744</v>
      </c>
      <c r="AQ112" t="n">
        <v>-0.004188</v>
      </c>
      <c r="AR112" t="n">
        <v>0.367141</v>
      </c>
      <c r="AS112" t="n">
        <v>0.840777</v>
      </c>
      <c r="AT112" t="n">
        <v>0.789247</v>
      </c>
      <c r="AU112" t="n">
        <v>0.799465</v>
      </c>
      <c r="AV112" t="n">
        <v>0.86233</v>
      </c>
      <c r="AW112" t="n">
        <v>0.9709100000000001</v>
      </c>
      <c r="AX112" t="n">
        <v>0.820738</v>
      </c>
      <c r="AY112" t="n">
        <v>0.205663</v>
      </c>
      <c r="AZ112" t="n">
        <v>0.970765</v>
      </c>
      <c r="BA112" t="n">
        <v>1.040854</v>
      </c>
      <c r="BB112" t="n">
        <v>0.921327</v>
      </c>
      <c r="BC112" t="n">
        <v>0.949329</v>
      </c>
      <c r="BD112" t="n">
        <v>0.929127</v>
      </c>
      <c r="BE112" t="n">
        <v>0.960962</v>
      </c>
      <c r="BF112" t="n">
        <v>0.966583</v>
      </c>
      <c r="BG112" t="n">
        <v>0.984914</v>
      </c>
      <c r="BH112" t="n">
        <v>1.125084</v>
      </c>
      <c r="BI112" t="n">
        <v>1.02537</v>
      </c>
      <c r="BJ112" t="n">
        <v>1.00049</v>
      </c>
      <c r="BK112" t="n">
        <v>1.03853</v>
      </c>
      <c r="BL112" t="n">
        <v>1.096358</v>
      </c>
      <c r="BM112" t="n">
        <v>1.050183</v>
      </c>
      <c r="BN112" t="n">
        <v>1.006365</v>
      </c>
    </row>
    <row r="113" spans="1:66">
      <c r="A113" t="n">
        <v>89.090833</v>
      </c>
      <c r="B113" t="n">
        <v>3.712118055555556</v>
      </c>
      <c r="C113" t="n">
        <v>0.992081</v>
      </c>
      <c r="D113" t="n">
        <v>1.036296</v>
      </c>
      <c r="E113" t="n">
        <v>1.014108</v>
      </c>
      <c r="F113" t="n">
        <v>0.986498</v>
      </c>
      <c r="G113" t="n">
        <v>0.03206</v>
      </c>
      <c r="H113" t="n">
        <v>0.089907</v>
      </c>
      <c r="I113" t="n">
        <v>0.017053</v>
      </c>
      <c r="J113" t="n">
        <v>0.067852</v>
      </c>
      <c r="K113" t="n">
        <v>1.607905</v>
      </c>
      <c r="L113" t="n">
        <v>1.494915</v>
      </c>
      <c r="M113" t="n">
        <v>1.472072</v>
      </c>
      <c r="N113" t="n">
        <v>1.620999</v>
      </c>
      <c r="O113" t="n">
        <v>0.7464460000000001</v>
      </c>
      <c r="P113" t="n">
        <v>0.84107</v>
      </c>
      <c r="Q113" t="n">
        <v>0.87962</v>
      </c>
      <c r="R113" t="n">
        <v>0.883278</v>
      </c>
      <c r="S113" t="n">
        <v>0.738433</v>
      </c>
      <c r="T113" t="n">
        <v>0.964421</v>
      </c>
      <c r="U113" t="n">
        <v>0.983358</v>
      </c>
      <c r="V113" t="n">
        <v>0.888273</v>
      </c>
      <c r="W113" t="n">
        <v>0.888138</v>
      </c>
      <c r="X113" t="n">
        <v>0.967028</v>
      </c>
      <c r="Y113" t="n">
        <v>0.967256</v>
      </c>
      <c r="Z113" t="n">
        <v>0.943771</v>
      </c>
      <c r="AA113" t="n">
        <v>0.860066</v>
      </c>
      <c r="AB113" t="n">
        <v>1.000381</v>
      </c>
      <c r="AC113" t="n">
        <v>1.015014</v>
      </c>
      <c r="AD113" t="n">
        <v>0.9058</v>
      </c>
      <c r="AE113" t="n">
        <v>0.936334</v>
      </c>
      <c r="AF113" t="n">
        <v>1.003798</v>
      </c>
      <c r="AG113" t="n">
        <v>1.00592</v>
      </c>
      <c r="AH113" t="n">
        <v>0.896487</v>
      </c>
      <c r="AI113" t="n">
        <v>0.621565</v>
      </c>
      <c r="AJ113" t="n">
        <v>0.813646</v>
      </c>
      <c r="AK113" t="n">
        <v>0.848016</v>
      </c>
      <c r="AL113" t="n">
        <v>0.833265</v>
      </c>
      <c r="AM113" t="n">
        <v>0.784385</v>
      </c>
      <c r="AN113" t="n">
        <v>0.871224</v>
      </c>
      <c r="AO113" t="n">
        <v>0.831629</v>
      </c>
      <c r="AP113" t="n">
        <v>0.8416</v>
      </c>
      <c r="AQ113" t="n">
        <v>-0.003319</v>
      </c>
      <c r="AR113" t="n">
        <v>0.371334</v>
      </c>
      <c r="AS113" t="n">
        <v>0.8507670000000001</v>
      </c>
      <c r="AT113" t="n">
        <v>0.789623</v>
      </c>
      <c r="AU113" t="n">
        <v>0.808706</v>
      </c>
      <c r="AV113" t="n">
        <v>0.860604</v>
      </c>
      <c r="AW113" t="n">
        <v>0.973625</v>
      </c>
      <c r="AX113" t="n">
        <v>0.82325</v>
      </c>
      <c r="AY113" t="n">
        <v>0.202937</v>
      </c>
      <c r="AZ113" t="n">
        <v>0.975341</v>
      </c>
      <c r="BA113" t="n">
        <v>1.040802</v>
      </c>
      <c r="BB113" t="n">
        <v>0.925275</v>
      </c>
      <c r="BC113" t="n">
        <v>0.960738</v>
      </c>
      <c r="BD113" t="n">
        <v>0.93224</v>
      </c>
      <c r="BE113" t="n">
        <v>0.964107</v>
      </c>
      <c r="BF113" t="n">
        <v>0.970032</v>
      </c>
      <c r="BG113" t="n">
        <v>0.994385</v>
      </c>
      <c r="BH113" t="n">
        <v>1.127214</v>
      </c>
      <c r="BI113" t="n">
        <v>1.028568</v>
      </c>
      <c r="BJ113" t="n">
        <v>1.003501</v>
      </c>
      <c r="BK113" t="n">
        <v>1.042413</v>
      </c>
      <c r="BL113" t="n">
        <v>1.103036</v>
      </c>
      <c r="BM113" t="n">
        <v>1.059711</v>
      </c>
      <c r="BN113" t="n">
        <v>1.011917</v>
      </c>
    </row>
    <row r="114" spans="1:66">
      <c r="A114" t="n">
        <v>90.089167</v>
      </c>
      <c r="B114" t="n">
        <v>3.753715277777778</v>
      </c>
      <c r="C114" t="n">
        <v>0.997737</v>
      </c>
      <c r="D114" t="n">
        <v>1.038189</v>
      </c>
      <c r="E114" t="n">
        <v>1.023004</v>
      </c>
      <c r="F114" t="n">
        <v>0.994487</v>
      </c>
      <c r="G114" t="n">
        <v>0.028995</v>
      </c>
      <c r="H114" t="n">
        <v>0.086353</v>
      </c>
      <c r="I114" t="n">
        <v>0.015568</v>
      </c>
      <c r="J114" t="n">
        <v>0.063891</v>
      </c>
      <c r="K114" t="n">
        <v>1.626965</v>
      </c>
      <c r="L114" t="n">
        <v>1.51501</v>
      </c>
      <c r="M114" t="n">
        <v>1.487004</v>
      </c>
      <c r="N114" t="n">
        <v>1.638105</v>
      </c>
      <c r="O114" t="n">
        <v>0.753756</v>
      </c>
      <c r="P114" t="n">
        <v>0.844024</v>
      </c>
      <c r="Q114" t="n">
        <v>0.881962</v>
      </c>
      <c r="R114" t="n">
        <v>0.887478</v>
      </c>
      <c r="S114" t="n">
        <v>0.734897</v>
      </c>
      <c r="T114" t="n">
        <v>0.962408</v>
      </c>
      <c r="U114" t="n">
        <v>0.98645</v>
      </c>
      <c r="V114" t="n">
        <v>0.888435</v>
      </c>
      <c r="W114" t="n">
        <v>0.889005</v>
      </c>
      <c r="X114" t="n">
        <v>0.970163</v>
      </c>
      <c r="Y114" t="n">
        <v>0.971648</v>
      </c>
      <c r="Z114" t="n">
        <v>0.954741</v>
      </c>
      <c r="AA114" t="n">
        <v>0.8652030000000001</v>
      </c>
      <c r="AB114" t="n">
        <v>1.00301</v>
      </c>
      <c r="AC114" t="n">
        <v>1.021173</v>
      </c>
      <c r="AD114" t="n">
        <v>0.921241</v>
      </c>
      <c r="AE114" t="n">
        <v>0.941572</v>
      </c>
      <c r="AF114" t="n">
        <v>1.004269</v>
      </c>
      <c r="AG114" t="n">
        <v>1.012123</v>
      </c>
      <c r="AH114" t="n">
        <v>0.898409</v>
      </c>
      <c r="AI114" t="n">
        <v>0.620984</v>
      </c>
      <c r="AJ114" t="n">
        <v>0.805376</v>
      </c>
      <c r="AK114" t="n">
        <v>0.836677</v>
      </c>
      <c r="AL114" t="n">
        <v>0.840912</v>
      </c>
      <c r="AM114" t="n">
        <v>0.794558</v>
      </c>
      <c r="AN114" t="n">
        <v>0.864164</v>
      </c>
      <c r="AO114" t="n">
        <v>0.8345860000000001</v>
      </c>
      <c r="AP114" t="n">
        <v>0.845843</v>
      </c>
      <c r="AQ114" t="n">
        <v>-0.004668</v>
      </c>
      <c r="AR114" t="n">
        <v>0.370035</v>
      </c>
      <c r="AS114" t="n">
        <v>0.852567</v>
      </c>
      <c r="AT114" t="n">
        <v>0.791455</v>
      </c>
      <c r="AU114" t="n">
        <v>0.804211</v>
      </c>
      <c r="AV114" t="n">
        <v>0.877968</v>
      </c>
      <c r="AW114" t="n">
        <v>0.978793</v>
      </c>
      <c r="AX114" t="n">
        <v>0.8255130000000001</v>
      </c>
      <c r="AY114" t="n">
        <v>0.199437</v>
      </c>
      <c r="AZ114" t="n">
        <v>0.978557</v>
      </c>
      <c r="BA114" t="n">
        <v>1.047885</v>
      </c>
      <c r="BB114" t="n">
        <v>0.934294</v>
      </c>
      <c r="BC114" t="n">
        <v>0.953651</v>
      </c>
      <c r="BD114" t="n">
        <v>0.933655</v>
      </c>
      <c r="BE114" t="n">
        <v>0.966923</v>
      </c>
      <c r="BF114" t="n">
        <v>0.973139</v>
      </c>
      <c r="BG114" t="n">
        <v>0.996665</v>
      </c>
      <c r="BH114" t="n">
        <v>1.129452</v>
      </c>
      <c r="BI114" t="n">
        <v>1.036097</v>
      </c>
      <c r="BJ114" t="n">
        <v>1.012709</v>
      </c>
      <c r="BK114" t="n">
        <v>1.040291</v>
      </c>
      <c r="BL114" t="n">
        <v>1.100334</v>
      </c>
      <c r="BM114" t="n">
        <v>1.062558</v>
      </c>
      <c r="BN114" t="n">
        <v>1.014646</v>
      </c>
    </row>
    <row r="115" spans="1:66">
      <c r="A115" t="n">
        <v>91.08583299999999</v>
      </c>
      <c r="B115" t="n">
        <v>3.795243055555555</v>
      </c>
      <c r="C115" t="n">
        <v>0.9988359999999999</v>
      </c>
      <c r="D115" t="n">
        <v>1.046385</v>
      </c>
      <c r="E115" t="n">
        <v>1.028941</v>
      </c>
      <c r="F115" t="n">
        <v>0.9993030000000001</v>
      </c>
      <c r="G115" t="n">
        <v>0.023685</v>
      </c>
      <c r="H115" t="n">
        <v>0.081187</v>
      </c>
      <c r="I115" t="n">
        <v>0.011591</v>
      </c>
      <c r="J115" t="n">
        <v>0.060742</v>
      </c>
      <c r="K115" t="n">
        <v>1.64409</v>
      </c>
      <c r="L115" t="n">
        <v>1.532801</v>
      </c>
      <c r="M115" t="n">
        <v>1.507397</v>
      </c>
      <c r="N115" t="n">
        <v>1.643324</v>
      </c>
      <c r="O115" t="n">
        <v>0.753232</v>
      </c>
      <c r="P115" t="n">
        <v>0.850174</v>
      </c>
      <c r="Q115" t="n">
        <v>0.884779</v>
      </c>
      <c r="R115" t="n">
        <v>0.890887</v>
      </c>
      <c r="S115" t="n">
        <v>0.737249</v>
      </c>
      <c r="T115" t="n">
        <v>0.968091</v>
      </c>
      <c r="U115" t="n">
        <v>0.998162</v>
      </c>
      <c r="V115" t="n">
        <v>0.8953449999999999</v>
      </c>
      <c r="W115" t="n">
        <v>0.892692</v>
      </c>
      <c r="X115" t="n">
        <v>0.965515</v>
      </c>
      <c r="Y115" t="n">
        <v>0.981421</v>
      </c>
      <c r="Z115" t="n">
        <v>0.9604819999999999</v>
      </c>
      <c r="AA115" t="n">
        <v>0.865349</v>
      </c>
      <c r="AB115" t="n">
        <v>1.019208</v>
      </c>
      <c r="AC115" t="n">
        <v>1.026873</v>
      </c>
      <c r="AD115" t="n">
        <v>0.924347</v>
      </c>
      <c r="AE115" t="n">
        <v>0.938878</v>
      </c>
      <c r="AF115" t="n">
        <v>1.010076</v>
      </c>
      <c r="AG115" t="n">
        <v>1.018246</v>
      </c>
      <c r="AH115" t="n">
        <v>0.902547</v>
      </c>
      <c r="AI115" t="n">
        <v>0.620821</v>
      </c>
      <c r="AJ115" t="n">
        <v>0.813053</v>
      </c>
      <c r="AK115" t="n">
        <v>0.844476</v>
      </c>
      <c r="AL115" t="n">
        <v>0.842049</v>
      </c>
      <c r="AM115" t="n">
        <v>0.801328</v>
      </c>
      <c r="AN115" t="n">
        <v>0.872186</v>
      </c>
      <c r="AO115" t="n">
        <v>0.8405010000000001</v>
      </c>
      <c r="AP115" t="n">
        <v>0.853579</v>
      </c>
      <c r="AQ115" t="n">
        <v>-0.00619</v>
      </c>
      <c r="AR115" t="n">
        <v>0.369917</v>
      </c>
      <c r="AS115" t="n">
        <v>0.848414</v>
      </c>
      <c r="AT115" t="n">
        <v>0.787826</v>
      </c>
      <c r="AU115" t="n">
        <v>0.811816</v>
      </c>
      <c r="AV115" t="n">
        <v>0.877085</v>
      </c>
      <c r="AW115" t="n">
        <v>0.982873</v>
      </c>
      <c r="AX115" t="n">
        <v>0.832215</v>
      </c>
      <c r="AY115" t="n">
        <v>0.198324</v>
      </c>
      <c r="AZ115" t="n">
        <v>0.980257</v>
      </c>
      <c r="BA115" t="n">
        <v>1.050906</v>
      </c>
      <c r="BB115" t="n">
        <v>0.928767</v>
      </c>
      <c r="BC115" t="n">
        <v>0.959297</v>
      </c>
      <c r="BD115" t="n">
        <v>0.941005</v>
      </c>
      <c r="BE115" t="n">
        <v>0.971417</v>
      </c>
      <c r="BF115" t="n">
        <v>0.980703</v>
      </c>
      <c r="BG115" t="n">
        <v>0.998489</v>
      </c>
      <c r="BH115" t="n">
        <v>1.133902</v>
      </c>
      <c r="BI115" t="n">
        <v>1.040123</v>
      </c>
      <c r="BJ115" t="n">
        <v>1.017637</v>
      </c>
      <c r="BK115" t="n">
        <v>1.039442</v>
      </c>
      <c r="BL115" t="n">
        <v>1.102465</v>
      </c>
      <c r="BM115" t="n">
        <v>1.066001</v>
      </c>
      <c r="BN115" t="n">
        <v>1.025042</v>
      </c>
    </row>
    <row r="116" spans="1:66">
      <c r="A116" t="n">
        <v>92.085556</v>
      </c>
      <c r="B116" t="n">
        <v>3.836898148148148</v>
      </c>
      <c r="C116" t="n">
        <v>1.008679</v>
      </c>
      <c r="D116" t="n">
        <v>1.049052</v>
      </c>
      <c r="E116" t="n">
        <v>1.032689</v>
      </c>
      <c r="F116" t="n">
        <v>1.004786</v>
      </c>
      <c r="G116" t="n">
        <v>0.020377</v>
      </c>
      <c r="H116" t="n">
        <v>0.078127</v>
      </c>
      <c r="I116" t="n">
        <v>0.009247999999999999</v>
      </c>
      <c r="J116" t="n">
        <v>0.056708</v>
      </c>
      <c r="K116" t="n">
        <v>1.663052</v>
      </c>
      <c r="L116" t="n">
        <v>1.552623</v>
      </c>
      <c r="M116" t="n">
        <v>1.523661</v>
      </c>
      <c r="N116" t="n">
        <v>1.668067</v>
      </c>
      <c r="O116" t="n">
        <v>0.756213</v>
      </c>
      <c r="P116" t="n">
        <v>0.850817</v>
      </c>
      <c r="Q116" t="n">
        <v>0.891815</v>
      </c>
      <c r="R116" t="n">
        <v>0.895486</v>
      </c>
      <c r="S116" t="n">
        <v>0.737242</v>
      </c>
      <c r="T116" t="n">
        <v>0.972906</v>
      </c>
      <c r="U116" t="n">
        <v>1.008026</v>
      </c>
      <c r="V116" t="n">
        <v>0.900352</v>
      </c>
      <c r="W116" t="n">
        <v>0.894501</v>
      </c>
      <c r="X116" t="n">
        <v>0.978839</v>
      </c>
      <c r="Y116" t="n">
        <v>0.979748</v>
      </c>
      <c r="Z116" t="n">
        <v>0.96252</v>
      </c>
      <c r="AA116" t="n">
        <v>0.869376</v>
      </c>
      <c r="AB116" t="n">
        <v>1.025265</v>
      </c>
      <c r="AC116" t="n">
        <v>1.026998</v>
      </c>
      <c r="AD116" t="n">
        <v>0.932292</v>
      </c>
      <c r="AE116" t="n">
        <v>0.941761</v>
      </c>
      <c r="AF116" t="n">
        <v>1.013803</v>
      </c>
      <c r="AG116" t="n">
        <v>1.021152</v>
      </c>
      <c r="AH116" t="n">
        <v>0.904475</v>
      </c>
      <c r="AI116" t="n">
        <v>0.6186120000000001</v>
      </c>
      <c r="AJ116" t="n">
        <v>0.8153899999999999</v>
      </c>
      <c r="AK116" t="n">
        <v>0.851438</v>
      </c>
      <c r="AL116" t="n">
        <v>0.836528</v>
      </c>
      <c r="AM116" t="n">
        <v>0.803532</v>
      </c>
      <c r="AN116" t="n">
        <v>0.8717780000000001</v>
      </c>
      <c r="AO116" t="n">
        <v>0.8438059999999999</v>
      </c>
      <c r="AP116" t="n">
        <v>0.8532419999999999</v>
      </c>
      <c r="AQ116" t="n">
        <v>-0.006712</v>
      </c>
      <c r="AR116" t="n">
        <v>0.367625</v>
      </c>
      <c r="AS116" t="n">
        <v>0.848785</v>
      </c>
      <c r="AT116" t="n">
        <v>0.790703</v>
      </c>
      <c r="AU116" t="n">
        <v>0.818469</v>
      </c>
      <c r="AV116" t="n">
        <v>0.886618</v>
      </c>
      <c r="AW116" t="n">
        <v>0.991482</v>
      </c>
      <c r="AX116" t="n">
        <v>0.836015</v>
      </c>
      <c r="AY116" t="n">
        <v>0.197975</v>
      </c>
      <c r="AZ116" t="n">
        <v>0.987495</v>
      </c>
      <c r="BA116" t="n">
        <v>1.061809</v>
      </c>
      <c r="BB116" t="n">
        <v>0.926308</v>
      </c>
      <c r="BC116" t="n">
        <v>0.958999</v>
      </c>
      <c r="BD116" t="n">
        <v>0.945766</v>
      </c>
      <c r="BE116" t="n">
        <v>0.979057</v>
      </c>
      <c r="BF116" t="n">
        <v>0.985841</v>
      </c>
      <c r="BG116" t="n">
        <v>1.004818</v>
      </c>
      <c r="BH116" t="n">
        <v>1.13521</v>
      </c>
      <c r="BI116" t="n">
        <v>1.046958</v>
      </c>
      <c r="BJ116" t="n">
        <v>1.024489</v>
      </c>
      <c r="BK116" t="n">
        <v>1.03628</v>
      </c>
      <c r="BL116" t="n">
        <v>1.110727</v>
      </c>
      <c r="BM116" t="n">
        <v>1.072019</v>
      </c>
      <c r="BN116" t="n">
        <v>1.034421</v>
      </c>
    </row>
    <row r="117" spans="1:66">
      <c r="A117" t="n">
        <v>93.083333</v>
      </c>
      <c r="B117" t="n">
        <v>3.878472222222222</v>
      </c>
      <c r="C117" t="n">
        <v>1.015838</v>
      </c>
      <c r="D117" t="n">
        <v>1.053911</v>
      </c>
      <c r="E117" t="n">
        <v>1.047314</v>
      </c>
      <c r="F117" t="n">
        <v>1.006083</v>
      </c>
      <c r="G117" t="n">
        <v>0.016676</v>
      </c>
      <c r="H117" t="n">
        <v>0.07377599999999999</v>
      </c>
      <c r="I117" t="n">
        <v>0.005974</v>
      </c>
      <c r="J117" t="n">
        <v>0.053998</v>
      </c>
      <c r="K117" t="n">
        <v>1.671858</v>
      </c>
      <c r="L117" t="n">
        <v>1.574418</v>
      </c>
      <c r="M117" t="n">
        <v>1.546781</v>
      </c>
      <c r="N117" t="n">
        <v>1.689267</v>
      </c>
      <c r="O117" t="n">
        <v>0.754625</v>
      </c>
      <c r="P117" t="n">
        <v>0.850568</v>
      </c>
      <c r="Q117" t="n">
        <v>0.882894</v>
      </c>
      <c r="R117" t="n">
        <v>0.895365</v>
      </c>
      <c r="S117" t="n">
        <v>0.740464</v>
      </c>
      <c r="T117" t="n">
        <v>0.978451</v>
      </c>
      <c r="U117" t="n">
        <v>1.011191</v>
      </c>
      <c r="V117" t="n">
        <v>0.901977</v>
      </c>
      <c r="W117" t="n">
        <v>0.895479</v>
      </c>
      <c r="X117" t="n">
        <v>0.982075</v>
      </c>
      <c r="Y117" t="n">
        <v>0.98687</v>
      </c>
      <c r="Z117" t="n">
        <v>0.961707</v>
      </c>
      <c r="AA117" t="n">
        <v>0.875671</v>
      </c>
      <c r="AB117" t="n">
        <v>1.03222</v>
      </c>
      <c r="AC117" t="n">
        <v>1.033494</v>
      </c>
      <c r="AD117" t="n">
        <v>0.9332549999999999</v>
      </c>
      <c r="AE117" t="n">
        <v>0.951509</v>
      </c>
      <c r="AF117" t="n">
        <v>1.024029</v>
      </c>
      <c r="AG117" t="n">
        <v>1.027295</v>
      </c>
      <c r="AH117" t="n">
        <v>0.912731</v>
      </c>
      <c r="AI117" t="n">
        <v>0.6246699999999999</v>
      </c>
      <c r="AJ117" t="n">
        <v>0.814591</v>
      </c>
      <c r="AK117" t="n">
        <v>0.861362</v>
      </c>
      <c r="AL117" t="n">
        <v>0.834524</v>
      </c>
      <c r="AM117" t="n">
        <v>0.806181</v>
      </c>
      <c r="AN117" t="n">
        <v>0.880556</v>
      </c>
      <c r="AO117" t="n">
        <v>0.844078</v>
      </c>
      <c r="AP117" t="n">
        <v>0.87305</v>
      </c>
      <c r="AQ117" t="n">
        <v>-0.006106</v>
      </c>
      <c r="AR117" t="n">
        <v>0.367303</v>
      </c>
      <c r="AS117" t="n">
        <v>0.84802</v>
      </c>
      <c r="AT117" t="n">
        <v>0.802859</v>
      </c>
      <c r="AU117" t="n">
        <v>0.814379</v>
      </c>
      <c r="AV117" t="n">
        <v>0.886136</v>
      </c>
      <c r="AW117" t="n">
        <v>0.998271</v>
      </c>
      <c r="AX117" t="n">
        <v>0.842552</v>
      </c>
      <c r="AY117" t="n">
        <v>0.196214</v>
      </c>
      <c r="AZ117" t="n">
        <v>0.985304</v>
      </c>
      <c r="BA117" t="n">
        <v>1.070313</v>
      </c>
      <c r="BB117" t="n">
        <v>0.935795</v>
      </c>
      <c r="BC117" t="n">
        <v>0.959638</v>
      </c>
      <c r="BD117" t="n">
        <v>0.9476059999999999</v>
      </c>
      <c r="BE117" t="n">
        <v>0.977473</v>
      </c>
      <c r="BF117" t="n">
        <v>0.988703</v>
      </c>
      <c r="BG117" t="n">
        <v>1.011314</v>
      </c>
      <c r="BH117" t="n">
        <v>1.136965</v>
      </c>
      <c r="BI117" t="n">
        <v>1.048539</v>
      </c>
      <c r="BJ117" t="n">
        <v>1.031439</v>
      </c>
      <c r="BK117" t="n">
        <v>1.042327</v>
      </c>
      <c r="BL117" t="n">
        <v>1.113011</v>
      </c>
      <c r="BM117" t="n">
        <v>1.078866</v>
      </c>
      <c r="BN117" t="n">
        <v>1.046128</v>
      </c>
    </row>
    <row r="118" spans="1:66">
      <c r="A118" t="n">
        <v>94.081667</v>
      </c>
      <c r="B118" t="n">
        <v>3.920069444444444</v>
      </c>
      <c r="C118" t="n">
        <v>1.015425</v>
      </c>
      <c r="D118" t="n">
        <v>1.057795</v>
      </c>
      <c r="E118" t="n">
        <v>1.047102</v>
      </c>
      <c r="F118" t="n">
        <v>1.009176</v>
      </c>
      <c r="G118" t="n">
        <v>0.014303</v>
      </c>
      <c r="H118" t="n">
        <v>0.07002700000000001</v>
      </c>
      <c r="I118" t="n">
        <v>0.001421</v>
      </c>
      <c r="J118" t="n">
        <v>0.05216</v>
      </c>
      <c r="K118" t="n">
        <v>1.698629</v>
      </c>
      <c r="L118" t="n">
        <v>1.595498</v>
      </c>
      <c r="M118" t="n">
        <v>1.576475</v>
      </c>
      <c r="N118" t="n">
        <v>1.698209</v>
      </c>
      <c r="O118" t="n">
        <v>0.760873</v>
      </c>
      <c r="P118" t="n">
        <v>0.859607</v>
      </c>
      <c r="Q118" t="n">
        <v>0.884503</v>
      </c>
      <c r="R118" t="n">
        <v>0.892792</v>
      </c>
      <c r="S118" t="n">
        <v>0.748299</v>
      </c>
      <c r="T118" t="n">
        <v>0.983124</v>
      </c>
      <c r="U118" t="n">
        <v>1.020373</v>
      </c>
      <c r="V118" t="n">
        <v>0.9056959999999999</v>
      </c>
      <c r="W118" t="n">
        <v>0.895267</v>
      </c>
      <c r="X118" t="n">
        <v>0.985745</v>
      </c>
      <c r="Y118" t="n">
        <v>1.00048</v>
      </c>
      <c r="Z118" t="n">
        <v>0.981989</v>
      </c>
      <c r="AA118" t="n">
        <v>0.881499</v>
      </c>
      <c r="AB118" t="n">
        <v>1.035817</v>
      </c>
      <c r="AC118" t="n">
        <v>1.041532</v>
      </c>
      <c r="AD118" t="n">
        <v>0.934908</v>
      </c>
      <c r="AE118" t="n">
        <v>0.950911</v>
      </c>
      <c r="AF118" t="n">
        <v>1.032626</v>
      </c>
      <c r="AG118" t="n">
        <v>1.038125</v>
      </c>
      <c r="AH118" t="n">
        <v>0.910691</v>
      </c>
      <c r="AI118" t="n">
        <v>0.622051</v>
      </c>
      <c r="AJ118" t="n">
        <v>0.812701</v>
      </c>
      <c r="AK118" t="n">
        <v>0.8677049999999999</v>
      </c>
      <c r="AL118" t="n">
        <v>0.851081</v>
      </c>
      <c r="AM118" t="n">
        <v>0.809796</v>
      </c>
      <c r="AN118" t="n">
        <v>0.8784110000000001</v>
      </c>
      <c r="AO118" t="n">
        <v>0.846181</v>
      </c>
      <c r="AP118" t="n">
        <v>0.858638</v>
      </c>
      <c r="AQ118" t="n">
        <v>-0.008522999999999999</v>
      </c>
      <c r="AR118" t="n">
        <v>0.362565</v>
      </c>
      <c r="AS118" t="n">
        <v>0.8450569999999999</v>
      </c>
      <c r="AT118" t="n">
        <v>0.802825</v>
      </c>
      <c r="AU118" t="n">
        <v>0.824092</v>
      </c>
      <c r="AV118" t="n">
        <v>0.891701</v>
      </c>
      <c r="AW118" t="n">
        <v>1.00031</v>
      </c>
      <c r="AX118" t="n">
        <v>0.844168</v>
      </c>
      <c r="AY118" t="n">
        <v>0.194658</v>
      </c>
      <c r="AZ118" t="n">
        <v>0.984685</v>
      </c>
      <c r="BA118" t="n">
        <v>1.076869</v>
      </c>
      <c r="BB118" t="n">
        <v>0.94523</v>
      </c>
      <c r="BC118" t="n">
        <v>0.972796</v>
      </c>
      <c r="BD118" t="n">
        <v>0.950809</v>
      </c>
      <c r="BE118" t="n">
        <v>0.981841</v>
      </c>
      <c r="BF118" t="n">
        <v>0.996522</v>
      </c>
      <c r="BG118" t="n">
        <v>1.01765</v>
      </c>
      <c r="BH118" t="n">
        <v>1.150852</v>
      </c>
      <c r="BI118" t="n">
        <v>1.050167</v>
      </c>
      <c r="BJ118" t="n">
        <v>1.035805</v>
      </c>
      <c r="BK118" t="n">
        <v>1.048131</v>
      </c>
      <c r="BL118" t="n">
        <v>1.119545</v>
      </c>
      <c r="BM118" t="n">
        <v>1.083152</v>
      </c>
      <c r="BN118" t="n">
        <v>1.049355</v>
      </c>
    </row>
    <row r="119" spans="1:66">
      <c r="A119" t="n">
        <v>95.08027800000001</v>
      </c>
      <c r="B119" t="n">
        <v>3.961678240740741</v>
      </c>
      <c r="C119" t="n">
        <v>1.012107</v>
      </c>
      <c r="D119" t="n">
        <v>1.066729</v>
      </c>
      <c r="E119" t="n">
        <v>1.046615</v>
      </c>
      <c r="F119" t="n">
        <v>1.01051</v>
      </c>
      <c r="G119" t="n">
        <v>0.011262</v>
      </c>
      <c r="H119" t="n">
        <v>0.066826</v>
      </c>
      <c r="I119" t="n">
        <v>-0.001326</v>
      </c>
      <c r="J119" t="n">
        <v>0.049953</v>
      </c>
      <c r="K119" t="n">
        <v>1.723551</v>
      </c>
      <c r="L119" t="n">
        <v>1.618065</v>
      </c>
      <c r="M119" t="n">
        <v>1.601532</v>
      </c>
      <c r="N119" t="n">
        <v>1.713396</v>
      </c>
      <c r="O119" t="n">
        <v>0.76122</v>
      </c>
      <c r="P119" t="n">
        <v>0.856768</v>
      </c>
      <c r="Q119" t="n">
        <v>0.894855</v>
      </c>
      <c r="R119" t="n">
        <v>0.901385</v>
      </c>
      <c r="S119" t="n">
        <v>0.7477240000000001</v>
      </c>
      <c r="T119" t="n">
        <v>0.989692</v>
      </c>
      <c r="U119" t="n">
        <v>1.022041</v>
      </c>
      <c r="V119" t="n">
        <v>0.911461</v>
      </c>
      <c r="W119" t="n">
        <v>0.895026</v>
      </c>
      <c r="X119" t="n">
        <v>0.988407</v>
      </c>
      <c r="Y119" t="n">
        <v>1.005101</v>
      </c>
      <c r="Z119" t="n">
        <v>0.984965</v>
      </c>
      <c r="AA119" t="n">
        <v>0.8858740000000001</v>
      </c>
      <c r="AB119" t="n">
        <v>1.044334</v>
      </c>
      <c r="AC119" t="n">
        <v>1.045781</v>
      </c>
      <c r="AD119" t="n">
        <v>0.939877</v>
      </c>
      <c r="AE119" t="n">
        <v>0.96044</v>
      </c>
      <c r="AF119" t="n">
        <v>1.028963</v>
      </c>
      <c r="AG119" t="n">
        <v>1.043667</v>
      </c>
      <c r="AH119" t="n">
        <v>0.912818</v>
      </c>
      <c r="AI119" t="n">
        <v>0.619649</v>
      </c>
      <c r="AJ119" t="n">
        <v>0.817529</v>
      </c>
      <c r="AK119" t="n">
        <v>0.869923</v>
      </c>
      <c r="AL119" t="n">
        <v>0.856171</v>
      </c>
      <c r="AM119" t="n">
        <v>0.822487</v>
      </c>
      <c r="AN119" t="n">
        <v>0.88102</v>
      </c>
      <c r="AO119" t="n">
        <v>0.8437519999999999</v>
      </c>
      <c r="AP119" t="n">
        <v>0.851568</v>
      </c>
      <c r="AQ119" t="n">
        <v>-0.006609</v>
      </c>
      <c r="AR119" t="n">
        <v>0.367639</v>
      </c>
      <c r="AS119" t="n">
        <v>0.849485</v>
      </c>
      <c r="AT119" t="n">
        <v>0.805177</v>
      </c>
      <c r="AU119" t="n">
        <v>0.827344</v>
      </c>
      <c r="AV119" t="n">
        <v>0.896806</v>
      </c>
      <c r="AW119" t="n">
        <v>1.00965</v>
      </c>
      <c r="AX119" t="n">
        <v>0.853711</v>
      </c>
      <c r="AY119" t="n">
        <v>0.195405</v>
      </c>
      <c r="AZ119" t="n">
        <v>0.992298</v>
      </c>
      <c r="BA119" t="n">
        <v>1.08366</v>
      </c>
      <c r="BB119" t="n">
        <v>0.949545</v>
      </c>
      <c r="BC119" t="n">
        <v>0.972278</v>
      </c>
      <c r="BD119" t="n">
        <v>0.96729</v>
      </c>
      <c r="BE119" t="n">
        <v>0.987692</v>
      </c>
      <c r="BF119" t="n">
        <v>0.996986</v>
      </c>
      <c r="BG119" t="n">
        <v>1.023387</v>
      </c>
      <c r="BH119" t="n">
        <v>1.149758</v>
      </c>
      <c r="BI119" t="n">
        <v>1.061967</v>
      </c>
      <c r="BJ119" t="n">
        <v>1.039409</v>
      </c>
      <c r="BK119" t="n">
        <v>1.058021</v>
      </c>
      <c r="BL119" t="n">
        <v>1.120484</v>
      </c>
      <c r="BM119" t="n">
        <v>1.08561</v>
      </c>
      <c r="BN119" t="n">
        <v>1.053007</v>
      </c>
    </row>
    <row r="120" spans="1:66">
      <c r="A120" t="n">
        <v>96.079722</v>
      </c>
      <c r="B120" t="n">
        <v>4.003321759259259</v>
      </c>
      <c r="C120" t="n">
        <v>1.023415</v>
      </c>
      <c r="D120" t="n">
        <v>1.066666</v>
      </c>
      <c r="E120" t="n">
        <v>1.055441</v>
      </c>
      <c r="F120" t="n">
        <v>1.01861</v>
      </c>
      <c r="G120" t="n">
        <v>0.008328</v>
      </c>
      <c r="H120" t="n">
        <v>0.063705</v>
      </c>
      <c r="I120" t="n">
        <v>-0.004111</v>
      </c>
      <c r="J120" t="n">
        <v>0.047645</v>
      </c>
      <c r="K120" t="n">
        <v>1.737094</v>
      </c>
      <c r="L120" t="n">
        <v>1.636815</v>
      </c>
      <c r="M120" t="n">
        <v>1.625853</v>
      </c>
      <c r="N120" t="n">
        <v>1.727898</v>
      </c>
      <c r="O120" t="n">
        <v>0.760235</v>
      </c>
      <c r="P120" t="n">
        <v>0.857721</v>
      </c>
      <c r="Q120" t="n">
        <v>0.903125</v>
      </c>
      <c r="R120" t="n">
        <v>0.906875</v>
      </c>
      <c r="S120" t="n">
        <v>0.748668</v>
      </c>
      <c r="T120" t="n">
        <v>0.9917</v>
      </c>
      <c r="U120" t="n">
        <v>1.024709</v>
      </c>
      <c r="V120" t="n">
        <v>0.922561</v>
      </c>
      <c r="W120" t="n">
        <v>0.904362</v>
      </c>
      <c r="X120" t="n">
        <v>0.989899</v>
      </c>
      <c r="Y120" t="n">
        <v>1.01139</v>
      </c>
      <c r="Z120" t="n">
        <v>0.988488</v>
      </c>
      <c r="AA120" t="n">
        <v>0.885153</v>
      </c>
      <c r="AB120" t="n">
        <v>1.051115</v>
      </c>
      <c r="AC120" t="n">
        <v>1.049797</v>
      </c>
      <c r="AD120" t="n">
        <v>0.948099</v>
      </c>
      <c r="AE120" t="n">
        <v>0.960914</v>
      </c>
      <c r="AF120" t="n">
        <v>1.037529</v>
      </c>
      <c r="AG120" t="n">
        <v>1.053323</v>
      </c>
      <c r="AH120" t="n">
        <v>0.916591</v>
      </c>
      <c r="AI120" t="n">
        <v>0.619229</v>
      </c>
      <c r="AJ120" t="n">
        <v>0.8222699999999999</v>
      </c>
      <c r="AK120" t="n">
        <v>0.8711</v>
      </c>
      <c r="AL120" t="n">
        <v>0.861511</v>
      </c>
      <c r="AM120" t="n">
        <v>0.827472</v>
      </c>
      <c r="AN120" t="n">
        <v>0.876749</v>
      </c>
      <c r="AO120" t="n">
        <v>0.846765</v>
      </c>
      <c r="AP120" t="n">
        <v>0.857483</v>
      </c>
      <c r="AQ120" t="n">
        <v>-0.008862999999999999</v>
      </c>
      <c r="AR120" t="n">
        <v>0.365298</v>
      </c>
      <c r="AS120" t="n">
        <v>0.847688</v>
      </c>
      <c r="AT120" t="n">
        <v>0.80496</v>
      </c>
      <c r="AU120" t="n">
        <v>0.831721</v>
      </c>
      <c r="AV120" t="n">
        <v>0.892552</v>
      </c>
      <c r="AW120" t="n">
        <v>1.012658</v>
      </c>
      <c r="AX120" t="n">
        <v>0.857857</v>
      </c>
      <c r="AY120" t="n">
        <v>0.192347</v>
      </c>
      <c r="AZ120" t="n">
        <v>0.999534</v>
      </c>
      <c r="BA120" t="n">
        <v>1.088471</v>
      </c>
      <c r="BB120" t="n">
        <v>0.950921</v>
      </c>
      <c r="BC120" t="n">
        <v>0.985233</v>
      </c>
      <c r="BD120" t="n">
        <v>0.963064</v>
      </c>
      <c r="BE120" t="n">
        <v>0.995025</v>
      </c>
      <c r="BF120" t="n">
        <v>1.007168</v>
      </c>
      <c r="BG120" t="n">
        <v>1.023021</v>
      </c>
      <c r="BH120" t="n">
        <v>1.159584</v>
      </c>
      <c r="BI120" t="n">
        <v>1.069223</v>
      </c>
      <c r="BJ120" t="n">
        <v>1.038935</v>
      </c>
      <c r="BK120" t="n">
        <v>1.064541</v>
      </c>
      <c r="BL120" t="n">
        <v>1.12996</v>
      </c>
      <c r="BM120" t="n">
        <v>1.097679</v>
      </c>
      <c r="BN120" t="n">
        <v>1.057016</v>
      </c>
    </row>
    <row r="121" spans="1:66">
      <c r="A121" t="n">
        <v>97.078056</v>
      </c>
      <c r="B121" t="n">
        <v>4.044918981481481</v>
      </c>
      <c r="C121" t="n">
        <v>1.033744</v>
      </c>
      <c r="D121" t="n">
        <v>1.076874</v>
      </c>
      <c r="E121" t="n">
        <v>1.065096</v>
      </c>
      <c r="F121" t="n">
        <v>1.018648</v>
      </c>
      <c r="G121" t="n">
        <v>0.006334</v>
      </c>
      <c r="H121" t="n">
        <v>0.061937</v>
      </c>
      <c r="I121" t="n">
        <v>-0.006083</v>
      </c>
      <c r="J121" t="n">
        <v>0.044346</v>
      </c>
      <c r="K121" t="n">
        <v>1.762626</v>
      </c>
      <c r="L121" t="n">
        <v>1.650803</v>
      </c>
      <c r="M121" t="n">
        <v>1.641456</v>
      </c>
      <c r="N121" t="n">
        <v>1.748743</v>
      </c>
      <c r="O121" t="n">
        <v>0.768784</v>
      </c>
      <c r="P121" t="n">
        <v>0.8640600000000001</v>
      </c>
      <c r="Q121" t="n">
        <v>0.9008930000000001</v>
      </c>
      <c r="R121" t="n">
        <v>0.905402</v>
      </c>
      <c r="S121" t="n">
        <v>0.752143</v>
      </c>
      <c r="T121" t="n">
        <v>0.994875</v>
      </c>
      <c r="U121" t="n">
        <v>1.032708</v>
      </c>
      <c r="V121" t="n">
        <v>0.926253</v>
      </c>
      <c r="W121" t="n">
        <v>0.912398</v>
      </c>
      <c r="X121" t="n">
        <v>0.991429</v>
      </c>
      <c r="Y121" t="n">
        <v>1.012671</v>
      </c>
      <c r="Z121" t="n">
        <v>0.990107</v>
      </c>
      <c r="AA121" t="n">
        <v>0.8838200000000001</v>
      </c>
      <c r="AB121" t="n">
        <v>1.056993</v>
      </c>
      <c r="AC121" t="n">
        <v>1.054508</v>
      </c>
      <c r="AD121" t="n">
        <v>0.954976</v>
      </c>
      <c r="AE121" t="n">
        <v>0.962964</v>
      </c>
      <c r="AF121" t="n">
        <v>1.043675</v>
      </c>
      <c r="AG121" t="n">
        <v>1.057962</v>
      </c>
      <c r="AH121" t="n">
        <v>0.91637</v>
      </c>
      <c r="AI121" t="n">
        <v>0.618388</v>
      </c>
      <c r="AJ121" t="n">
        <v>0.8222429999999999</v>
      </c>
      <c r="AK121" t="n">
        <v>0.878997</v>
      </c>
      <c r="AL121" t="n">
        <v>0.866105</v>
      </c>
      <c r="AM121" t="n">
        <v>0.835817</v>
      </c>
      <c r="AN121" t="n">
        <v>0.880481</v>
      </c>
      <c r="AO121" t="n">
        <v>0.857915</v>
      </c>
      <c r="AP121" t="n">
        <v>0.865375</v>
      </c>
      <c r="AQ121" t="n">
        <v>-0.008326999999999999</v>
      </c>
      <c r="AR121" t="n">
        <v>0.367702</v>
      </c>
      <c r="AS121" t="n">
        <v>0.859129</v>
      </c>
      <c r="AT121" t="n">
        <v>0.814207</v>
      </c>
      <c r="AU121" t="n">
        <v>0.831078</v>
      </c>
      <c r="AV121" t="n">
        <v>0.89777</v>
      </c>
      <c r="AW121" t="n">
        <v>1.016326</v>
      </c>
      <c r="AX121" t="n">
        <v>0.865039</v>
      </c>
      <c r="AY121" t="n">
        <v>0.195033</v>
      </c>
      <c r="AZ121" t="n">
        <v>1.00661</v>
      </c>
      <c r="BA121" t="n">
        <v>1.096252</v>
      </c>
      <c r="BB121" t="n">
        <v>0.962726</v>
      </c>
      <c r="BC121" t="n">
        <v>0.9918090000000001</v>
      </c>
      <c r="BD121" t="n">
        <v>0.971212</v>
      </c>
      <c r="BE121" t="n">
        <v>0.999503</v>
      </c>
      <c r="BF121" t="n">
        <v>1.006135</v>
      </c>
      <c r="BG121" t="n">
        <v>1.021063</v>
      </c>
      <c r="BH121" t="n">
        <v>1.159819</v>
      </c>
      <c r="BI121" t="n">
        <v>1.072074</v>
      </c>
      <c r="BJ121" t="n">
        <v>1.040749</v>
      </c>
      <c r="BK121" t="n">
        <v>1.061509</v>
      </c>
      <c r="BL121" t="n">
        <v>1.134038</v>
      </c>
      <c r="BM121" t="n">
        <v>1.09923</v>
      </c>
      <c r="BN121" t="n">
        <v>1.064477</v>
      </c>
    </row>
    <row r="122" spans="1:66">
      <c r="A122" t="n">
        <v>98.076667</v>
      </c>
      <c r="B122" t="n">
        <v>4.086527777777778</v>
      </c>
      <c r="C122" t="n">
        <v>1.040781</v>
      </c>
      <c r="D122" t="n">
        <v>1.082295</v>
      </c>
      <c r="E122" t="n">
        <v>1.065862</v>
      </c>
      <c r="F122" t="n">
        <v>1.023958</v>
      </c>
      <c r="G122" t="n">
        <v>0.003813</v>
      </c>
      <c r="H122" t="n">
        <v>0.061127</v>
      </c>
      <c r="I122" t="n">
        <v>-0.008218</v>
      </c>
      <c r="J122" t="n">
        <v>0.043346</v>
      </c>
      <c r="K122" t="n">
        <v>1.78496</v>
      </c>
      <c r="L122" t="n">
        <v>1.683296</v>
      </c>
      <c r="M122" t="n">
        <v>1.66844</v>
      </c>
      <c r="N122" t="n">
        <v>1.764319</v>
      </c>
      <c r="O122" t="n">
        <v>0.763182</v>
      </c>
      <c r="P122" t="n">
        <v>0.866766</v>
      </c>
      <c r="Q122" t="n">
        <v>0.909982</v>
      </c>
      <c r="R122" t="n">
        <v>0.90817</v>
      </c>
      <c r="S122" t="n">
        <v>0.759138</v>
      </c>
      <c r="T122" t="n">
        <v>0.999725</v>
      </c>
      <c r="U122" t="n">
        <v>1.037221</v>
      </c>
      <c r="V122" t="n">
        <v>0.928554</v>
      </c>
      <c r="W122" t="n">
        <v>0.914639</v>
      </c>
      <c r="X122" t="n">
        <v>0.997973</v>
      </c>
      <c r="Y122" t="n">
        <v>1.02094</v>
      </c>
      <c r="Z122" t="n">
        <v>0.9981640000000001</v>
      </c>
      <c r="AA122" t="n">
        <v>0.887177</v>
      </c>
      <c r="AB122" t="n">
        <v>1.053511</v>
      </c>
      <c r="AC122" t="n">
        <v>1.062682</v>
      </c>
      <c r="AD122" t="n">
        <v>0.957389</v>
      </c>
      <c r="AE122" t="n">
        <v>0.971035</v>
      </c>
      <c r="AF122" t="n">
        <v>1.044286</v>
      </c>
      <c r="AG122" t="n">
        <v>1.064654</v>
      </c>
      <c r="AH122" t="n">
        <v>0.915108</v>
      </c>
      <c r="AI122" t="n">
        <v>0.616028</v>
      </c>
      <c r="AJ122" t="n">
        <v>0.827321</v>
      </c>
      <c r="AK122" t="n">
        <v>0.883633</v>
      </c>
      <c r="AL122" t="n">
        <v>0.862148</v>
      </c>
      <c r="AM122" t="n">
        <v>0.835322</v>
      </c>
      <c r="AN122" t="n">
        <v>0.891994</v>
      </c>
      <c r="AO122" t="n">
        <v>0.8679750000000001</v>
      </c>
      <c r="AP122" t="n">
        <v>0.868154</v>
      </c>
      <c r="AQ122" t="n">
        <v>-0.010334</v>
      </c>
      <c r="AR122" t="n">
        <v>0.363221</v>
      </c>
      <c r="AS122" t="n">
        <v>0.86107</v>
      </c>
      <c r="AT122" t="n">
        <v>0.820957</v>
      </c>
      <c r="AU122" t="n">
        <v>0.838333</v>
      </c>
      <c r="AV122" t="n">
        <v>0.903605</v>
      </c>
      <c r="AW122" t="n">
        <v>1.023842</v>
      </c>
      <c r="AX122" t="n">
        <v>0.869644</v>
      </c>
      <c r="AY122" t="n">
        <v>0.195205</v>
      </c>
      <c r="AZ122" t="n">
        <v>1.004984</v>
      </c>
      <c r="BA122" t="n">
        <v>1.105142</v>
      </c>
      <c r="BB122" t="n">
        <v>0.964538</v>
      </c>
      <c r="BC122" t="n">
        <v>1.007005</v>
      </c>
      <c r="BD122" t="n">
        <v>0.97254</v>
      </c>
      <c r="BE122" t="n">
        <v>1.005258</v>
      </c>
      <c r="BF122" t="n">
        <v>1.0096</v>
      </c>
      <c r="BG122" t="n">
        <v>1.026688</v>
      </c>
      <c r="BH122" t="n">
        <v>1.16035</v>
      </c>
      <c r="BI122" t="n">
        <v>1.076363</v>
      </c>
      <c r="BJ122" t="n">
        <v>1.046715</v>
      </c>
      <c r="BK122" t="n">
        <v>1.069616</v>
      </c>
      <c r="BL122" t="n">
        <v>1.144531</v>
      </c>
      <c r="BM122" t="n">
        <v>1.102574</v>
      </c>
      <c r="BN122" t="n">
        <v>1.076988</v>
      </c>
    </row>
    <row r="123" spans="1:66">
      <c r="A123" t="n">
        <v>99.07555600000001</v>
      </c>
      <c r="B123" t="n">
        <v>4.128148148148148</v>
      </c>
      <c r="C123" t="n">
        <v>1.045582</v>
      </c>
      <c r="D123" t="n">
        <v>1.090946</v>
      </c>
      <c r="E123" t="n">
        <v>1.072498</v>
      </c>
      <c r="F123" t="n">
        <v>1.028597</v>
      </c>
      <c r="G123" t="n">
        <v>0.003214</v>
      </c>
      <c r="H123" t="n">
        <v>0.057948</v>
      </c>
      <c r="I123" t="n">
        <v>-0.009745</v>
      </c>
      <c r="J123" t="n">
        <v>0.041709</v>
      </c>
      <c r="K123" t="n">
        <v>1.808245</v>
      </c>
      <c r="L123" t="n">
        <v>1.691524</v>
      </c>
      <c r="M123" t="n">
        <v>1.69085</v>
      </c>
      <c r="N123" t="n">
        <v>1.782245</v>
      </c>
      <c r="O123" t="n">
        <v>0.763934</v>
      </c>
      <c r="P123" t="n">
        <v>0.865279</v>
      </c>
      <c r="Q123" t="n">
        <v>0.906796</v>
      </c>
      <c r="R123" t="n">
        <v>0.9116919999999999</v>
      </c>
      <c r="S123" t="n">
        <v>0.760669</v>
      </c>
      <c r="T123" t="n">
        <v>1.000554</v>
      </c>
      <c r="U123" t="n">
        <v>1.046891</v>
      </c>
      <c r="V123" t="n">
        <v>0.931984</v>
      </c>
      <c r="W123" t="n">
        <v>0.919746</v>
      </c>
      <c r="X123" t="n">
        <v>0.995142</v>
      </c>
      <c r="Y123" t="n">
        <v>1.034571</v>
      </c>
      <c r="Z123" t="n">
        <v>1.010273</v>
      </c>
      <c r="AA123" t="n">
        <v>0.887141</v>
      </c>
      <c r="AB123" t="n">
        <v>1.053914</v>
      </c>
      <c r="AC123" t="n">
        <v>1.066805</v>
      </c>
      <c r="AD123" t="n">
        <v>0.959833</v>
      </c>
      <c r="AE123" t="n">
        <v>0.975535</v>
      </c>
      <c r="AF123" t="n">
        <v>1.052488</v>
      </c>
      <c r="AG123" t="n">
        <v>1.069875</v>
      </c>
      <c r="AH123" t="n">
        <v>0.9189310000000001</v>
      </c>
      <c r="AI123" t="n">
        <v>0.614961</v>
      </c>
      <c r="AJ123" t="n">
        <v>0.8290689999999999</v>
      </c>
      <c r="AK123" t="n">
        <v>0.891551</v>
      </c>
      <c r="AL123" t="n">
        <v>0.87598</v>
      </c>
      <c r="AM123" t="n">
        <v>0.841228</v>
      </c>
      <c r="AN123" t="n">
        <v>0.8927079999999999</v>
      </c>
      <c r="AO123" t="n">
        <v>0.863111</v>
      </c>
      <c r="AP123" t="n">
        <v>0.878145</v>
      </c>
      <c r="AQ123" t="n">
        <v>-0.008469000000000001</v>
      </c>
      <c r="AR123" t="n">
        <v>0.355667</v>
      </c>
      <c r="AS123" t="n">
        <v>0.857412</v>
      </c>
      <c r="AT123" t="n">
        <v>0.830575</v>
      </c>
      <c r="AU123" t="n">
        <v>0.83678</v>
      </c>
      <c r="AV123" t="n">
        <v>0.915309</v>
      </c>
      <c r="AW123" t="n">
        <v>1.028766</v>
      </c>
      <c r="AX123" t="n">
        <v>0.87461</v>
      </c>
      <c r="AY123" t="n">
        <v>0.190232</v>
      </c>
      <c r="AZ123" t="n">
        <v>1.012701</v>
      </c>
      <c r="BA123" t="n">
        <v>1.103271</v>
      </c>
      <c r="BB123" t="n">
        <v>0.971392</v>
      </c>
      <c r="BC123" t="n">
        <v>1.005373</v>
      </c>
      <c r="BD123" t="n">
        <v>0.975429</v>
      </c>
      <c r="BE123" t="n">
        <v>1.008927</v>
      </c>
      <c r="BF123" t="n">
        <v>1.007413</v>
      </c>
      <c r="BG123" t="n">
        <v>1.03158</v>
      </c>
      <c r="BH123" t="n">
        <v>1.170058</v>
      </c>
      <c r="BI123" t="n">
        <v>1.080211</v>
      </c>
      <c r="BJ123" t="n">
        <v>1.051438</v>
      </c>
      <c r="BK123" t="n">
        <v>1.068231</v>
      </c>
      <c r="BL123" t="n">
        <v>1.15602</v>
      </c>
      <c r="BM123" t="n">
        <v>1.107001</v>
      </c>
      <c r="BN123" t="n">
        <v>1.080774</v>
      </c>
    </row>
    <row r="124" spans="1:66">
      <c r="A124" t="n">
        <v>100.075</v>
      </c>
      <c r="B124" t="n">
        <v>4.169791666666667</v>
      </c>
      <c r="C124" t="n">
        <v>1.049179</v>
      </c>
      <c r="D124" t="n">
        <v>1.088426</v>
      </c>
      <c r="E124" t="n">
        <v>1.072254</v>
      </c>
      <c r="F124" t="n">
        <v>1.025778</v>
      </c>
      <c r="G124" t="n">
        <v>0.001842</v>
      </c>
      <c r="H124" t="n">
        <v>0.055655</v>
      </c>
      <c r="I124" t="n">
        <v>-0.010046</v>
      </c>
      <c r="J124" t="n">
        <v>0.040246</v>
      </c>
      <c r="K124" t="n">
        <v>1.82466</v>
      </c>
      <c r="L124" t="n">
        <v>1.708467</v>
      </c>
      <c r="M124" t="n">
        <v>1.708261</v>
      </c>
      <c r="N124" t="n">
        <v>1.810044</v>
      </c>
      <c r="O124" t="n">
        <v>0.761452</v>
      </c>
      <c r="P124" t="n">
        <v>0.8686469999999999</v>
      </c>
      <c r="Q124" t="n">
        <v>0.9135</v>
      </c>
      <c r="R124" t="n">
        <v>0.916303</v>
      </c>
      <c r="S124" t="n">
        <v>0.7660360000000001</v>
      </c>
      <c r="T124" t="n">
        <v>1.00126</v>
      </c>
      <c r="U124" t="n">
        <v>1.041483</v>
      </c>
      <c r="V124" t="n">
        <v>0.935931</v>
      </c>
      <c r="W124" t="n">
        <v>0.929088</v>
      </c>
      <c r="X124" t="n">
        <v>0.991772</v>
      </c>
      <c r="Y124" t="n">
        <v>1.038732</v>
      </c>
      <c r="Z124" t="n">
        <v>1.0128</v>
      </c>
      <c r="AA124" t="n">
        <v>0.891952</v>
      </c>
      <c r="AB124" t="n">
        <v>1.054287</v>
      </c>
      <c r="AC124" t="n">
        <v>1.068204</v>
      </c>
      <c r="AD124" t="n">
        <v>0.961141</v>
      </c>
      <c r="AE124" t="n">
        <v>0.9806510000000001</v>
      </c>
      <c r="AF124" t="n">
        <v>1.053512</v>
      </c>
      <c r="AG124" t="n">
        <v>1.075158</v>
      </c>
      <c r="AH124" t="n">
        <v>0.92627</v>
      </c>
      <c r="AI124" t="n">
        <v>0.615736</v>
      </c>
      <c r="AJ124" t="n">
        <v>0.829851</v>
      </c>
      <c r="AK124" t="n">
        <v>0.891652</v>
      </c>
      <c r="AL124" t="n">
        <v>0.874332</v>
      </c>
      <c r="AM124" t="n">
        <v>0.845291</v>
      </c>
      <c r="AN124" t="n">
        <v>0.898367</v>
      </c>
      <c r="AO124" t="n">
        <v>0.863348</v>
      </c>
      <c r="AP124" t="n">
        <v>0.878335</v>
      </c>
      <c r="AQ124" t="n">
        <v>-0.01104</v>
      </c>
      <c r="AR124" t="n">
        <v>0.355392</v>
      </c>
      <c r="AS124" t="n">
        <v>0.860958</v>
      </c>
      <c r="AT124" t="n">
        <v>0.826648</v>
      </c>
      <c r="AU124" t="n">
        <v>0.839341</v>
      </c>
      <c r="AV124" t="n">
        <v>0.923002</v>
      </c>
      <c r="AW124" t="n">
        <v>1.020825</v>
      </c>
      <c r="AX124" t="n">
        <v>0.882945</v>
      </c>
      <c r="AY124" t="n">
        <v>0.192729</v>
      </c>
      <c r="AZ124" t="n">
        <v>1.018362</v>
      </c>
      <c r="BA124" t="n">
        <v>1.101155</v>
      </c>
      <c r="BB124" t="n">
        <v>0.975635</v>
      </c>
      <c r="BC124" t="n">
        <v>1.010432</v>
      </c>
      <c r="BD124" t="n">
        <v>0.973575</v>
      </c>
      <c r="BE124" t="n">
        <v>1.010122</v>
      </c>
      <c r="BF124" t="n">
        <v>1.01278</v>
      </c>
      <c r="BG124" t="n">
        <v>1.041709</v>
      </c>
      <c r="BH124" t="n">
        <v>1.175118</v>
      </c>
      <c r="BI124" t="n">
        <v>1.085124</v>
      </c>
      <c r="BJ124" t="n">
        <v>1.057461</v>
      </c>
      <c r="BK124" t="n">
        <v>1.083338</v>
      </c>
      <c r="BL124" t="n">
        <v>1.165718</v>
      </c>
      <c r="BM124" t="n">
        <v>1.113488</v>
      </c>
      <c r="BN124" t="n">
        <v>1.085004</v>
      </c>
    </row>
    <row r="125" spans="1:66">
      <c r="A125" t="n">
        <v>101.073056</v>
      </c>
      <c r="B125" t="n">
        <v>4.211377314814815</v>
      </c>
      <c r="C125" t="n">
        <v>1.050083</v>
      </c>
      <c r="D125" t="n">
        <v>1.102151</v>
      </c>
      <c r="E125" t="n">
        <v>1.083693</v>
      </c>
      <c r="F125" t="n">
        <v>1.024086</v>
      </c>
      <c r="G125" t="n">
        <v>0.001244</v>
      </c>
      <c r="H125" t="n">
        <v>0.055387</v>
      </c>
      <c r="I125" t="n">
        <v>-0.011902</v>
      </c>
      <c r="J125" t="n">
        <v>0.037154</v>
      </c>
      <c r="K125" t="n">
        <v>1.843671</v>
      </c>
      <c r="L125" t="n">
        <v>1.719323</v>
      </c>
      <c r="M125" t="n">
        <v>1.726385</v>
      </c>
      <c r="N125" t="n">
        <v>1.831701</v>
      </c>
      <c r="O125" t="n">
        <v>0.766305</v>
      </c>
      <c r="P125" t="n">
        <v>0.868455</v>
      </c>
      <c r="Q125" t="n">
        <v>0.915287</v>
      </c>
      <c r="R125" t="n">
        <v>0.918969</v>
      </c>
      <c r="S125" t="n">
        <v>0.768465</v>
      </c>
      <c r="T125" t="n">
        <v>1.005521</v>
      </c>
      <c r="U125" t="n">
        <v>1.035302</v>
      </c>
      <c r="V125" t="n">
        <v>0.93818</v>
      </c>
      <c r="W125" t="n">
        <v>0.938241</v>
      </c>
      <c r="X125" t="n">
        <v>1.000017</v>
      </c>
      <c r="Y125" t="n">
        <v>1.047195</v>
      </c>
      <c r="Z125" t="n">
        <v>1.013995</v>
      </c>
      <c r="AA125" t="n">
        <v>0.902412</v>
      </c>
      <c r="AB125" t="n">
        <v>1.060446</v>
      </c>
      <c r="AC125" t="n">
        <v>1.075041</v>
      </c>
      <c r="AD125" t="n">
        <v>0.964914</v>
      </c>
      <c r="AE125" t="n">
        <v>0.982423</v>
      </c>
      <c r="AF125" t="n">
        <v>1.05653</v>
      </c>
      <c r="AG125" t="n">
        <v>1.076157</v>
      </c>
      <c r="AH125" t="n">
        <v>0.928827</v>
      </c>
      <c r="AI125" t="n">
        <v>0.617613</v>
      </c>
      <c r="AJ125" t="n">
        <v>0.830362</v>
      </c>
      <c r="AK125" t="n">
        <v>0.90008</v>
      </c>
      <c r="AL125" t="n">
        <v>0.879036</v>
      </c>
      <c r="AM125" t="n">
        <v>0.837732</v>
      </c>
      <c r="AN125" t="n">
        <v>0.905907</v>
      </c>
      <c r="AO125" t="n">
        <v>0.866887</v>
      </c>
      <c r="AP125" t="n">
        <v>0.878203</v>
      </c>
      <c r="AQ125" t="n">
        <v>-0.010993</v>
      </c>
      <c r="AR125" t="n">
        <v>0.353684</v>
      </c>
      <c r="AS125" t="n">
        <v>0.859121</v>
      </c>
      <c r="AT125" t="n">
        <v>0.82983</v>
      </c>
      <c r="AU125" t="n">
        <v>0.847302</v>
      </c>
      <c r="AV125" t="n">
        <v>0.924686</v>
      </c>
      <c r="AW125" t="n">
        <v>1.020623</v>
      </c>
      <c r="AX125" t="n">
        <v>0.882223</v>
      </c>
      <c r="AY125" t="n">
        <v>0.191402</v>
      </c>
      <c r="AZ125" t="n">
        <v>1.018459</v>
      </c>
      <c r="BA125" t="n">
        <v>1.10503</v>
      </c>
      <c r="BB125" t="n">
        <v>0.974263</v>
      </c>
      <c r="BC125" t="n">
        <v>1.010198</v>
      </c>
      <c r="BD125" t="n">
        <v>0.985552</v>
      </c>
      <c r="BE125" t="n">
        <v>1.017406</v>
      </c>
      <c r="BF125" t="n">
        <v>1.006317</v>
      </c>
      <c r="BG125" t="n">
        <v>1.043486</v>
      </c>
      <c r="BH125" t="n">
        <v>1.180645</v>
      </c>
      <c r="BI125" t="n">
        <v>1.097339</v>
      </c>
      <c r="BJ125" t="n">
        <v>1.061964</v>
      </c>
      <c r="BK125" t="n">
        <v>1.088195</v>
      </c>
      <c r="BL125" t="n">
        <v>1.165236</v>
      </c>
      <c r="BM125" t="n">
        <v>1.121564</v>
      </c>
      <c r="BN125" t="n">
        <v>1.085726</v>
      </c>
    </row>
    <row r="126" spans="1:66">
      <c r="A126" t="n">
        <v>102.071944</v>
      </c>
      <c r="B126" t="n">
        <v>4.252997685185185</v>
      </c>
      <c r="C126" t="n">
        <v>1.050179</v>
      </c>
      <c r="D126" t="n">
        <v>1.100994</v>
      </c>
      <c r="E126" t="n">
        <v>1.083727</v>
      </c>
      <c r="F126" t="n">
        <v>1.02993</v>
      </c>
      <c r="G126" t="n">
        <v>-0.000869</v>
      </c>
      <c r="H126" t="n">
        <v>0.053218</v>
      </c>
      <c r="I126" t="n">
        <v>-0.013958</v>
      </c>
      <c r="J126" t="n">
        <v>0.036111</v>
      </c>
      <c r="K126" t="n">
        <v>1.872943</v>
      </c>
      <c r="L126" t="n">
        <v>1.759004</v>
      </c>
      <c r="M126" t="n">
        <v>1.744728</v>
      </c>
      <c r="N126" t="n">
        <v>1.842819</v>
      </c>
      <c r="O126" t="n">
        <v>0.762153</v>
      </c>
      <c r="P126" t="n">
        <v>0.8678090000000001</v>
      </c>
      <c r="Q126" t="n">
        <v>0.926438</v>
      </c>
      <c r="R126" t="n">
        <v>0.922747</v>
      </c>
      <c r="S126" t="n">
        <v>0.7682870000000001</v>
      </c>
      <c r="T126" t="n">
        <v>1.007736</v>
      </c>
      <c r="U126" t="n">
        <v>1.041363</v>
      </c>
      <c r="V126" t="n">
        <v>0.938537</v>
      </c>
      <c r="W126" t="n">
        <v>0.947848</v>
      </c>
      <c r="X126" t="n">
        <v>1.007281</v>
      </c>
      <c r="Y126" t="n">
        <v>1.054014</v>
      </c>
      <c r="Z126" t="n">
        <v>1.022788</v>
      </c>
      <c r="AA126" t="n">
        <v>0.910945</v>
      </c>
      <c r="AB126" t="n">
        <v>1.067847</v>
      </c>
      <c r="AC126" t="n">
        <v>1.079581</v>
      </c>
      <c r="AD126" t="n">
        <v>0.965767</v>
      </c>
      <c r="AE126" t="n">
        <v>0.988088</v>
      </c>
      <c r="AF126" t="n">
        <v>1.052737</v>
      </c>
      <c r="AG126" t="n">
        <v>1.080856</v>
      </c>
      <c r="AH126" t="n">
        <v>0.935895</v>
      </c>
      <c r="AI126" t="n">
        <v>0.6162069999999999</v>
      </c>
      <c r="AJ126" t="n">
        <v>0.829443</v>
      </c>
      <c r="AK126" t="n">
        <v>0.900865</v>
      </c>
      <c r="AL126" t="n">
        <v>0.882358</v>
      </c>
      <c r="AM126" t="n">
        <v>0.84582</v>
      </c>
      <c r="AN126" t="n">
        <v>0.913048</v>
      </c>
      <c r="AO126" t="n">
        <v>0.8731910000000001</v>
      </c>
      <c r="AP126" t="n">
        <v>0.882374</v>
      </c>
      <c r="AQ126" t="n">
        <v>-0.012042</v>
      </c>
      <c r="AR126" t="n">
        <v>0.354539</v>
      </c>
      <c r="AS126" t="n">
        <v>0.856358</v>
      </c>
      <c r="AT126" t="n">
        <v>0.829528</v>
      </c>
      <c r="AU126" t="n">
        <v>0.85204</v>
      </c>
      <c r="AV126" t="n">
        <v>0.925991</v>
      </c>
      <c r="AW126" t="n">
        <v>1.024744</v>
      </c>
      <c r="AX126" t="n">
        <v>0.886715</v>
      </c>
      <c r="AY126" t="n">
        <v>0.192399</v>
      </c>
      <c r="AZ126" t="n">
        <v>1.01586</v>
      </c>
      <c r="BA126" t="n">
        <v>1.109564</v>
      </c>
      <c r="BB126" t="n">
        <v>0.988077</v>
      </c>
      <c r="BC126" t="n">
        <v>1.01016</v>
      </c>
      <c r="BD126" t="n">
        <v>0.995536</v>
      </c>
      <c r="BE126" t="n">
        <v>1.019182</v>
      </c>
      <c r="BF126" t="n">
        <v>1.013836</v>
      </c>
      <c r="BG126" t="n">
        <v>1.046858</v>
      </c>
      <c r="BH126" t="n">
        <v>1.176542</v>
      </c>
      <c r="BI126" t="n">
        <v>1.099932</v>
      </c>
      <c r="BJ126" t="n">
        <v>1.061689</v>
      </c>
      <c r="BK126" t="n">
        <v>1.086742</v>
      </c>
      <c r="BL126" t="n">
        <v>1.171106</v>
      </c>
      <c r="BM126" t="n">
        <v>1.124842</v>
      </c>
      <c r="BN126" t="n">
        <v>1.084475</v>
      </c>
    </row>
    <row r="127" spans="1:66">
      <c r="A127" t="n">
        <v>103.069722</v>
      </c>
      <c r="B127" t="n">
        <v>4.294571759259259</v>
      </c>
      <c r="C127" t="n">
        <v>1.058084</v>
      </c>
      <c r="D127" t="n">
        <v>1.10231</v>
      </c>
      <c r="E127" t="n">
        <v>1.087392</v>
      </c>
      <c r="F127" t="n">
        <v>1.032605</v>
      </c>
      <c r="G127" t="n">
        <v>-0.004547</v>
      </c>
      <c r="H127" t="n">
        <v>0.050713</v>
      </c>
      <c r="I127" t="n">
        <v>-0.016075</v>
      </c>
      <c r="J127" t="n">
        <v>0.035859</v>
      </c>
      <c r="K127" t="n">
        <v>1.8841</v>
      </c>
      <c r="L127" t="n">
        <v>1.763967</v>
      </c>
      <c r="M127" t="n">
        <v>1.768605</v>
      </c>
      <c r="N127" t="n">
        <v>1.860968</v>
      </c>
      <c r="O127" t="n">
        <v>0.769271</v>
      </c>
      <c r="P127" t="n">
        <v>0.8755270000000001</v>
      </c>
      <c r="Q127" t="n">
        <v>0.928848</v>
      </c>
      <c r="R127" t="n">
        <v>0.922225</v>
      </c>
      <c r="S127" t="n">
        <v>0.77339</v>
      </c>
      <c r="T127" t="n">
        <v>1.006711</v>
      </c>
      <c r="U127" t="n">
        <v>1.051959</v>
      </c>
      <c r="V127" t="n">
        <v>0.942187</v>
      </c>
      <c r="W127" t="n">
        <v>0.95307</v>
      </c>
      <c r="X127" t="n">
        <v>1.013202</v>
      </c>
      <c r="Y127" t="n">
        <v>1.049344</v>
      </c>
      <c r="Z127" t="n">
        <v>1.029418</v>
      </c>
      <c r="AA127" t="n">
        <v>0.914094</v>
      </c>
      <c r="AB127" t="n">
        <v>1.062641</v>
      </c>
      <c r="AC127" t="n">
        <v>1.080469</v>
      </c>
      <c r="AD127" t="n">
        <v>0.968039</v>
      </c>
      <c r="AE127" t="n">
        <v>0.9904269999999999</v>
      </c>
      <c r="AF127" t="n">
        <v>1.058367</v>
      </c>
      <c r="AG127" t="n">
        <v>1.084174</v>
      </c>
      <c r="AH127" t="n">
        <v>0.94093</v>
      </c>
      <c r="AI127" t="n">
        <v>0.61798</v>
      </c>
      <c r="AJ127" t="n">
        <v>0.834871</v>
      </c>
      <c r="AK127" t="n">
        <v>0.897699</v>
      </c>
      <c r="AL127" t="n">
        <v>0.887204</v>
      </c>
      <c r="AM127" t="n">
        <v>0.845869</v>
      </c>
      <c r="AN127" t="n">
        <v>0.910747</v>
      </c>
      <c r="AO127" t="n">
        <v>0.8802720000000001</v>
      </c>
      <c r="AP127" t="n">
        <v>0.888479</v>
      </c>
      <c r="AQ127" t="n">
        <v>-0.014409</v>
      </c>
      <c r="AR127" t="n">
        <v>0.35065</v>
      </c>
      <c r="AS127" t="n">
        <v>0.851645</v>
      </c>
      <c r="AT127" t="n">
        <v>0.832889</v>
      </c>
      <c r="AU127" t="n">
        <v>0.854506</v>
      </c>
      <c r="AV127" t="n">
        <v>0.928364</v>
      </c>
      <c r="AW127" t="n">
        <v>1.031654</v>
      </c>
      <c r="AX127" t="n">
        <v>0.892379</v>
      </c>
      <c r="AY127" t="n">
        <v>0.189238</v>
      </c>
      <c r="AZ127" t="n">
        <v>1.020243</v>
      </c>
      <c r="BA127" t="n">
        <v>1.112035</v>
      </c>
      <c r="BB127" t="n">
        <v>0.988568</v>
      </c>
      <c r="BC127" t="n">
        <v>1.02089</v>
      </c>
      <c r="BD127" t="n">
        <v>1.001983</v>
      </c>
      <c r="BE127" t="n">
        <v>1.022674</v>
      </c>
      <c r="BF127" t="n">
        <v>1.023191</v>
      </c>
      <c r="BG127" t="n">
        <v>1.052565</v>
      </c>
      <c r="BH127" t="n">
        <v>1.184734</v>
      </c>
      <c r="BI127" t="n">
        <v>1.105787</v>
      </c>
      <c r="BJ127" t="n">
        <v>1.064944</v>
      </c>
      <c r="BK127" t="n">
        <v>1.087047</v>
      </c>
      <c r="BL127" t="n">
        <v>1.178846</v>
      </c>
      <c r="BM127" t="n">
        <v>1.129365</v>
      </c>
      <c r="BN127" t="n">
        <v>1.087881</v>
      </c>
    </row>
    <row r="128" spans="1:66">
      <c r="A128" t="n">
        <v>104.069444</v>
      </c>
      <c r="B128" t="n">
        <v>4.336226851851852</v>
      </c>
      <c r="C128" t="n">
        <v>1.060201</v>
      </c>
      <c r="D128" t="n">
        <v>1.113673</v>
      </c>
      <c r="E128" t="n">
        <v>1.092717</v>
      </c>
      <c r="F128" t="n">
        <v>1.042479</v>
      </c>
      <c r="G128" t="n">
        <v>-0.004694</v>
      </c>
      <c r="H128" t="n">
        <v>0.049896</v>
      </c>
      <c r="I128" t="n">
        <v>-0.016515</v>
      </c>
      <c r="J128" t="n">
        <v>0.03724</v>
      </c>
      <c r="K128" t="n">
        <v>1.892469</v>
      </c>
      <c r="L128" t="n">
        <v>1.773412</v>
      </c>
      <c r="M128" t="n">
        <v>1.779528</v>
      </c>
      <c r="N128" t="n">
        <v>1.889359</v>
      </c>
      <c r="O128" t="n">
        <v>0.760011</v>
      </c>
      <c r="P128" t="n">
        <v>0.875197</v>
      </c>
      <c r="Q128" t="n">
        <v>0.927187</v>
      </c>
      <c r="R128" t="n">
        <v>0.931825</v>
      </c>
      <c r="S128" t="n">
        <v>0.778597</v>
      </c>
      <c r="T128" t="n">
        <v>1.008597</v>
      </c>
      <c r="U128" t="n">
        <v>1.056881</v>
      </c>
      <c r="V128" t="n">
        <v>0.946481</v>
      </c>
      <c r="W128" t="n">
        <v>0.957884</v>
      </c>
      <c r="X128" t="n">
        <v>1.017151</v>
      </c>
      <c r="Y128" t="n">
        <v>1.045849</v>
      </c>
      <c r="Z128" t="n">
        <v>1.032372</v>
      </c>
      <c r="AA128" t="n">
        <v>0.909687</v>
      </c>
      <c r="AB128" t="n">
        <v>1.064224</v>
      </c>
      <c r="AC128" t="n">
        <v>1.093578</v>
      </c>
      <c r="AD128" t="n">
        <v>0.9779409999999999</v>
      </c>
      <c r="AE128" t="n">
        <v>0.9903920000000001</v>
      </c>
      <c r="AF128" t="n">
        <v>1.063833</v>
      </c>
      <c r="AG128" t="n">
        <v>1.087062</v>
      </c>
      <c r="AH128" t="n">
        <v>0.942696</v>
      </c>
      <c r="AI128" t="n">
        <v>0.619092</v>
      </c>
      <c r="AJ128" t="n">
        <v>0.845411</v>
      </c>
      <c r="AK128" t="n">
        <v>0.896946</v>
      </c>
      <c r="AL128" t="n">
        <v>0.882691</v>
      </c>
      <c r="AM128" t="n">
        <v>0.849575</v>
      </c>
      <c r="AN128" t="n">
        <v>0.92247</v>
      </c>
      <c r="AO128" t="n">
        <v>0.88005</v>
      </c>
      <c r="AP128" t="n">
        <v>0.8966190000000001</v>
      </c>
      <c r="AQ128" t="n">
        <v>-0.0139</v>
      </c>
      <c r="AR128" t="n">
        <v>0.345485</v>
      </c>
      <c r="AS128" t="n">
        <v>0.855823</v>
      </c>
      <c r="AT128" t="n">
        <v>0.823928</v>
      </c>
      <c r="AU128" t="n">
        <v>0.856723</v>
      </c>
      <c r="AV128" t="n">
        <v>0.93616</v>
      </c>
      <c r="AW128" t="n">
        <v>1.038055</v>
      </c>
      <c r="AX128" t="n">
        <v>0.893444</v>
      </c>
      <c r="AY128" t="n">
        <v>0.193471</v>
      </c>
      <c r="AZ128" t="n">
        <v>1.028625</v>
      </c>
      <c r="BA128" t="n">
        <v>1.118766</v>
      </c>
      <c r="BB128" t="n">
        <v>0.996752</v>
      </c>
      <c r="BC128" t="n">
        <v>1.024568</v>
      </c>
      <c r="BD128" t="n">
        <v>0.999759</v>
      </c>
      <c r="BE128" t="n">
        <v>1.02923</v>
      </c>
      <c r="BF128" t="n">
        <v>1.027017</v>
      </c>
      <c r="BG128" t="n">
        <v>1.054544</v>
      </c>
      <c r="BH128" t="n">
        <v>1.181083</v>
      </c>
      <c r="BI128" t="n">
        <v>1.108121</v>
      </c>
      <c r="BJ128" t="n">
        <v>1.059541</v>
      </c>
      <c r="BK128" t="n">
        <v>1.090425</v>
      </c>
      <c r="BL128" t="n">
        <v>1.178993</v>
      </c>
      <c r="BM128" t="n">
        <v>1.120966</v>
      </c>
      <c r="BN128" t="n">
        <v>1.094632</v>
      </c>
    </row>
    <row r="129" spans="1:66">
      <c r="A129" t="n">
        <v>105.068333</v>
      </c>
      <c r="B129" t="n">
        <v>4.377847222222222</v>
      </c>
      <c r="C129" t="n">
        <v>1.060995</v>
      </c>
      <c r="D129" t="n">
        <v>1.116594</v>
      </c>
      <c r="E129" t="n">
        <v>1.10087</v>
      </c>
      <c r="F129" t="n">
        <v>1.043205</v>
      </c>
      <c r="G129" t="n">
        <v>-0.00659</v>
      </c>
      <c r="H129" t="n">
        <v>0.049915</v>
      </c>
      <c r="I129" t="n">
        <v>-0.018187</v>
      </c>
      <c r="J129" t="n">
        <v>0.035273</v>
      </c>
      <c r="K129" t="n">
        <v>1.913737</v>
      </c>
      <c r="L129" t="n">
        <v>1.782742</v>
      </c>
      <c r="M129" t="n">
        <v>1.790545</v>
      </c>
      <c r="N129" t="n">
        <v>1.912417</v>
      </c>
      <c r="O129" t="n">
        <v>0.766468</v>
      </c>
      <c r="P129" t="n">
        <v>0.872651</v>
      </c>
      <c r="Q129" t="n">
        <v>0.929057</v>
      </c>
      <c r="R129" t="n">
        <v>0.935553</v>
      </c>
      <c r="S129" t="n">
        <v>0.7838850000000001</v>
      </c>
      <c r="T129" t="n">
        <v>1.015848</v>
      </c>
      <c r="U129" t="n">
        <v>1.059002</v>
      </c>
      <c r="V129" t="n">
        <v>0.95488</v>
      </c>
      <c r="W129" t="n">
        <v>0.956444</v>
      </c>
      <c r="X129" t="n">
        <v>1.028868</v>
      </c>
      <c r="Y129" t="n">
        <v>1.057566</v>
      </c>
      <c r="Z129" t="n">
        <v>1.03851</v>
      </c>
      <c r="AA129" t="n">
        <v>0.917593</v>
      </c>
      <c r="AB129" t="n">
        <v>1.067477</v>
      </c>
      <c r="AC129" t="n">
        <v>1.095301</v>
      </c>
      <c r="AD129" t="n">
        <v>0.980496</v>
      </c>
      <c r="AE129" t="n">
        <v>0.99103</v>
      </c>
      <c r="AF129" t="n">
        <v>1.068652</v>
      </c>
      <c r="AG129" t="n">
        <v>1.090616</v>
      </c>
      <c r="AH129" t="n">
        <v>0.945527</v>
      </c>
      <c r="AI129" t="n">
        <v>0.617744</v>
      </c>
      <c r="AJ129" t="n">
        <v>0.848792</v>
      </c>
      <c r="AK129" t="n">
        <v>0.909322</v>
      </c>
      <c r="AL129" t="n">
        <v>0.884996</v>
      </c>
      <c r="AM129" t="n">
        <v>0.856811</v>
      </c>
      <c r="AN129" t="n">
        <v>0.9196220000000001</v>
      </c>
      <c r="AO129" t="n">
        <v>0.886356</v>
      </c>
      <c r="AP129" t="n">
        <v>0.904115</v>
      </c>
      <c r="AQ129" t="n">
        <v>-0.013103</v>
      </c>
      <c r="AR129" t="n">
        <v>0.339019</v>
      </c>
      <c r="AS129" t="n">
        <v>0.852111</v>
      </c>
      <c r="AT129" t="n">
        <v>0.826532</v>
      </c>
      <c r="AU129" t="n">
        <v>0.858634</v>
      </c>
      <c r="AV129" t="n">
        <v>0.941213</v>
      </c>
      <c r="AW129" t="n">
        <v>1.049658</v>
      </c>
      <c r="AX129" t="n">
        <v>0.894678</v>
      </c>
      <c r="AY129" t="n">
        <v>0.191113</v>
      </c>
      <c r="AZ129" t="n">
        <v>1.032866</v>
      </c>
      <c r="BA129" t="n">
        <v>1.113536</v>
      </c>
      <c r="BB129" t="n">
        <v>0.993848</v>
      </c>
      <c r="BC129" t="n">
        <v>1.023281</v>
      </c>
      <c r="BD129" t="n">
        <v>1.009127</v>
      </c>
      <c r="BE129" t="n">
        <v>1.02874</v>
      </c>
      <c r="BF129" t="n">
        <v>1.037146</v>
      </c>
      <c r="BG129" t="n">
        <v>1.06256</v>
      </c>
      <c r="BH129" t="n">
        <v>1.191554</v>
      </c>
      <c r="BI129" t="n">
        <v>1.108461</v>
      </c>
      <c r="BJ129" t="n">
        <v>1.067504</v>
      </c>
      <c r="BK129" t="n">
        <v>1.09718</v>
      </c>
      <c r="BL129" t="n">
        <v>1.187221</v>
      </c>
      <c r="BM129" t="n">
        <v>1.132682</v>
      </c>
      <c r="BN129" t="n">
        <v>1.097375</v>
      </c>
    </row>
    <row r="130" spans="1:66">
      <c r="A130" t="n">
        <v>106.066667</v>
      </c>
      <c r="B130" t="n">
        <v>4.419444444444444</v>
      </c>
      <c r="C130" t="n">
        <v>1.069114</v>
      </c>
      <c r="D130" t="n">
        <v>1.118982</v>
      </c>
      <c r="E130" t="n">
        <v>1.105393</v>
      </c>
      <c r="F130" t="n">
        <v>1.041576</v>
      </c>
      <c r="G130" t="n">
        <v>-0.006664</v>
      </c>
      <c r="H130" t="n">
        <v>0.049158</v>
      </c>
      <c r="I130" t="n">
        <v>-0.016952</v>
      </c>
      <c r="J130" t="n">
        <v>0.034021</v>
      </c>
      <c r="K130" t="n">
        <v>1.925978</v>
      </c>
      <c r="L130" t="n">
        <v>1.806516</v>
      </c>
      <c r="M130" t="n">
        <v>1.805563</v>
      </c>
      <c r="N130" t="n">
        <v>1.923816</v>
      </c>
      <c r="O130" t="n">
        <v>0.77178</v>
      </c>
      <c r="P130" t="n">
        <v>0.877578</v>
      </c>
      <c r="Q130" t="n">
        <v>0.9365059999999999</v>
      </c>
      <c r="R130" t="n">
        <v>0.936716</v>
      </c>
      <c r="S130" t="n">
        <v>0.790418</v>
      </c>
      <c r="T130" t="n">
        <v>1.014112</v>
      </c>
      <c r="U130" t="n">
        <v>1.065503</v>
      </c>
      <c r="V130" t="n">
        <v>0.964284</v>
      </c>
      <c r="W130" t="n">
        <v>0.961985</v>
      </c>
      <c r="X130" t="n">
        <v>1.024678</v>
      </c>
      <c r="Y130" t="n">
        <v>1.062965</v>
      </c>
      <c r="Z130" t="n">
        <v>1.050472</v>
      </c>
      <c r="AA130" t="n">
        <v>0.921855</v>
      </c>
      <c r="AB130" t="n">
        <v>1.075705</v>
      </c>
      <c r="AC130" t="n">
        <v>1.101718</v>
      </c>
      <c r="AD130" t="n">
        <v>0.98583</v>
      </c>
      <c r="AE130" t="n">
        <v>0.994364</v>
      </c>
      <c r="AF130" t="n">
        <v>1.073224</v>
      </c>
      <c r="AG130" t="n">
        <v>1.091089</v>
      </c>
      <c r="AH130" t="n">
        <v>0.952901</v>
      </c>
      <c r="AI130" t="n">
        <v>0.613215</v>
      </c>
      <c r="AJ130" t="n">
        <v>0.853606</v>
      </c>
      <c r="AK130" t="n">
        <v>0.907025</v>
      </c>
      <c r="AL130" t="n">
        <v>0.885942</v>
      </c>
      <c r="AM130" t="n">
        <v>0.855196</v>
      </c>
      <c r="AN130" t="n">
        <v>0.924295</v>
      </c>
      <c r="AO130" t="n">
        <v>0.887705</v>
      </c>
      <c r="AP130" t="n">
        <v>0.908034</v>
      </c>
      <c r="AQ130" t="n">
        <v>-0.015215</v>
      </c>
      <c r="AR130" t="n">
        <v>0.337255</v>
      </c>
      <c r="AS130" t="n">
        <v>0.853156</v>
      </c>
      <c r="AT130" t="n">
        <v>0.8312</v>
      </c>
      <c r="AU130" t="n">
        <v>0.862148</v>
      </c>
      <c r="AV130" t="n">
        <v>0.940754</v>
      </c>
      <c r="AW130" t="n">
        <v>1.058257</v>
      </c>
      <c r="AX130" t="n">
        <v>0.900605</v>
      </c>
      <c r="AY130" t="n">
        <v>0.190907</v>
      </c>
      <c r="AZ130" t="n">
        <v>1.029994</v>
      </c>
      <c r="BA130" t="n">
        <v>1.119465</v>
      </c>
      <c r="BB130" t="n">
        <v>0.993146</v>
      </c>
      <c r="BC130" t="n">
        <v>1.024077</v>
      </c>
      <c r="BD130" t="n">
        <v>1.013296</v>
      </c>
      <c r="BE130" t="n">
        <v>1.035874</v>
      </c>
      <c r="BF130" t="n">
        <v>1.037248</v>
      </c>
      <c r="BG130" t="n">
        <v>1.065452</v>
      </c>
      <c r="BH130" t="n">
        <v>1.198134</v>
      </c>
      <c r="BI130" t="n">
        <v>1.110075</v>
      </c>
      <c r="BJ130" t="n">
        <v>1.072453</v>
      </c>
      <c r="BK130" t="n">
        <v>1.096662</v>
      </c>
      <c r="BL130" t="n">
        <v>1.197019</v>
      </c>
      <c r="BM130" t="n">
        <v>1.140013</v>
      </c>
      <c r="BN130" t="n">
        <v>1.099659</v>
      </c>
    </row>
    <row r="131" spans="1:66">
      <c r="A131" t="n">
        <v>107.065278</v>
      </c>
      <c r="B131" t="n">
        <v>4.461053240740741</v>
      </c>
      <c r="C131" t="n">
        <v>1.07492</v>
      </c>
      <c r="D131" t="n">
        <v>1.111528</v>
      </c>
      <c r="E131" t="n">
        <v>1.111007</v>
      </c>
      <c r="F131" t="n">
        <v>1.046865</v>
      </c>
      <c r="G131" t="n">
        <v>-0.006933</v>
      </c>
      <c r="H131" t="n">
        <v>0.047708</v>
      </c>
      <c r="I131" t="n">
        <v>-0.019507</v>
      </c>
      <c r="J131" t="n">
        <v>0.032227</v>
      </c>
      <c r="K131" t="n">
        <v>1.948081</v>
      </c>
      <c r="L131" t="n">
        <v>1.823799</v>
      </c>
      <c r="M131" t="n">
        <v>1.827387</v>
      </c>
      <c r="N131" t="n">
        <v>1.959001</v>
      </c>
      <c r="O131" t="n">
        <v>0.768992</v>
      </c>
      <c r="P131" t="n">
        <v>0.872625</v>
      </c>
      <c r="Q131" t="n">
        <v>0.94211</v>
      </c>
      <c r="R131" t="n">
        <v>0.9412740000000001</v>
      </c>
      <c r="S131" t="n">
        <v>0.7896570000000001</v>
      </c>
      <c r="T131" t="n">
        <v>1.018851</v>
      </c>
      <c r="U131" t="n">
        <v>1.070643</v>
      </c>
      <c r="V131" t="n">
        <v>0.974328</v>
      </c>
      <c r="W131" t="n">
        <v>0.967411</v>
      </c>
      <c r="X131" t="n">
        <v>1.02959</v>
      </c>
      <c r="Y131" t="n">
        <v>1.066057</v>
      </c>
      <c r="Z131" t="n">
        <v>1.054251</v>
      </c>
      <c r="AA131" t="n">
        <v>0.922168</v>
      </c>
      <c r="AB131" t="n">
        <v>1.079441</v>
      </c>
      <c r="AC131" t="n">
        <v>1.106454</v>
      </c>
      <c r="AD131" t="n">
        <v>0.988632</v>
      </c>
      <c r="AE131" t="n">
        <v>1.003923</v>
      </c>
      <c r="AF131" t="n">
        <v>1.079088</v>
      </c>
      <c r="AG131" t="n">
        <v>1.095134</v>
      </c>
      <c r="AH131" t="n">
        <v>0.961579</v>
      </c>
      <c r="AI131" t="n">
        <v>0.6171720000000001</v>
      </c>
      <c r="AJ131" t="n">
        <v>0.85215</v>
      </c>
      <c r="AK131" t="n">
        <v>0.9119350000000001</v>
      </c>
      <c r="AL131" t="n">
        <v>0.891489</v>
      </c>
      <c r="AM131" t="n">
        <v>0.8597320000000001</v>
      </c>
      <c r="AN131" t="n">
        <v>0.928276</v>
      </c>
      <c r="AO131" t="n">
        <v>0.895545</v>
      </c>
      <c r="AP131" t="n">
        <v>0.911515</v>
      </c>
      <c r="AQ131" t="n">
        <v>-0.014887</v>
      </c>
      <c r="AR131" t="n">
        <v>0.333636</v>
      </c>
      <c r="AS131" t="n">
        <v>0.858367</v>
      </c>
      <c r="AT131" t="n">
        <v>0.830332</v>
      </c>
      <c r="AU131" t="n">
        <v>0.86508</v>
      </c>
      <c r="AV131" t="n">
        <v>0.947333</v>
      </c>
      <c r="AW131" t="n">
        <v>1.059059</v>
      </c>
      <c r="AX131" t="n">
        <v>0.9052</v>
      </c>
      <c r="AY131" t="n">
        <v>0.189505</v>
      </c>
      <c r="AZ131" t="n">
        <v>1.031839</v>
      </c>
      <c r="BA131" t="n">
        <v>1.126444</v>
      </c>
      <c r="BB131" t="n">
        <v>0.993333</v>
      </c>
      <c r="BC131" t="n">
        <v>1.026003</v>
      </c>
      <c r="BD131" t="n">
        <v>1.016198</v>
      </c>
      <c r="BE131" t="n">
        <v>1.040623</v>
      </c>
      <c r="BF131" t="n">
        <v>1.0459</v>
      </c>
      <c r="BG131" t="n">
        <v>1.073331</v>
      </c>
      <c r="BH131" t="n">
        <v>1.207687</v>
      </c>
      <c r="BI131" t="n">
        <v>1.118332</v>
      </c>
      <c r="BJ131" t="n">
        <v>1.076313</v>
      </c>
      <c r="BK131" t="n">
        <v>1.108283</v>
      </c>
      <c r="BL131" t="n">
        <v>1.205424</v>
      </c>
      <c r="BM131" t="n">
        <v>1.137965</v>
      </c>
      <c r="BN131" t="n">
        <v>1.102242</v>
      </c>
    </row>
    <row r="132" spans="1:66">
      <c r="A132" t="n">
        <v>108.063611</v>
      </c>
      <c r="B132" t="n">
        <v>4.502650462962963</v>
      </c>
      <c r="C132" t="n">
        <v>1.080982</v>
      </c>
      <c r="D132" t="n">
        <v>1.121998</v>
      </c>
      <c r="E132" t="n">
        <v>1.113221</v>
      </c>
      <c r="F132" t="n">
        <v>1.050951</v>
      </c>
      <c r="G132" t="n">
        <v>-0.007254</v>
      </c>
      <c r="H132" t="n">
        <v>0.04689</v>
      </c>
      <c r="I132" t="n">
        <v>-0.019758</v>
      </c>
      <c r="J132" t="n">
        <v>0.032419</v>
      </c>
      <c r="K132" t="n">
        <v>1.957236</v>
      </c>
      <c r="L132" t="n">
        <v>1.83256</v>
      </c>
      <c r="M132" t="n">
        <v>1.848228</v>
      </c>
      <c r="N132" t="n">
        <v>1.979772</v>
      </c>
      <c r="O132" t="n">
        <v>0.770651</v>
      </c>
      <c r="P132" t="n">
        <v>0.875246</v>
      </c>
      <c r="Q132" t="n">
        <v>0.943823</v>
      </c>
      <c r="R132" t="n">
        <v>0.942926</v>
      </c>
      <c r="S132" t="n">
        <v>0.786542</v>
      </c>
      <c r="T132" t="n">
        <v>1.019639</v>
      </c>
      <c r="U132" t="n">
        <v>1.066052</v>
      </c>
      <c r="V132" t="n">
        <v>0.980438</v>
      </c>
      <c r="W132" t="n">
        <v>0.967127</v>
      </c>
      <c r="X132" t="n">
        <v>1.033168</v>
      </c>
      <c r="Y132" t="n">
        <v>1.069327</v>
      </c>
      <c r="Z132" t="n">
        <v>1.062457</v>
      </c>
      <c r="AA132" t="n">
        <v>0.928461</v>
      </c>
      <c r="AB132" t="n">
        <v>1.085605</v>
      </c>
      <c r="AC132" t="n">
        <v>1.113407</v>
      </c>
      <c r="AD132" t="n">
        <v>0.995158</v>
      </c>
      <c r="AE132" t="n">
        <v>1.00295</v>
      </c>
      <c r="AF132" t="n">
        <v>1.090489</v>
      </c>
      <c r="AG132" t="n">
        <v>1.103179</v>
      </c>
      <c r="AH132" t="n">
        <v>0.97442</v>
      </c>
      <c r="AI132" t="n">
        <v>0.621182</v>
      </c>
      <c r="AJ132" t="n">
        <v>0.85151</v>
      </c>
      <c r="AK132" t="n">
        <v>0.913598</v>
      </c>
      <c r="AL132" t="n">
        <v>0.899264</v>
      </c>
      <c r="AM132" t="n">
        <v>0.861367</v>
      </c>
      <c r="AN132" t="n">
        <v>0.931887</v>
      </c>
      <c r="AO132" t="n">
        <v>0.896059</v>
      </c>
      <c r="AP132" t="n">
        <v>0.911958</v>
      </c>
      <c r="AQ132" t="n">
        <v>-0.013267</v>
      </c>
      <c r="AR132" t="n">
        <v>0.32837</v>
      </c>
      <c r="AS132" t="n">
        <v>0.863383</v>
      </c>
      <c r="AT132" t="n">
        <v>0.828045</v>
      </c>
      <c r="AU132" t="n">
        <v>0.869903</v>
      </c>
      <c r="AV132" t="n">
        <v>0.9457719999999999</v>
      </c>
      <c r="AW132" t="n">
        <v>1.063679</v>
      </c>
      <c r="AX132" t="n">
        <v>0.913164</v>
      </c>
      <c r="AY132" t="n">
        <v>0.191613</v>
      </c>
      <c r="AZ132" t="n">
        <v>1.046207</v>
      </c>
      <c r="BA132" t="n">
        <v>1.131302</v>
      </c>
      <c r="BB132" t="n">
        <v>0.993825</v>
      </c>
      <c r="BC132" t="n">
        <v>1.03038</v>
      </c>
      <c r="BD132" t="n">
        <v>1.017755</v>
      </c>
      <c r="BE132" t="n">
        <v>1.041335</v>
      </c>
      <c r="BF132" t="n">
        <v>1.052292</v>
      </c>
      <c r="BG132" t="n">
        <v>1.080223</v>
      </c>
      <c r="BH132" t="n">
        <v>1.209924</v>
      </c>
      <c r="BI132" t="n">
        <v>1.118357</v>
      </c>
      <c r="BJ132" t="n">
        <v>1.08724</v>
      </c>
      <c r="BK132" t="n">
        <v>1.110474</v>
      </c>
      <c r="BL132" t="n">
        <v>1.206186</v>
      </c>
      <c r="BM132" t="n">
        <v>1.141816</v>
      </c>
      <c r="BN132" t="n">
        <v>1.109233</v>
      </c>
    </row>
    <row r="133" spans="1:66">
      <c r="A133" t="n">
        <v>109.061667</v>
      </c>
      <c r="B133" t="n">
        <v>4.544236111111111</v>
      </c>
      <c r="C133" t="n">
        <v>1.085832</v>
      </c>
      <c r="D133" t="n">
        <v>1.124729</v>
      </c>
      <c r="E133" t="n">
        <v>1.124894</v>
      </c>
      <c r="F133" t="n">
        <v>1.06022</v>
      </c>
      <c r="G133" t="n">
        <v>-0.008182999999999999</v>
      </c>
      <c r="H133" t="n">
        <v>0.045224</v>
      </c>
      <c r="I133" t="n">
        <v>-0.019158</v>
      </c>
      <c r="J133" t="n">
        <v>0.03262</v>
      </c>
      <c r="K133" t="n">
        <v>1.971372</v>
      </c>
      <c r="L133" t="n">
        <v>1.84191</v>
      </c>
      <c r="M133" t="n">
        <v>1.86731</v>
      </c>
      <c r="N133" t="n">
        <v>1.990492</v>
      </c>
      <c r="O133" t="n">
        <v>0.775305</v>
      </c>
      <c r="P133" t="n">
        <v>0.883246</v>
      </c>
      <c r="Q133" t="n">
        <v>0.9407489999999999</v>
      </c>
      <c r="R133" t="n">
        <v>0.945126</v>
      </c>
      <c r="S133" t="n">
        <v>0.793288</v>
      </c>
      <c r="T133" t="n">
        <v>1.024037</v>
      </c>
      <c r="U133" t="n">
        <v>1.073979</v>
      </c>
      <c r="V133" t="n">
        <v>0.98368</v>
      </c>
      <c r="W133" t="n">
        <v>0.966826</v>
      </c>
      <c r="X133" t="n">
        <v>1.033461</v>
      </c>
      <c r="Y133" t="n">
        <v>1.07842</v>
      </c>
      <c r="Z133" t="n">
        <v>1.069524</v>
      </c>
      <c r="AA133" t="n">
        <v>0.931688</v>
      </c>
      <c r="AB133" t="n">
        <v>1.083241</v>
      </c>
      <c r="AC133" t="n">
        <v>1.115093</v>
      </c>
      <c r="AD133" t="n">
        <v>0.998285</v>
      </c>
      <c r="AE133" t="n">
        <v>1.007034</v>
      </c>
      <c r="AF133" t="n">
        <v>1.090069</v>
      </c>
      <c r="AG133" t="n">
        <v>1.102156</v>
      </c>
      <c r="AH133" t="n">
        <v>0.972543</v>
      </c>
      <c r="AI133" t="n">
        <v>0.618537</v>
      </c>
      <c r="AJ133" t="n">
        <v>0.8517</v>
      </c>
      <c r="AK133" t="n">
        <v>0.915203</v>
      </c>
      <c r="AL133" t="n">
        <v>0.91053</v>
      </c>
      <c r="AM133" t="n">
        <v>0.861137</v>
      </c>
      <c r="AN133" t="n">
        <v>0.928691</v>
      </c>
      <c r="AO133" t="n">
        <v>0.900044</v>
      </c>
      <c r="AP133" t="n">
        <v>0.903612</v>
      </c>
      <c r="AQ133" t="n">
        <v>-0.014095</v>
      </c>
      <c r="AR133" t="n">
        <v>0.325086</v>
      </c>
      <c r="AS133" t="n">
        <v>0.863374</v>
      </c>
      <c r="AT133" t="n">
        <v>0.839023</v>
      </c>
      <c r="AU133" t="n">
        <v>0.87371</v>
      </c>
      <c r="AV133" t="n">
        <v>0.949574</v>
      </c>
      <c r="AW133" t="n">
        <v>1.072696</v>
      </c>
      <c r="AX133" t="n">
        <v>0.910013</v>
      </c>
      <c r="AY133" t="n">
        <v>0.18972</v>
      </c>
      <c r="AZ133" t="n">
        <v>1.038578</v>
      </c>
      <c r="BA133" t="n">
        <v>1.132836</v>
      </c>
      <c r="BB133" t="n">
        <v>0.992341</v>
      </c>
      <c r="BC133" t="n">
        <v>1.029652</v>
      </c>
      <c r="BD133" t="n">
        <v>1.017286</v>
      </c>
      <c r="BE133" t="n">
        <v>1.051579</v>
      </c>
      <c r="BF133" t="n">
        <v>1.054623</v>
      </c>
      <c r="BG133" t="n">
        <v>1.083711</v>
      </c>
      <c r="BH133" t="n">
        <v>1.216452</v>
      </c>
      <c r="BI133" t="n">
        <v>1.121153</v>
      </c>
      <c r="BJ133" t="n">
        <v>1.084912</v>
      </c>
      <c r="BK133" t="n">
        <v>1.117848</v>
      </c>
      <c r="BL133" t="n">
        <v>1.213255</v>
      </c>
      <c r="BM133" t="n">
        <v>1.149129</v>
      </c>
      <c r="BN133" t="n">
        <v>1.109929</v>
      </c>
    </row>
    <row r="134" spans="1:66">
      <c r="A134" t="n">
        <v>110.06</v>
      </c>
      <c r="B134" t="n">
        <v>4.585833333333333</v>
      </c>
      <c r="C134" t="n">
        <v>1.088748</v>
      </c>
      <c r="D134" t="n">
        <v>1.12961</v>
      </c>
      <c r="E134" t="n">
        <v>1.131465</v>
      </c>
      <c r="F134" t="n">
        <v>1.063488</v>
      </c>
      <c r="G134" t="n">
        <v>-0.010573</v>
      </c>
      <c r="H134" t="n">
        <v>0.047196</v>
      </c>
      <c r="I134" t="n">
        <v>-0.019559</v>
      </c>
      <c r="J134" t="n">
        <v>0.03247</v>
      </c>
      <c r="K134" t="n">
        <v>1.98557</v>
      </c>
      <c r="L134" t="n">
        <v>1.861887</v>
      </c>
      <c r="M134" t="n">
        <v>1.880827</v>
      </c>
      <c r="N134" t="n">
        <v>2.026175</v>
      </c>
      <c r="O134" t="n">
        <v>0.777253</v>
      </c>
      <c r="P134" t="n">
        <v>0.889273</v>
      </c>
      <c r="Q134" t="n">
        <v>0.944805</v>
      </c>
      <c r="R134" t="n">
        <v>0.9543199999999999</v>
      </c>
      <c r="S134" t="n">
        <v>0.796909</v>
      </c>
      <c r="T134" t="n">
        <v>1.02763</v>
      </c>
      <c r="U134" t="n">
        <v>1.073923</v>
      </c>
      <c r="V134" t="n">
        <v>0.9827939999999999</v>
      </c>
      <c r="W134" t="n">
        <v>0.971356</v>
      </c>
      <c r="X134" t="n">
        <v>1.040203</v>
      </c>
      <c r="Y134" t="n">
        <v>1.073209</v>
      </c>
      <c r="Z134" t="n">
        <v>1.073408</v>
      </c>
      <c r="AA134" t="n">
        <v>0.936628</v>
      </c>
      <c r="AB134" t="n">
        <v>1.093794</v>
      </c>
      <c r="AC134" t="n">
        <v>1.11402</v>
      </c>
      <c r="AD134" t="n">
        <v>1.000403</v>
      </c>
      <c r="AE134" t="n">
        <v>1.008129</v>
      </c>
      <c r="AF134" t="n">
        <v>1.089243</v>
      </c>
      <c r="AG134" t="n">
        <v>1.101322</v>
      </c>
      <c r="AH134" t="n">
        <v>0.979596</v>
      </c>
      <c r="AI134" t="n">
        <v>0.615202</v>
      </c>
      <c r="AJ134" t="n">
        <v>0.849817</v>
      </c>
      <c r="AK134" t="n">
        <v>0.9173559999999999</v>
      </c>
      <c r="AL134" t="n">
        <v>0.91354</v>
      </c>
      <c r="AM134" t="n">
        <v>0.8672840000000001</v>
      </c>
      <c r="AN134" t="n">
        <v>0.93186</v>
      </c>
      <c r="AO134" t="n">
        <v>0.896748</v>
      </c>
      <c r="AP134" t="n">
        <v>0.907613</v>
      </c>
      <c r="AQ134" t="n">
        <v>-0.014926</v>
      </c>
      <c r="AR134" t="n">
        <v>0.324377</v>
      </c>
      <c r="AS134" t="n">
        <v>0.862029</v>
      </c>
      <c r="AT134" t="n">
        <v>0.838019</v>
      </c>
      <c r="AU134" t="n">
        <v>0.874044</v>
      </c>
      <c r="AV134" t="n">
        <v>0.950902</v>
      </c>
      <c r="AW134" t="n">
        <v>1.070013</v>
      </c>
      <c r="AX134" t="n">
        <v>0.91556</v>
      </c>
      <c r="AY134" t="n">
        <v>0.186835</v>
      </c>
      <c r="AZ134" t="n">
        <v>1.036824</v>
      </c>
      <c r="BA134" t="n">
        <v>1.139367</v>
      </c>
      <c r="BB134" t="n">
        <v>0.9975270000000001</v>
      </c>
      <c r="BC134" t="n">
        <v>1.038918</v>
      </c>
      <c r="BD134" t="n">
        <v>1.022745</v>
      </c>
      <c r="BE134" t="n">
        <v>1.053793</v>
      </c>
      <c r="BF134" t="n">
        <v>1.058007</v>
      </c>
      <c r="BG134" t="n">
        <v>1.08559</v>
      </c>
      <c r="BH134" t="n">
        <v>1.219335</v>
      </c>
      <c r="BI134" t="n">
        <v>1.126844</v>
      </c>
      <c r="BJ134" t="n">
        <v>1.092117</v>
      </c>
      <c r="BK134" t="n">
        <v>1.122651</v>
      </c>
      <c r="BL134" t="n">
        <v>1.218182</v>
      </c>
      <c r="BM134" t="n">
        <v>1.158388</v>
      </c>
      <c r="BN134" t="n">
        <v>1.115655</v>
      </c>
    </row>
    <row r="135" spans="1:66">
      <c r="A135" t="n">
        <v>111.056667</v>
      </c>
      <c r="B135" t="n">
        <v>4.627361111111111</v>
      </c>
      <c r="C135" t="n">
        <v>1.089839</v>
      </c>
      <c r="D135" t="n">
        <v>1.133748</v>
      </c>
      <c r="E135" t="n">
        <v>1.131678</v>
      </c>
      <c r="F135" t="n">
        <v>1.06621</v>
      </c>
      <c r="G135" t="n">
        <v>-0.01047</v>
      </c>
      <c r="H135" t="n">
        <v>0.044336</v>
      </c>
      <c r="I135" t="n">
        <v>-0.021246</v>
      </c>
      <c r="J135" t="n">
        <v>0.030765</v>
      </c>
      <c r="K135" t="n">
        <v>2.007062</v>
      </c>
      <c r="L135" t="n">
        <v>1.871032</v>
      </c>
      <c r="M135" t="n">
        <v>1.897247</v>
      </c>
      <c r="N135" t="n">
        <v>2.048433</v>
      </c>
      <c r="O135" t="n">
        <v>0.7784450000000001</v>
      </c>
      <c r="P135" t="n">
        <v>0.888452</v>
      </c>
      <c r="Q135" t="n">
        <v>0.950083</v>
      </c>
      <c r="R135" t="n">
        <v>0.957229</v>
      </c>
      <c r="S135" t="n">
        <v>0.800581</v>
      </c>
      <c r="T135" t="n">
        <v>1.029897</v>
      </c>
      <c r="U135" t="n">
        <v>1.07237</v>
      </c>
      <c r="V135" t="n">
        <v>0.986923</v>
      </c>
      <c r="W135" t="n">
        <v>0.970185</v>
      </c>
      <c r="X135" t="n">
        <v>1.045764</v>
      </c>
      <c r="Y135" t="n">
        <v>1.076051</v>
      </c>
      <c r="Z135" t="n">
        <v>1.073602</v>
      </c>
      <c r="AA135" t="n">
        <v>0.938849</v>
      </c>
      <c r="AB135" t="n">
        <v>1.096622</v>
      </c>
      <c r="AC135" t="n">
        <v>1.119167</v>
      </c>
      <c r="AD135" t="n">
        <v>1.004198</v>
      </c>
      <c r="AE135" t="n">
        <v>1.010523</v>
      </c>
      <c r="AF135" t="n">
        <v>1.093837</v>
      </c>
      <c r="AG135" t="n">
        <v>1.101014</v>
      </c>
      <c r="AH135" t="n">
        <v>0.982165</v>
      </c>
      <c r="AI135" t="n">
        <v>0.615988</v>
      </c>
      <c r="AJ135" t="n">
        <v>0.854376</v>
      </c>
      <c r="AK135" t="n">
        <v>0.929523</v>
      </c>
      <c r="AL135" t="n">
        <v>0.915998</v>
      </c>
      <c r="AM135" t="n">
        <v>0.875443</v>
      </c>
      <c r="AN135" t="n">
        <v>0.927442</v>
      </c>
      <c r="AO135" t="n">
        <v>0.893393</v>
      </c>
      <c r="AP135" t="n">
        <v>0.913161</v>
      </c>
      <c r="AQ135" t="n">
        <v>-0.017862</v>
      </c>
      <c r="AR135" t="n">
        <v>0.319637</v>
      </c>
      <c r="AS135" t="n">
        <v>0.866618</v>
      </c>
      <c r="AT135" t="n">
        <v>0.848657</v>
      </c>
      <c r="AU135" t="n">
        <v>0.875679</v>
      </c>
      <c r="AV135" t="n">
        <v>0.952631</v>
      </c>
      <c r="AW135" t="n">
        <v>1.072265</v>
      </c>
      <c r="AX135" t="n">
        <v>0.914367</v>
      </c>
      <c r="AY135" t="n">
        <v>0.188464</v>
      </c>
      <c r="AZ135" t="n">
        <v>1.043801</v>
      </c>
      <c r="BA135" t="n">
        <v>1.139908</v>
      </c>
      <c r="BB135" t="n">
        <v>1.001431</v>
      </c>
      <c r="BC135" t="n">
        <v>1.039296</v>
      </c>
      <c r="BD135" t="n">
        <v>1.023697</v>
      </c>
      <c r="BE135" t="n">
        <v>1.06239</v>
      </c>
      <c r="BF135" t="n">
        <v>1.061939</v>
      </c>
      <c r="BG135" t="n">
        <v>1.08546</v>
      </c>
      <c r="BH135" t="n">
        <v>1.223982</v>
      </c>
      <c r="BI135" t="n">
        <v>1.129316</v>
      </c>
      <c r="BJ135" t="n">
        <v>1.097297</v>
      </c>
      <c r="BK135" t="n">
        <v>1.131355</v>
      </c>
      <c r="BL135" t="n">
        <v>1.213404</v>
      </c>
      <c r="BM135" t="n">
        <v>1.157098</v>
      </c>
      <c r="BN135" t="n">
        <v>1.118844</v>
      </c>
    </row>
    <row r="136" spans="1:66">
      <c r="A136" t="n">
        <v>112.054167</v>
      </c>
      <c r="B136" t="n">
        <v>4.668923611111111</v>
      </c>
      <c r="C136" t="n">
        <v>1.097042</v>
      </c>
      <c r="D136" t="n">
        <v>1.144522</v>
      </c>
      <c r="E136" t="n">
        <v>1.12939</v>
      </c>
      <c r="F136" t="n">
        <v>1.074266</v>
      </c>
      <c r="G136" t="n">
        <v>-0.010021</v>
      </c>
      <c r="H136" t="n">
        <v>0.045223</v>
      </c>
      <c r="I136" t="n">
        <v>-0.021883</v>
      </c>
      <c r="J136" t="n">
        <v>0.032019</v>
      </c>
      <c r="K136" t="n">
        <v>2.035275</v>
      </c>
      <c r="L136" t="n">
        <v>1.882138</v>
      </c>
      <c r="M136" t="n">
        <v>1.909845</v>
      </c>
      <c r="N136" t="n">
        <v>2.05053</v>
      </c>
      <c r="O136" t="n">
        <v>0.777885</v>
      </c>
      <c r="P136" t="n">
        <v>0.893046</v>
      </c>
      <c r="Q136" t="n">
        <v>0.9558759999999999</v>
      </c>
      <c r="R136" t="n">
        <v>0.9528720000000001</v>
      </c>
      <c r="S136" t="n">
        <v>0.80419</v>
      </c>
      <c r="T136" t="n">
        <v>1.036631</v>
      </c>
      <c r="U136" t="n">
        <v>1.086792</v>
      </c>
      <c r="V136" t="n">
        <v>0.990679</v>
      </c>
      <c r="W136" t="n">
        <v>0.98171</v>
      </c>
      <c r="X136" t="n">
        <v>1.051361</v>
      </c>
      <c r="Y136" t="n">
        <v>1.083638</v>
      </c>
      <c r="Z136" t="n">
        <v>1.084631</v>
      </c>
      <c r="AA136" t="n">
        <v>0.947354</v>
      </c>
      <c r="AB136" t="n">
        <v>1.097843</v>
      </c>
      <c r="AC136" t="n">
        <v>1.122018</v>
      </c>
      <c r="AD136" t="n">
        <v>0.999997</v>
      </c>
      <c r="AE136" t="n">
        <v>1.015258</v>
      </c>
      <c r="AF136" t="n">
        <v>1.096502</v>
      </c>
      <c r="AG136" t="n">
        <v>1.106222</v>
      </c>
      <c r="AH136" t="n">
        <v>0.986745</v>
      </c>
      <c r="AI136" t="n">
        <v>0.613892</v>
      </c>
      <c r="AJ136" t="n">
        <v>0.855038</v>
      </c>
      <c r="AK136" t="n">
        <v>0.924115</v>
      </c>
      <c r="AL136" t="n">
        <v>0.92647</v>
      </c>
      <c r="AM136" t="n">
        <v>0.876073</v>
      </c>
      <c r="AN136" t="n">
        <v>0.92916</v>
      </c>
      <c r="AO136" t="n">
        <v>0.902056</v>
      </c>
      <c r="AP136" t="n">
        <v>0.916454</v>
      </c>
      <c r="AQ136" t="n">
        <v>-0.017254</v>
      </c>
      <c r="AR136" t="n">
        <v>0.314189</v>
      </c>
      <c r="AS136" t="n">
        <v>0.8649520000000001</v>
      </c>
      <c r="AT136" t="n">
        <v>0.848511</v>
      </c>
      <c r="AU136" t="n">
        <v>0.88374</v>
      </c>
      <c r="AV136" t="n">
        <v>0.957682</v>
      </c>
      <c r="AW136" t="n">
        <v>1.06934</v>
      </c>
      <c r="AX136" t="n">
        <v>0.922727</v>
      </c>
      <c r="AY136" t="n">
        <v>0.187191</v>
      </c>
      <c r="AZ136" t="n">
        <v>1.05079</v>
      </c>
      <c r="BA136" t="n">
        <v>1.140309</v>
      </c>
      <c r="BB136" t="n">
        <v>1.006969</v>
      </c>
      <c r="BC136" t="n">
        <v>1.038108</v>
      </c>
      <c r="BD136" t="n">
        <v>1.024226</v>
      </c>
      <c r="BE136" t="n">
        <v>1.056706</v>
      </c>
      <c r="BF136" t="n">
        <v>1.060029</v>
      </c>
      <c r="BG136" t="n">
        <v>1.082661</v>
      </c>
      <c r="BH136" t="n">
        <v>1.225169</v>
      </c>
      <c r="BI136" t="n">
        <v>1.138838</v>
      </c>
      <c r="BJ136" t="n">
        <v>1.104441</v>
      </c>
      <c r="BK136" t="n">
        <v>1.135101</v>
      </c>
      <c r="BL136" t="n">
        <v>1.222043</v>
      </c>
      <c r="BM136" t="n">
        <v>1.15839</v>
      </c>
      <c r="BN136" t="n">
        <v>1.122354</v>
      </c>
    </row>
    <row r="137" spans="1:66">
      <c r="A137" t="n">
        <v>113.051944</v>
      </c>
      <c r="B137" t="n">
        <v>4.710497685185185</v>
      </c>
      <c r="C137" t="n">
        <v>1.096888</v>
      </c>
      <c r="D137" t="n">
        <v>1.153802</v>
      </c>
      <c r="E137" t="n">
        <v>1.1341</v>
      </c>
      <c r="F137" t="n">
        <v>1.075348</v>
      </c>
      <c r="G137" t="n">
        <v>-0.009131999999999999</v>
      </c>
      <c r="H137" t="n">
        <v>0.043698</v>
      </c>
      <c r="I137" t="n">
        <v>-0.020611</v>
      </c>
      <c r="J137" t="n">
        <v>0.032136</v>
      </c>
      <c r="K137" t="n">
        <v>2.060165</v>
      </c>
      <c r="L137" t="n">
        <v>1.902031</v>
      </c>
      <c r="M137" t="n">
        <v>1.918267</v>
      </c>
      <c r="N137" t="n">
        <v>2.061396</v>
      </c>
      <c r="O137" t="n">
        <v>0.77712</v>
      </c>
      <c r="P137" t="n">
        <v>0.897666</v>
      </c>
      <c r="Q137" t="n">
        <v>0.956229</v>
      </c>
      <c r="R137" t="n">
        <v>0.957674</v>
      </c>
      <c r="S137" t="n">
        <v>0.810473</v>
      </c>
      <c r="T137" t="n">
        <v>1.038961</v>
      </c>
      <c r="U137" t="n">
        <v>1.080266</v>
      </c>
      <c r="V137" t="n">
        <v>0.994688</v>
      </c>
      <c r="W137" t="n">
        <v>0.979441</v>
      </c>
      <c r="X137" t="n">
        <v>1.051682</v>
      </c>
      <c r="Y137" t="n">
        <v>1.092888</v>
      </c>
      <c r="Z137" t="n">
        <v>1.088159</v>
      </c>
      <c r="AA137" t="n">
        <v>0.952062</v>
      </c>
      <c r="AB137" t="n">
        <v>1.100407</v>
      </c>
      <c r="AC137" t="n">
        <v>1.135113</v>
      </c>
      <c r="AD137" t="n">
        <v>1.012821</v>
      </c>
      <c r="AE137" t="n">
        <v>1.021277</v>
      </c>
      <c r="AF137" t="n">
        <v>1.096851</v>
      </c>
      <c r="AG137" t="n">
        <v>1.105357</v>
      </c>
      <c r="AH137" t="n">
        <v>0.98873</v>
      </c>
      <c r="AI137" t="n">
        <v>0.614143</v>
      </c>
      <c r="AJ137" t="n">
        <v>0.853395</v>
      </c>
      <c r="AK137" t="n">
        <v>0.929536</v>
      </c>
      <c r="AL137" t="n">
        <v>0.9212669999999999</v>
      </c>
      <c r="AM137" t="n">
        <v>0.886647</v>
      </c>
      <c r="AN137" t="n">
        <v>0.939419</v>
      </c>
      <c r="AO137" t="n">
        <v>0.90799</v>
      </c>
      <c r="AP137" t="n">
        <v>0.922484</v>
      </c>
      <c r="AQ137" t="n">
        <v>-0.017823</v>
      </c>
      <c r="AR137" t="n">
        <v>0.312475</v>
      </c>
      <c r="AS137" t="n">
        <v>0.8671990000000001</v>
      </c>
      <c r="AT137" t="n">
        <v>0.852495</v>
      </c>
      <c r="AU137" t="n">
        <v>0.883114</v>
      </c>
      <c r="AV137" t="n">
        <v>0.965239</v>
      </c>
      <c r="AW137" t="n">
        <v>1.069618</v>
      </c>
      <c r="AX137" t="n">
        <v>0.926666</v>
      </c>
      <c r="AY137" t="n">
        <v>0.190043</v>
      </c>
      <c r="AZ137" t="n">
        <v>1.053211</v>
      </c>
      <c r="BA137" t="n">
        <v>1.142206</v>
      </c>
      <c r="BB137" t="n">
        <v>1.008791</v>
      </c>
      <c r="BC137" t="n">
        <v>1.035892</v>
      </c>
      <c r="BD137" t="n">
        <v>1.026442</v>
      </c>
      <c r="BE137" t="n">
        <v>1.065848</v>
      </c>
      <c r="BF137" t="n">
        <v>1.060944</v>
      </c>
      <c r="BG137" t="n">
        <v>1.090403</v>
      </c>
      <c r="BH137" t="n">
        <v>1.238108</v>
      </c>
      <c r="BI137" t="n">
        <v>1.139823</v>
      </c>
      <c r="BJ137" t="n">
        <v>1.102213</v>
      </c>
      <c r="BK137" t="n">
        <v>1.136833</v>
      </c>
      <c r="BL137" t="n">
        <v>1.223541</v>
      </c>
      <c r="BM137" t="n">
        <v>1.166197</v>
      </c>
      <c r="BN137" t="n">
        <v>1.12488</v>
      </c>
    </row>
    <row r="138" spans="1:66">
      <c r="A138" t="n">
        <v>114.049167</v>
      </c>
      <c r="B138" t="n">
        <v>4.752048611111111</v>
      </c>
      <c r="C138" t="n">
        <v>1.101235</v>
      </c>
      <c r="D138" t="n">
        <v>1.157452</v>
      </c>
      <c r="E138" t="n">
        <v>1.130118</v>
      </c>
      <c r="F138" t="n">
        <v>1.080498</v>
      </c>
      <c r="G138" t="n">
        <v>-0.011021</v>
      </c>
      <c r="H138" t="n">
        <v>0.043697</v>
      </c>
      <c r="I138" t="n">
        <v>-0.020964</v>
      </c>
      <c r="J138" t="n">
        <v>0.031813</v>
      </c>
      <c r="K138" t="n">
        <v>2.069661</v>
      </c>
      <c r="L138" t="n">
        <v>1.922221</v>
      </c>
      <c r="M138" t="n">
        <v>1.940584</v>
      </c>
      <c r="N138" t="n">
        <v>2.083367</v>
      </c>
      <c r="O138" t="n">
        <v>0.775571</v>
      </c>
      <c r="P138" t="n">
        <v>0.902338</v>
      </c>
      <c r="Q138" t="n">
        <v>0.9558</v>
      </c>
      <c r="R138" t="n">
        <v>0.965429</v>
      </c>
      <c r="S138" t="n">
        <v>0.812782</v>
      </c>
      <c r="T138" t="n">
        <v>1.039232</v>
      </c>
      <c r="U138" t="n">
        <v>1.081215</v>
      </c>
      <c r="V138" t="n">
        <v>0.998308</v>
      </c>
      <c r="W138" t="n">
        <v>0.983094</v>
      </c>
      <c r="X138" t="n">
        <v>1.05163</v>
      </c>
      <c r="Y138" t="n">
        <v>1.09168</v>
      </c>
      <c r="Z138" t="n">
        <v>1.093977</v>
      </c>
      <c r="AA138" t="n">
        <v>0.9558449999999999</v>
      </c>
      <c r="AB138" t="n">
        <v>1.108604</v>
      </c>
      <c r="AC138" t="n">
        <v>1.140161</v>
      </c>
      <c r="AD138" t="n">
        <v>1.022671</v>
      </c>
      <c r="AE138" t="n">
        <v>1.023213</v>
      </c>
      <c r="AF138" t="n">
        <v>1.102893</v>
      </c>
      <c r="AG138" t="n">
        <v>1.104369</v>
      </c>
      <c r="AH138" t="n">
        <v>0.9879559999999999</v>
      </c>
      <c r="AI138" t="n">
        <v>0.614923</v>
      </c>
      <c r="AJ138" t="n">
        <v>0.852383</v>
      </c>
      <c r="AK138" t="n">
        <v>0.928839</v>
      </c>
      <c r="AL138" t="n">
        <v>0.926026</v>
      </c>
      <c r="AM138" t="n">
        <v>0.891327</v>
      </c>
      <c r="AN138" t="n">
        <v>0.949937</v>
      </c>
      <c r="AO138" t="n">
        <v>0.910026</v>
      </c>
      <c r="AP138" t="n">
        <v>0.928045</v>
      </c>
      <c r="AQ138" t="n">
        <v>-0.019435</v>
      </c>
      <c r="AR138" t="n">
        <v>0.309884</v>
      </c>
      <c r="AS138" t="n">
        <v>0.864816</v>
      </c>
      <c r="AT138" t="n">
        <v>0.8483039999999999</v>
      </c>
      <c r="AU138" t="n">
        <v>0.887056</v>
      </c>
      <c r="AV138" t="n">
        <v>0.970198</v>
      </c>
      <c r="AW138" t="n">
        <v>1.069718</v>
      </c>
      <c r="AX138" t="n">
        <v>0.929331</v>
      </c>
      <c r="AY138" t="n">
        <v>0.191788</v>
      </c>
      <c r="AZ138" t="n">
        <v>1.056374</v>
      </c>
      <c r="BA138" t="n">
        <v>1.142472</v>
      </c>
      <c r="BB138" t="n">
        <v>1.012068</v>
      </c>
      <c r="BC138" t="n">
        <v>1.044829</v>
      </c>
      <c r="BD138" t="n">
        <v>1.036904</v>
      </c>
      <c r="BE138" t="n">
        <v>1.069146</v>
      </c>
      <c r="BF138" t="n">
        <v>1.070787</v>
      </c>
      <c r="BG138" t="n">
        <v>1.099347</v>
      </c>
      <c r="BH138" t="n">
        <v>1.241751</v>
      </c>
      <c r="BI138" t="n">
        <v>1.140472</v>
      </c>
      <c r="BJ138" t="n">
        <v>1.11398</v>
      </c>
      <c r="BK138" t="n">
        <v>1.132664</v>
      </c>
      <c r="BL138" t="n">
        <v>1.228626</v>
      </c>
      <c r="BM138" t="n">
        <v>1.169799</v>
      </c>
      <c r="BN138" t="n">
        <v>1.136811</v>
      </c>
    </row>
    <row r="139" spans="1:66">
      <c r="A139" t="n">
        <v>115.048333</v>
      </c>
      <c r="B139" t="n">
        <v>4.793680555555556</v>
      </c>
      <c r="C139" t="n">
        <v>1.101523</v>
      </c>
      <c r="D139" t="n">
        <v>1.160399</v>
      </c>
      <c r="E139" t="n">
        <v>1.132926</v>
      </c>
      <c r="F139" t="n">
        <v>1.077733</v>
      </c>
      <c r="G139" t="n">
        <v>-0.012035</v>
      </c>
      <c r="H139" t="n">
        <v>0.044994</v>
      </c>
      <c r="I139" t="n">
        <v>-0.021736</v>
      </c>
      <c r="J139" t="n">
        <v>0.031545</v>
      </c>
      <c r="K139" t="n">
        <v>2.086558</v>
      </c>
      <c r="L139" t="n">
        <v>1.942741</v>
      </c>
      <c r="M139" t="n">
        <v>1.956853</v>
      </c>
      <c r="N139" t="n">
        <v>2.100854</v>
      </c>
      <c r="O139" t="n">
        <v>0.7776690000000001</v>
      </c>
      <c r="P139" t="n">
        <v>0.903504</v>
      </c>
      <c r="Q139" t="n">
        <v>0.95494</v>
      </c>
      <c r="R139" t="n">
        <v>0.967117</v>
      </c>
      <c r="S139" t="n">
        <v>0.812548</v>
      </c>
      <c r="T139" t="n">
        <v>1.032646</v>
      </c>
      <c r="U139" t="n">
        <v>1.086566</v>
      </c>
      <c r="V139" t="n">
        <v>1.004285</v>
      </c>
      <c r="W139" t="n">
        <v>0.984121</v>
      </c>
      <c r="X139" t="n">
        <v>1.052536</v>
      </c>
      <c r="Y139" t="n">
        <v>1.090788</v>
      </c>
      <c r="Z139" t="n">
        <v>1.0984</v>
      </c>
      <c r="AA139" t="n">
        <v>0.959098</v>
      </c>
      <c r="AB139" t="n">
        <v>1.114502</v>
      </c>
      <c r="AC139" t="n">
        <v>1.13938</v>
      </c>
      <c r="AD139" t="n">
        <v>1.031049</v>
      </c>
      <c r="AE139" t="n">
        <v>1.030829</v>
      </c>
      <c r="AF139" t="n">
        <v>1.107144</v>
      </c>
      <c r="AG139" t="n">
        <v>1.10801</v>
      </c>
      <c r="AH139" t="n">
        <v>0.994551</v>
      </c>
      <c r="AI139" t="n">
        <v>0.6174539999999999</v>
      </c>
      <c r="AJ139" t="n">
        <v>0.85024</v>
      </c>
      <c r="AK139" t="n">
        <v>0.9316950000000001</v>
      </c>
      <c r="AL139" t="n">
        <v>0.935412</v>
      </c>
      <c r="AM139" t="n">
        <v>0.889132</v>
      </c>
      <c r="AN139" t="n">
        <v>0.961481</v>
      </c>
      <c r="AO139" t="n">
        <v>0.913955</v>
      </c>
      <c r="AP139" t="n">
        <v>0.930789</v>
      </c>
      <c r="AQ139" t="n">
        <v>-0.016879</v>
      </c>
      <c r="AR139" t="n">
        <v>0.309141</v>
      </c>
      <c r="AS139" t="n">
        <v>0.860379</v>
      </c>
      <c r="AT139" t="n">
        <v>0.8509949999999999</v>
      </c>
      <c r="AU139" t="n">
        <v>0.892549</v>
      </c>
      <c r="AV139" t="n">
        <v>0.971473</v>
      </c>
      <c r="AW139" t="n">
        <v>1.069524</v>
      </c>
      <c r="AX139" t="n">
        <v>0.933156</v>
      </c>
      <c r="AY139" t="n">
        <v>0.187343</v>
      </c>
      <c r="AZ139" t="n">
        <v>1.058012</v>
      </c>
      <c r="BA139" t="n">
        <v>1.141577</v>
      </c>
      <c r="BB139" t="n">
        <v>1.019683</v>
      </c>
      <c r="BC139" t="n">
        <v>1.045324</v>
      </c>
      <c r="BD139" t="n">
        <v>1.04112</v>
      </c>
      <c r="BE139" t="n">
        <v>1.067969</v>
      </c>
      <c r="BF139" t="n">
        <v>1.075287</v>
      </c>
      <c r="BG139" t="n">
        <v>1.10033</v>
      </c>
      <c r="BH139" t="n">
        <v>1.246453</v>
      </c>
      <c r="BI139" t="n">
        <v>1.140447</v>
      </c>
      <c r="BJ139" t="n">
        <v>1.122373</v>
      </c>
      <c r="BK139" t="n">
        <v>1.136595</v>
      </c>
      <c r="BL139" t="n">
        <v>1.232705</v>
      </c>
      <c r="BM139" t="n">
        <v>1.176086</v>
      </c>
      <c r="BN139" t="n">
        <v>1.138394</v>
      </c>
    </row>
    <row r="140" spans="1:66">
      <c r="A140" t="n">
        <v>116.045</v>
      </c>
      <c r="B140" t="n">
        <v>4.835208333333333</v>
      </c>
      <c r="C140" t="n">
        <v>1.111616</v>
      </c>
      <c r="D140" t="n">
        <v>1.159364</v>
      </c>
      <c r="E140" t="n">
        <v>1.130908</v>
      </c>
      <c r="F140" t="n">
        <v>1.087475</v>
      </c>
      <c r="G140" t="n">
        <v>-0.01086</v>
      </c>
      <c r="H140" t="n">
        <v>0.04322</v>
      </c>
      <c r="I140" t="n">
        <v>-0.021459</v>
      </c>
      <c r="J140" t="n">
        <v>0.031968</v>
      </c>
      <c r="K140" t="n">
        <v>2.109778</v>
      </c>
      <c r="L140" t="n">
        <v>1.955835</v>
      </c>
      <c r="M140" t="n">
        <v>1.972248</v>
      </c>
      <c r="N140" t="n">
        <v>2.119255</v>
      </c>
      <c r="O140" t="n">
        <v>0.782677</v>
      </c>
      <c r="P140" t="n">
        <v>0.904704</v>
      </c>
      <c r="Q140" t="n">
        <v>0.960678</v>
      </c>
      <c r="R140" t="n">
        <v>0.971879</v>
      </c>
      <c r="S140" t="n">
        <v>0.8260690000000001</v>
      </c>
      <c r="T140" t="n">
        <v>1.041054</v>
      </c>
      <c r="U140" t="n">
        <v>1.092488</v>
      </c>
      <c r="V140" t="n">
        <v>1.005126</v>
      </c>
      <c r="W140" t="n">
        <v>0.988212</v>
      </c>
      <c r="X140" t="n">
        <v>1.057925</v>
      </c>
      <c r="Y140" t="n">
        <v>1.098556</v>
      </c>
      <c r="Z140" t="n">
        <v>1.100375</v>
      </c>
      <c r="AA140" t="n">
        <v>0.962121</v>
      </c>
      <c r="AB140" t="n">
        <v>1.124191</v>
      </c>
      <c r="AC140" t="n">
        <v>1.145425</v>
      </c>
      <c r="AD140" t="n">
        <v>1.033218</v>
      </c>
      <c r="AE140" t="n">
        <v>1.032186</v>
      </c>
      <c r="AF140" t="n">
        <v>1.112492</v>
      </c>
      <c r="AG140" t="n">
        <v>1.108899</v>
      </c>
      <c r="AH140" t="n">
        <v>1.005233</v>
      </c>
      <c r="AI140" t="n">
        <v>0.620758</v>
      </c>
      <c r="AJ140" t="n">
        <v>0.855179</v>
      </c>
      <c r="AK140" t="n">
        <v>0.932395</v>
      </c>
      <c r="AL140" t="n">
        <v>0.941011</v>
      </c>
      <c r="AM140" t="n">
        <v>0.890806</v>
      </c>
      <c r="AN140" t="n">
        <v>0.9612889999999999</v>
      </c>
      <c r="AO140" t="n">
        <v>0.916412</v>
      </c>
      <c r="AP140" t="n">
        <v>0.931743</v>
      </c>
      <c r="AQ140" t="n">
        <v>-0.020019</v>
      </c>
      <c r="AR140" t="n">
        <v>0.303539</v>
      </c>
      <c r="AS140" t="n">
        <v>0.862137</v>
      </c>
      <c r="AT140" t="n">
        <v>0.8605159999999999</v>
      </c>
      <c r="AU140" t="n">
        <v>0.894636</v>
      </c>
      <c r="AV140" t="n">
        <v>0.969</v>
      </c>
      <c r="AW140" t="n">
        <v>1.072706</v>
      </c>
      <c r="AX140" t="n">
        <v>0.933295</v>
      </c>
      <c r="AY140" t="n">
        <v>0.187545</v>
      </c>
      <c r="AZ140" t="n">
        <v>1.057506</v>
      </c>
      <c r="BA140" t="n">
        <v>1.152287</v>
      </c>
      <c r="BB140" t="n">
        <v>1.026778</v>
      </c>
      <c r="BC140" t="n">
        <v>1.057655</v>
      </c>
      <c r="BD140" t="n">
        <v>1.045414</v>
      </c>
      <c r="BE140" t="n">
        <v>1.067115</v>
      </c>
      <c r="BF140" t="n">
        <v>1.080228</v>
      </c>
      <c r="BG140" t="n">
        <v>1.107209</v>
      </c>
      <c r="BH140" t="n">
        <v>1.237526</v>
      </c>
      <c r="BI140" t="n">
        <v>1.145419</v>
      </c>
      <c r="BJ140" t="n">
        <v>1.123573</v>
      </c>
      <c r="BK140" t="n">
        <v>1.147961</v>
      </c>
      <c r="BL140" t="n">
        <v>1.238247</v>
      </c>
      <c r="BM140" t="n">
        <v>1.194909</v>
      </c>
      <c r="BN140" t="n">
        <v>1.143803</v>
      </c>
    </row>
    <row r="141" spans="1:66">
      <c r="A141" t="n">
        <v>117.043611</v>
      </c>
      <c r="B141" t="n">
        <v>4.87681712962963</v>
      </c>
      <c r="C141" t="n">
        <v>1.115871</v>
      </c>
      <c r="D141" t="n">
        <v>1.15678</v>
      </c>
      <c r="E141" t="n">
        <v>1.133659</v>
      </c>
      <c r="F141" t="n">
        <v>1.091466</v>
      </c>
      <c r="G141" t="n">
        <v>-0.012672</v>
      </c>
      <c r="H141" t="n">
        <v>0.042862</v>
      </c>
      <c r="I141" t="n">
        <v>-0.02222</v>
      </c>
      <c r="J141" t="n">
        <v>0.03034</v>
      </c>
      <c r="K141" t="n">
        <v>2.120796</v>
      </c>
      <c r="L141" t="n">
        <v>1.967941</v>
      </c>
      <c r="M141" t="n">
        <v>1.992821</v>
      </c>
      <c r="N141" t="n">
        <v>2.150723</v>
      </c>
      <c r="O141" t="n">
        <v>0.784408</v>
      </c>
      <c r="P141" t="n">
        <v>0.902982</v>
      </c>
      <c r="Q141" t="n">
        <v>0.965664</v>
      </c>
      <c r="R141" t="n">
        <v>0.973011</v>
      </c>
      <c r="S141" t="n">
        <v>0.823917</v>
      </c>
      <c r="T141" t="n">
        <v>1.041607</v>
      </c>
      <c r="U141" t="n">
        <v>1.102113</v>
      </c>
      <c r="V141" t="n">
        <v>1.015375</v>
      </c>
      <c r="W141" t="n">
        <v>0.982438</v>
      </c>
      <c r="X141" t="n">
        <v>1.06064</v>
      </c>
      <c r="Y141" t="n">
        <v>1.105072</v>
      </c>
      <c r="Z141" t="n">
        <v>1.104005</v>
      </c>
      <c r="AA141" t="n">
        <v>0.968171</v>
      </c>
      <c r="AB141" t="n">
        <v>1.12247</v>
      </c>
      <c r="AC141" t="n">
        <v>1.157902</v>
      </c>
      <c r="AD141" t="n">
        <v>1.039143</v>
      </c>
      <c r="AE141" t="n">
        <v>1.035459</v>
      </c>
      <c r="AF141" t="n">
        <v>1.11787</v>
      </c>
      <c r="AG141" t="n">
        <v>1.117992</v>
      </c>
      <c r="AH141" t="n">
        <v>1.004686</v>
      </c>
      <c r="AI141" t="n">
        <v>0.61856</v>
      </c>
      <c r="AJ141" t="n">
        <v>0.856459</v>
      </c>
      <c r="AK141" t="n">
        <v>0.936615</v>
      </c>
      <c r="AL141" t="n">
        <v>0.935636</v>
      </c>
      <c r="AM141" t="n">
        <v>0.893456</v>
      </c>
      <c r="AN141" t="n">
        <v>0.961163</v>
      </c>
      <c r="AO141" t="n">
        <v>0.919628</v>
      </c>
      <c r="AP141" t="n">
        <v>0.927548</v>
      </c>
      <c r="AQ141" t="n">
        <v>-0.019311</v>
      </c>
      <c r="AR141" t="n">
        <v>0.297047</v>
      </c>
      <c r="AS141" t="n">
        <v>0.862692</v>
      </c>
      <c r="AT141" t="n">
        <v>0.865063</v>
      </c>
      <c r="AU141" t="n">
        <v>0.893699</v>
      </c>
      <c r="AV141" t="n">
        <v>0.97079</v>
      </c>
      <c r="AW141" t="n">
        <v>1.077665</v>
      </c>
      <c r="AX141" t="n">
        <v>0.93785</v>
      </c>
      <c r="AY141" t="n">
        <v>0.18637</v>
      </c>
      <c r="AZ141" t="n">
        <v>1.05956</v>
      </c>
      <c r="BA141" t="n">
        <v>1.157694</v>
      </c>
      <c r="BB141" t="n">
        <v>1.033403</v>
      </c>
      <c r="BC141" t="n">
        <v>1.062319</v>
      </c>
      <c r="BD141" t="n">
        <v>1.049851</v>
      </c>
      <c r="BE141" t="n">
        <v>1.072049</v>
      </c>
      <c r="BF141" t="n">
        <v>1.086975</v>
      </c>
      <c r="BG141" t="n">
        <v>1.107774</v>
      </c>
      <c r="BH141" t="n">
        <v>1.243458</v>
      </c>
      <c r="BI141" t="n">
        <v>1.150967</v>
      </c>
      <c r="BJ141" t="n">
        <v>1.1278</v>
      </c>
      <c r="BK141" t="n">
        <v>1.151867</v>
      </c>
      <c r="BL141" t="n">
        <v>1.246173</v>
      </c>
      <c r="BM141" t="n">
        <v>1.191965</v>
      </c>
      <c r="BN141" t="n">
        <v>1.154197</v>
      </c>
    </row>
    <row r="142" spans="1:66">
      <c r="A142" t="n">
        <v>118.040833</v>
      </c>
      <c r="B142" t="n">
        <v>4.918368055555556</v>
      </c>
      <c r="C142" t="n">
        <v>1.126792</v>
      </c>
      <c r="D142" t="n">
        <v>1.159248</v>
      </c>
      <c r="E142" t="n">
        <v>1.138593</v>
      </c>
      <c r="F142" t="n">
        <v>1.094134</v>
      </c>
      <c r="G142" t="n">
        <v>-0.012013</v>
      </c>
      <c r="H142" t="n">
        <v>0.043957</v>
      </c>
      <c r="I142" t="n">
        <v>-0.022615</v>
      </c>
      <c r="J142" t="n">
        <v>0.029751</v>
      </c>
      <c r="K142" t="n">
        <v>2.151031</v>
      </c>
      <c r="L142" t="n">
        <v>1.978963</v>
      </c>
      <c r="M142" t="n">
        <v>2.006927</v>
      </c>
      <c r="N142" t="n">
        <v>2.156943</v>
      </c>
      <c r="O142" t="n">
        <v>0.780973</v>
      </c>
      <c r="P142" t="n">
        <v>0.907651</v>
      </c>
      <c r="Q142" t="n">
        <v>0.971989</v>
      </c>
      <c r="R142" t="n">
        <v>0.984421</v>
      </c>
      <c r="S142" t="n">
        <v>0.832467</v>
      </c>
      <c r="T142" t="n">
        <v>1.043963</v>
      </c>
      <c r="U142" t="n">
        <v>1.107624</v>
      </c>
      <c r="V142" t="n">
        <v>1.019595</v>
      </c>
      <c r="W142" t="n">
        <v>0.989366</v>
      </c>
      <c r="X142" t="n">
        <v>1.066075</v>
      </c>
      <c r="Y142" t="n">
        <v>1.109917</v>
      </c>
      <c r="Z142" t="n">
        <v>1.111699</v>
      </c>
      <c r="AA142" t="n">
        <v>0.971871</v>
      </c>
      <c r="AB142" t="n">
        <v>1.121778</v>
      </c>
      <c r="AC142" t="n">
        <v>1.154145</v>
      </c>
      <c r="AD142" t="n">
        <v>1.043639</v>
      </c>
      <c r="AE142" t="n">
        <v>1.047876</v>
      </c>
      <c r="AF142" t="n">
        <v>1.125555</v>
      </c>
      <c r="AG142" t="n">
        <v>1.12773</v>
      </c>
      <c r="AH142" t="n">
        <v>1.012182</v>
      </c>
      <c r="AI142" t="n">
        <v>0.617188</v>
      </c>
      <c r="AJ142" t="n">
        <v>0.865099</v>
      </c>
      <c r="AK142" t="n">
        <v>0.940741</v>
      </c>
      <c r="AL142" t="n">
        <v>0.936721</v>
      </c>
      <c r="AM142" t="n">
        <v>0.898464</v>
      </c>
      <c r="AN142" t="n">
        <v>0.972507</v>
      </c>
      <c r="AO142" t="n">
        <v>0.923462</v>
      </c>
      <c r="AP142" t="n">
        <v>0.930974</v>
      </c>
      <c r="AQ142" t="n">
        <v>-0.018322</v>
      </c>
      <c r="AR142" t="n">
        <v>0.293963</v>
      </c>
      <c r="AS142" t="n">
        <v>0.858326</v>
      </c>
      <c r="AT142" t="n">
        <v>0.870316</v>
      </c>
      <c r="AU142" t="n">
        <v>0.898881</v>
      </c>
      <c r="AV142" t="n">
        <v>0.971863</v>
      </c>
      <c r="AW142" t="n">
        <v>1.073076</v>
      </c>
      <c r="AX142" t="n">
        <v>0.949107</v>
      </c>
      <c r="AY142" t="n">
        <v>0.186099</v>
      </c>
      <c r="AZ142" t="n">
        <v>1.065953</v>
      </c>
      <c r="BA142" t="n">
        <v>1.160417</v>
      </c>
      <c r="BB142" t="n">
        <v>1.034691</v>
      </c>
      <c r="BC142" t="n">
        <v>1.068302</v>
      </c>
      <c r="BD142" t="n">
        <v>1.057489</v>
      </c>
      <c r="BE142" t="n">
        <v>1.068593</v>
      </c>
      <c r="BF142" t="n">
        <v>1.083917</v>
      </c>
      <c r="BG142" t="n">
        <v>1.113226</v>
      </c>
      <c r="BH142" t="n">
        <v>1.24699</v>
      </c>
      <c r="BI142" t="n">
        <v>1.156384</v>
      </c>
      <c r="BJ142" t="n">
        <v>1.12946</v>
      </c>
      <c r="BK142" t="n">
        <v>1.15582</v>
      </c>
      <c r="BL142" t="n">
        <v>1.2471</v>
      </c>
      <c r="BM142" t="n">
        <v>1.202797</v>
      </c>
      <c r="BN142" t="n">
        <v>1.154778</v>
      </c>
    </row>
    <row r="143" spans="1:66">
      <c r="A143" t="n">
        <v>119.0375</v>
      </c>
      <c r="B143" t="n">
        <v>4.959895833333333</v>
      </c>
      <c r="C143" t="n">
        <v>1.123226</v>
      </c>
      <c r="D143" t="n">
        <v>1.162983</v>
      </c>
      <c r="E143" t="n">
        <v>1.142349</v>
      </c>
      <c r="F143" t="n">
        <v>1.092731</v>
      </c>
      <c r="G143" t="n">
        <v>-0.011465</v>
      </c>
      <c r="H143" t="n">
        <v>0.042735</v>
      </c>
      <c r="I143" t="n">
        <v>-0.022947</v>
      </c>
      <c r="J143" t="n">
        <v>0.032147</v>
      </c>
      <c r="K143" t="n">
        <v>2.180199</v>
      </c>
      <c r="L143" t="n">
        <v>1.988238</v>
      </c>
      <c r="M143" t="n">
        <v>2.032609</v>
      </c>
      <c r="N143" t="n">
        <v>2.174317</v>
      </c>
      <c r="O143" t="n">
        <v>0.782548</v>
      </c>
      <c r="P143" t="n">
        <v>0.91712</v>
      </c>
      <c r="Q143" t="n">
        <v>0.972166</v>
      </c>
      <c r="R143" t="n">
        <v>0.982248</v>
      </c>
      <c r="S143" t="n">
        <v>0.832399</v>
      </c>
      <c r="T143" t="n">
        <v>1.049389</v>
      </c>
      <c r="U143" t="n">
        <v>1.110542</v>
      </c>
      <c r="V143" t="n">
        <v>1.021523</v>
      </c>
      <c r="W143" t="n">
        <v>0.990998</v>
      </c>
      <c r="X143" t="n">
        <v>1.05748</v>
      </c>
      <c r="Y143" t="n">
        <v>1.113652</v>
      </c>
      <c r="Z143" t="n">
        <v>1.119344</v>
      </c>
      <c r="AA143" t="n">
        <v>0.975512</v>
      </c>
      <c r="AB143" t="n">
        <v>1.126736</v>
      </c>
      <c r="AC143" t="n">
        <v>1.163298</v>
      </c>
      <c r="AD143" t="n">
        <v>1.050022</v>
      </c>
      <c r="AE143" t="n">
        <v>1.04767</v>
      </c>
      <c r="AF143" t="n">
        <v>1.121979</v>
      </c>
      <c r="AG143" t="n">
        <v>1.131887</v>
      </c>
      <c r="AH143" t="n">
        <v>1.011298</v>
      </c>
      <c r="AI143" t="n">
        <v>0.612059</v>
      </c>
      <c r="AJ143" t="n">
        <v>0.865269</v>
      </c>
      <c r="AK143" t="n">
        <v>0.941935</v>
      </c>
      <c r="AL143" t="n">
        <v>0.942094</v>
      </c>
      <c r="AM143" t="n">
        <v>0.896037</v>
      </c>
      <c r="AN143" t="n">
        <v>0.972425</v>
      </c>
      <c r="AO143" t="n">
        <v>0.933687</v>
      </c>
      <c r="AP143" t="n">
        <v>0.932471</v>
      </c>
      <c r="AQ143" t="n">
        <v>-0.020594</v>
      </c>
      <c r="AR143" t="n">
        <v>0.289265</v>
      </c>
      <c r="AS143" t="n">
        <v>0.856555</v>
      </c>
      <c r="AT143" t="n">
        <v>0.870498</v>
      </c>
      <c r="AU143" t="n">
        <v>0.900517</v>
      </c>
      <c r="AV143" t="n">
        <v>0.97568</v>
      </c>
      <c r="AW143" t="n">
        <v>1.080238</v>
      </c>
      <c r="AX143" t="n">
        <v>0.945682</v>
      </c>
      <c r="AY143" t="n">
        <v>0.187119</v>
      </c>
      <c r="AZ143" t="n">
        <v>1.072087</v>
      </c>
      <c r="BA143" t="n">
        <v>1.172063</v>
      </c>
      <c r="BB143" t="n">
        <v>1.036528</v>
      </c>
      <c r="BC143" t="n">
        <v>1.069887</v>
      </c>
      <c r="BD143" t="n">
        <v>1.052147</v>
      </c>
      <c r="BE143" t="n">
        <v>1.071049</v>
      </c>
      <c r="BF143" t="n">
        <v>1.085477</v>
      </c>
      <c r="BG143" t="n">
        <v>1.121394</v>
      </c>
      <c r="BH143" t="n">
        <v>1.246267</v>
      </c>
      <c r="BI143" t="n">
        <v>1.164209</v>
      </c>
      <c r="BJ143" t="n">
        <v>1.127586</v>
      </c>
      <c r="BK143" t="n">
        <v>1.160459</v>
      </c>
      <c r="BL143" t="n">
        <v>1.261747</v>
      </c>
      <c r="BM143" t="n">
        <v>1.205653</v>
      </c>
      <c r="BN143" t="n">
        <v>1.162677</v>
      </c>
    </row>
    <row r="144" spans="1:66">
      <c r="A144" t="n">
        <v>120.034167</v>
      </c>
      <c r="B144" t="n">
        <v>5.001423611111111</v>
      </c>
      <c r="C144" t="n">
        <v>1.119337</v>
      </c>
      <c r="D144" t="n">
        <v>1.170617</v>
      </c>
      <c r="E144" t="n">
        <v>1.147925</v>
      </c>
      <c r="F144" t="n">
        <v>1.107794</v>
      </c>
      <c r="G144" t="n">
        <v>-0.011771</v>
      </c>
      <c r="H144" t="n">
        <v>0.041897</v>
      </c>
      <c r="I144" t="n">
        <v>-0.023333</v>
      </c>
      <c r="J144" t="n">
        <v>0.032115</v>
      </c>
      <c r="K144" t="n">
        <v>2.191735</v>
      </c>
      <c r="L144" t="n">
        <v>2.014446</v>
      </c>
      <c r="M144" t="n">
        <v>2.032516</v>
      </c>
      <c r="N144" t="n">
        <v>2.195862</v>
      </c>
      <c r="O144" t="n">
        <v>0.784241</v>
      </c>
      <c r="P144" t="n">
        <v>0.916204</v>
      </c>
      <c r="Q144" t="n">
        <v>0.972019</v>
      </c>
      <c r="R144" t="n">
        <v>0.984005</v>
      </c>
      <c r="S144" t="n">
        <v>0.833559</v>
      </c>
      <c r="T144" t="n">
        <v>1.051978</v>
      </c>
      <c r="U144" t="n">
        <v>1.108098</v>
      </c>
      <c r="V144" t="n">
        <v>1.020575</v>
      </c>
      <c r="W144" t="n">
        <v>0.993882</v>
      </c>
      <c r="X144" t="n">
        <v>1.063709</v>
      </c>
      <c r="Y144" t="n">
        <v>1.113127</v>
      </c>
      <c r="Z144" t="n">
        <v>1.125192</v>
      </c>
      <c r="AA144" t="n">
        <v>0.97493</v>
      </c>
      <c r="AB144" t="n">
        <v>1.125701</v>
      </c>
      <c r="AC144" t="n">
        <v>1.157813</v>
      </c>
      <c r="AD144" t="n">
        <v>1.052321</v>
      </c>
      <c r="AE144" t="n">
        <v>1.050061</v>
      </c>
      <c r="AF144" t="n">
        <v>1.126193</v>
      </c>
      <c r="AG144" t="n">
        <v>1.128297</v>
      </c>
      <c r="AH144" t="n">
        <v>1.017408</v>
      </c>
      <c r="AI144" t="n">
        <v>0.611588</v>
      </c>
      <c r="AJ144" t="n">
        <v>0.863757</v>
      </c>
      <c r="AK144" t="n">
        <v>0.939318</v>
      </c>
      <c r="AL144" t="n">
        <v>0.938468</v>
      </c>
      <c r="AM144" t="n">
        <v>0.903742</v>
      </c>
      <c r="AN144" t="n">
        <v>0.9700260000000001</v>
      </c>
      <c r="AO144" t="n">
        <v>0.9312820000000001</v>
      </c>
      <c r="AP144" t="n">
        <v>0.943236</v>
      </c>
      <c r="AQ144" t="n">
        <v>-0.017723</v>
      </c>
      <c r="AR144" t="n">
        <v>0.288245</v>
      </c>
      <c r="AS144" t="n">
        <v>0.855386</v>
      </c>
      <c r="AT144" t="n">
        <v>0.871713</v>
      </c>
      <c r="AU144" t="n">
        <v>0.9075</v>
      </c>
      <c r="AV144" t="n">
        <v>0.981015</v>
      </c>
      <c r="AW144" t="n">
        <v>1.08877</v>
      </c>
      <c r="AX144" t="n">
        <v>0.9533700000000001</v>
      </c>
      <c r="AY144" t="n">
        <v>0.184988</v>
      </c>
      <c r="AZ144" t="n">
        <v>1.078519</v>
      </c>
      <c r="BA144" t="n">
        <v>1.174168</v>
      </c>
      <c r="BB144" t="n">
        <v>1.034903</v>
      </c>
      <c r="BC144" t="n">
        <v>1.07384</v>
      </c>
      <c r="BD144" t="n">
        <v>1.05621</v>
      </c>
      <c r="BE144" t="n">
        <v>1.078506</v>
      </c>
      <c r="BF144" t="n">
        <v>1.086768</v>
      </c>
      <c r="BG144" t="n">
        <v>1.125906</v>
      </c>
      <c r="BH144" t="n">
        <v>1.252835</v>
      </c>
      <c r="BI144" t="n">
        <v>1.166441</v>
      </c>
      <c r="BJ144" t="n">
        <v>1.139138</v>
      </c>
      <c r="BK144" t="n">
        <v>1.166656</v>
      </c>
      <c r="BL144" t="n">
        <v>1.257017</v>
      </c>
      <c r="BM144" t="n">
        <v>1.208859</v>
      </c>
      <c r="BN144" t="n">
        <v>1.161486</v>
      </c>
    </row>
    <row r="145" spans="1:66">
      <c r="A145" t="n">
        <v>121.030556</v>
      </c>
      <c r="B145" t="n">
        <v>5.042939814814814</v>
      </c>
      <c r="C145" t="n">
        <v>1.116993</v>
      </c>
      <c r="D145" t="n">
        <v>1.180649</v>
      </c>
      <c r="E145" t="n">
        <v>1.150971</v>
      </c>
      <c r="F145" t="n">
        <v>1.107329</v>
      </c>
      <c r="G145" t="n">
        <v>-0.012362</v>
      </c>
      <c r="H145" t="n">
        <v>0.043495</v>
      </c>
      <c r="I145" t="n">
        <v>-0.022358</v>
      </c>
      <c r="J145" t="n">
        <v>0.030052</v>
      </c>
      <c r="K145" t="n">
        <v>2.2193</v>
      </c>
      <c r="L145" t="n">
        <v>2.02439</v>
      </c>
      <c r="M145" t="n">
        <v>2.072219</v>
      </c>
      <c r="N145" t="n">
        <v>2.211079</v>
      </c>
      <c r="O145" t="n">
        <v>0.783563</v>
      </c>
      <c r="P145" t="n">
        <v>0.92022</v>
      </c>
      <c r="Q145" t="n">
        <v>0.9695240000000001</v>
      </c>
      <c r="R145" t="n">
        <v>0.988353</v>
      </c>
      <c r="S145" t="n">
        <v>0.8325050000000001</v>
      </c>
      <c r="T145" t="n">
        <v>1.050293</v>
      </c>
      <c r="U145" t="n">
        <v>1.113781</v>
      </c>
      <c r="V145" t="n">
        <v>1.021994</v>
      </c>
      <c r="W145" t="n">
        <v>0.992233</v>
      </c>
      <c r="X145" t="n">
        <v>1.062778</v>
      </c>
      <c r="Y145" t="n">
        <v>1.111259</v>
      </c>
      <c r="Z145" t="n">
        <v>1.132616</v>
      </c>
      <c r="AA145" t="n">
        <v>0.982162</v>
      </c>
      <c r="AB145" t="n">
        <v>1.130382</v>
      </c>
      <c r="AC145" t="n">
        <v>1.166813</v>
      </c>
      <c r="AD145" t="n">
        <v>1.059231</v>
      </c>
      <c r="AE145" t="n">
        <v>1.054066</v>
      </c>
      <c r="AF145" t="n">
        <v>1.130553</v>
      </c>
      <c r="AG145" t="n">
        <v>1.133717</v>
      </c>
      <c r="AH145" t="n">
        <v>1.016546</v>
      </c>
      <c r="AI145" t="n">
        <v>0.611798</v>
      </c>
      <c r="AJ145" t="n">
        <v>0.862864</v>
      </c>
      <c r="AK145" t="n">
        <v>0.945726</v>
      </c>
      <c r="AL145" t="n">
        <v>0.937773</v>
      </c>
      <c r="AM145" t="n">
        <v>0.913884</v>
      </c>
      <c r="AN145" t="n">
        <v>0.975081</v>
      </c>
      <c r="AO145" t="n">
        <v>0.936053</v>
      </c>
      <c r="AP145" t="n">
        <v>0.9430269999999999</v>
      </c>
      <c r="AQ145" t="n">
        <v>-0.019088</v>
      </c>
      <c r="AR145" t="n">
        <v>0.28789</v>
      </c>
      <c r="AS145" t="n">
        <v>0.849949</v>
      </c>
      <c r="AT145" t="n">
        <v>0.871999</v>
      </c>
      <c r="AU145" t="n">
        <v>0.9051979999999999</v>
      </c>
      <c r="AV145" t="n">
        <v>0.981788</v>
      </c>
      <c r="AW145" t="n">
        <v>1.087066</v>
      </c>
      <c r="AX145" t="n">
        <v>0.956745</v>
      </c>
      <c r="AY145" t="n">
        <v>0.183832</v>
      </c>
      <c r="AZ145" t="n">
        <v>1.082075</v>
      </c>
      <c r="BA145" t="n">
        <v>1.172811</v>
      </c>
      <c r="BB145" t="n">
        <v>1.034032</v>
      </c>
      <c r="BC145" t="n">
        <v>1.082111</v>
      </c>
      <c r="BD145" t="n">
        <v>1.063934</v>
      </c>
      <c r="BE145" t="n">
        <v>1.078977</v>
      </c>
      <c r="BF145" t="n">
        <v>1.090251</v>
      </c>
      <c r="BG145" t="n">
        <v>1.133916</v>
      </c>
      <c r="BH145" t="n">
        <v>1.249852</v>
      </c>
      <c r="BI145" t="n">
        <v>1.172291</v>
      </c>
      <c r="BJ145" t="n">
        <v>1.138762</v>
      </c>
      <c r="BK145" t="n">
        <v>1.167446</v>
      </c>
      <c r="BL145" t="n">
        <v>1.266739</v>
      </c>
      <c r="BM145" t="n">
        <v>1.217272</v>
      </c>
      <c r="BN145" t="n">
        <v>1.167808</v>
      </c>
    </row>
    <row r="146" spans="1:66">
      <c r="A146" t="n">
        <v>122.029722</v>
      </c>
      <c r="B146" t="n">
        <v>5.084571759259259</v>
      </c>
      <c r="C146" t="n">
        <v>1.127732</v>
      </c>
      <c r="D146" t="n">
        <v>1.172372</v>
      </c>
      <c r="E146" t="n">
        <v>1.158277</v>
      </c>
      <c r="F146" t="n">
        <v>1.110878</v>
      </c>
      <c r="G146" t="n">
        <v>-0.012911</v>
      </c>
      <c r="H146" t="n">
        <v>0.043683</v>
      </c>
      <c r="I146" t="n">
        <v>-0.021559</v>
      </c>
      <c r="J146" t="n">
        <v>0.030445</v>
      </c>
      <c r="K146" t="n">
        <v>2.226553</v>
      </c>
      <c r="L146" t="n">
        <v>2.055011</v>
      </c>
      <c r="M146" t="n">
        <v>2.090405</v>
      </c>
      <c r="N146" t="n">
        <v>2.228631</v>
      </c>
      <c r="O146" t="n">
        <v>0.785518</v>
      </c>
      <c r="P146" t="n">
        <v>0.91974</v>
      </c>
      <c r="Q146" t="n">
        <v>0.9717170000000001</v>
      </c>
      <c r="R146" t="n">
        <v>0.992886</v>
      </c>
      <c r="S146" t="n">
        <v>0.833358</v>
      </c>
      <c r="T146" t="n">
        <v>1.059469</v>
      </c>
      <c r="U146" t="n">
        <v>1.112779</v>
      </c>
      <c r="V146" t="n">
        <v>1.023451</v>
      </c>
      <c r="W146" t="n">
        <v>0.9908400000000001</v>
      </c>
      <c r="X146" t="n">
        <v>1.076845</v>
      </c>
      <c r="Y146" t="n">
        <v>1.113227</v>
      </c>
      <c r="Z146" t="n">
        <v>1.132797</v>
      </c>
      <c r="AA146" t="n">
        <v>0.98098</v>
      </c>
      <c r="AB146" t="n">
        <v>1.140155</v>
      </c>
      <c r="AC146" t="n">
        <v>1.175667</v>
      </c>
      <c r="AD146" t="n">
        <v>1.061756</v>
      </c>
      <c r="AE146" t="n">
        <v>1.058661</v>
      </c>
      <c r="AF146" t="n">
        <v>1.138066</v>
      </c>
      <c r="AG146" t="n">
        <v>1.149561</v>
      </c>
      <c r="AH146" t="n">
        <v>1.026573</v>
      </c>
      <c r="AI146" t="n">
        <v>0.614857</v>
      </c>
      <c r="AJ146" t="n">
        <v>0.863365</v>
      </c>
      <c r="AK146" t="n">
        <v>0.9469959999999999</v>
      </c>
      <c r="AL146" t="n">
        <v>0.945416</v>
      </c>
      <c r="AM146" t="n">
        <v>0.910979</v>
      </c>
      <c r="AN146" t="n">
        <v>0.980757</v>
      </c>
      <c r="AO146" t="n">
        <v>0.937437</v>
      </c>
      <c r="AP146" t="n">
        <v>0.943759</v>
      </c>
      <c r="AQ146" t="n">
        <v>-0.021921</v>
      </c>
      <c r="AR146" t="n">
        <v>0.279364</v>
      </c>
      <c r="AS146" t="n">
        <v>0.849764</v>
      </c>
      <c r="AT146" t="n">
        <v>0.875202</v>
      </c>
      <c r="AU146" t="n">
        <v>0.906644</v>
      </c>
      <c r="AV146" t="n">
        <v>0.98787</v>
      </c>
      <c r="AW146" t="n">
        <v>1.092355</v>
      </c>
      <c r="AX146" t="n">
        <v>0.9632579999999999</v>
      </c>
      <c r="AY146" t="n">
        <v>0.182641</v>
      </c>
      <c r="AZ146" t="n">
        <v>1.079439</v>
      </c>
      <c r="BA146" t="n">
        <v>1.177549</v>
      </c>
      <c r="BB146" t="n">
        <v>1.040736</v>
      </c>
      <c r="BC146" t="n">
        <v>1.090985</v>
      </c>
      <c r="BD146" t="n">
        <v>1.068742</v>
      </c>
      <c r="BE146" t="n">
        <v>1.081926</v>
      </c>
      <c r="BF146" t="n">
        <v>1.091769</v>
      </c>
      <c r="BG146" t="n">
        <v>1.138614</v>
      </c>
      <c r="BH146" t="n">
        <v>1.255149</v>
      </c>
      <c r="BI146" t="n">
        <v>1.182504</v>
      </c>
      <c r="BJ146" t="n">
        <v>1.14629</v>
      </c>
      <c r="BK146" t="n">
        <v>1.172365</v>
      </c>
      <c r="BL146" t="n">
        <v>1.26498</v>
      </c>
      <c r="BM146" t="n">
        <v>1.221913</v>
      </c>
      <c r="BN146" t="n">
        <v>1.178762</v>
      </c>
    </row>
    <row r="147" spans="1:66">
      <c r="A147" t="n">
        <v>123.029444</v>
      </c>
      <c r="B147" t="n">
        <v>5.126226851851852</v>
      </c>
      <c r="C147" t="n">
        <v>1.120983</v>
      </c>
      <c r="D147" t="n">
        <v>1.18214</v>
      </c>
      <c r="E147" t="n">
        <v>1.161951</v>
      </c>
      <c r="F147" t="n">
        <v>1.115464</v>
      </c>
      <c r="G147" t="n">
        <v>-0.010258</v>
      </c>
      <c r="H147" t="n">
        <v>0.042471</v>
      </c>
      <c r="I147" t="n">
        <v>-0.023409</v>
      </c>
      <c r="J147" t="n">
        <v>0.030746</v>
      </c>
      <c r="K147" t="n">
        <v>2.239119</v>
      </c>
      <c r="L147" t="n">
        <v>2.074988</v>
      </c>
      <c r="M147" t="n">
        <v>2.089303</v>
      </c>
      <c r="N147" t="n">
        <v>2.254966</v>
      </c>
      <c r="O147" t="n">
        <v>0.783434</v>
      </c>
      <c r="P147" t="n">
        <v>0.920798</v>
      </c>
      <c r="Q147" t="n">
        <v>0.973498</v>
      </c>
      <c r="R147" t="n">
        <v>0.990107</v>
      </c>
      <c r="S147" t="n">
        <v>0.834703</v>
      </c>
      <c r="T147" t="n">
        <v>1.058477</v>
      </c>
      <c r="U147" t="n">
        <v>1.118276</v>
      </c>
      <c r="V147" t="n">
        <v>1.028728</v>
      </c>
      <c r="W147" t="n">
        <v>0.996202</v>
      </c>
      <c r="X147" t="n">
        <v>1.073831</v>
      </c>
      <c r="Y147" t="n">
        <v>1.116432</v>
      </c>
      <c r="Z147" t="n">
        <v>1.133635</v>
      </c>
      <c r="AA147" t="n">
        <v>0.987372</v>
      </c>
      <c r="AB147" t="n">
        <v>1.141901</v>
      </c>
      <c r="AC147" t="n">
        <v>1.175532</v>
      </c>
      <c r="AD147" t="n">
        <v>1.063805</v>
      </c>
      <c r="AE147" t="n">
        <v>1.057712</v>
      </c>
      <c r="AF147" t="n">
        <v>1.137112</v>
      </c>
      <c r="AG147" t="n">
        <v>1.146089</v>
      </c>
      <c r="AH147" t="n">
        <v>1.030403</v>
      </c>
      <c r="AI147" t="n">
        <v>0.612897</v>
      </c>
      <c r="AJ147" t="n">
        <v>0.860217</v>
      </c>
      <c r="AK147" t="n">
        <v>0.943612</v>
      </c>
      <c r="AL147" t="n">
        <v>0.943924</v>
      </c>
      <c r="AM147" t="n">
        <v>0.916374</v>
      </c>
      <c r="AN147" t="n">
        <v>0.984399</v>
      </c>
      <c r="AO147" t="n">
        <v>0.941899</v>
      </c>
      <c r="AP147" t="n">
        <v>0.939817</v>
      </c>
      <c r="AQ147" t="n">
        <v>-0.021686</v>
      </c>
      <c r="AR147" t="n">
        <v>0.277249</v>
      </c>
      <c r="AS147" t="n">
        <v>0.846095</v>
      </c>
      <c r="AT147" t="n">
        <v>0.865379</v>
      </c>
      <c r="AU147" t="n">
        <v>0.9102209999999999</v>
      </c>
      <c r="AV147" t="n">
        <v>0.98795</v>
      </c>
      <c r="AW147" t="n">
        <v>1.097028</v>
      </c>
      <c r="AX147" t="n">
        <v>0.963831</v>
      </c>
      <c r="AY147" t="n">
        <v>0.183354</v>
      </c>
      <c r="AZ147" t="n">
        <v>1.082812</v>
      </c>
      <c r="BA147" t="n">
        <v>1.185238</v>
      </c>
      <c r="BB147" t="n">
        <v>1.03387</v>
      </c>
      <c r="BC147" t="n">
        <v>1.091011</v>
      </c>
      <c r="BD147" t="n">
        <v>1.074045</v>
      </c>
      <c r="BE147" t="n">
        <v>1.083532</v>
      </c>
      <c r="BF147" t="n">
        <v>1.0956</v>
      </c>
      <c r="BG147" t="n">
        <v>1.136335</v>
      </c>
      <c r="BH147" t="n">
        <v>1.252547</v>
      </c>
      <c r="BI147" t="n">
        <v>1.182462</v>
      </c>
      <c r="BJ147" t="n">
        <v>1.148731</v>
      </c>
      <c r="BK147" t="n">
        <v>1.177551</v>
      </c>
      <c r="BL147" t="n">
        <v>1.259979</v>
      </c>
      <c r="BM147" t="n">
        <v>1.220651</v>
      </c>
      <c r="BN147" t="n">
        <v>1.182802</v>
      </c>
    </row>
    <row r="148" spans="1:66">
      <c r="A148" t="n">
        <v>124.03</v>
      </c>
      <c r="B148" t="n">
        <v>5.167916666666667</v>
      </c>
      <c r="C148" t="n">
        <v>1.128377</v>
      </c>
      <c r="D148" t="n">
        <v>1.179648</v>
      </c>
      <c r="E148" t="n">
        <v>1.163108</v>
      </c>
      <c r="F148" t="n">
        <v>1.112692</v>
      </c>
      <c r="G148" t="n">
        <v>-0.012948</v>
      </c>
      <c r="H148" t="n">
        <v>0.042863</v>
      </c>
      <c r="I148" t="n">
        <v>-0.021169</v>
      </c>
      <c r="J148" t="n">
        <v>0.032166</v>
      </c>
      <c r="K148" t="n">
        <v>2.27828</v>
      </c>
      <c r="L148" t="n">
        <v>2.084955</v>
      </c>
      <c r="M148" t="n">
        <v>2.113483</v>
      </c>
      <c r="N148" t="n">
        <v>2.282783</v>
      </c>
      <c r="O148" t="n">
        <v>0.785253</v>
      </c>
      <c r="P148" t="n">
        <v>0.923312</v>
      </c>
      <c r="Q148" t="n">
        <v>0.971851</v>
      </c>
      <c r="R148" t="n">
        <v>0.995061</v>
      </c>
      <c r="S148" t="n">
        <v>0.835232</v>
      </c>
      <c r="T148" t="n">
        <v>1.061174</v>
      </c>
      <c r="U148" t="n">
        <v>1.124387</v>
      </c>
      <c r="V148" t="n">
        <v>1.033036</v>
      </c>
      <c r="W148" t="n">
        <v>1.009746</v>
      </c>
      <c r="X148" t="n">
        <v>1.083609</v>
      </c>
      <c r="Y148" t="n">
        <v>1.121952</v>
      </c>
      <c r="Z148" t="n">
        <v>1.129261</v>
      </c>
      <c r="AA148" t="n">
        <v>0.988841</v>
      </c>
      <c r="AB148" t="n">
        <v>1.139573</v>
      </c>
      <c r="AC148" t="n">
        <v>1.178636</v>
      </c>
      <c r="AD148" t="n">
        <v>1.067453</v>
      </c>
      <c r="AE148" t="n">
        <v>1.060007</v>
      </c>
      <c r="AF148" t="n">
        <v>1.142179</v>
      </c>
      <c r="AG148" t="n">
        <v>1.147394</v>
      </c>
      <c r="AH148" t="n">
        <v>1.033293</v>
      </c>
      <c r="AI148" t="n">
        <v>0.616669</v>
      </c>
      <c r="AJ148" t="n">
        <v>0.8563269999999999</v>
      </c>
      <c r="AK148" t="n">
        <v>0.947675</v>
      </c>
      <c r="AL148" t="n">
        <v>0.942863</v>
      </c>
      <c r="AM148" t="n">
        <v>0.919258</v>
      </c>
      <c r="AN148" t="n">
        <v>0.984293</v>
      </c>
      <c r="AO148" t="n">
        <v>0.946733</v>
      </c>
      <c r="AP148" t="n">
        <v>0.941316</v>
      </c>
      <c r="AQ148" t="n">
        <v>-0.021268</v>
      </c>
      <c r="AR148" t="n">
        <v>0.275811</v>
      </c>
      <c r="AS148" t="n">
        <v>0.843777</v>
      </c>
      <c r="AT148" t="n">
        <v>0.872865</v>
      </c>
      <c r="AU148" t="n">
        <v>0.907846</v>
      </c>
      <c r="AV148" t="n">
        <v>0.9915659999999999</v>
      </c>
      <c r="AW148" t="n">
        <v>1.097801</v>
      </c>
      <c r="AX148" t="n">
        <v>0.962124</v>
      </c>
      <c r="AY148" t="n">
        <v>0.181278</v>
      </c>
      <c r="AZ148" t="n">
        <v>1.086423</v>
      </c>
      <c r="BA148" t="n">
        <v>1.181374</v>
      </c>
      <c r="BB148" t="n">
        <v>1.037138</v>
      </c>
      <c r="BC148" t="n">
        <v>1.086111</v>
      </c>
      <c r="BD148" t="n">
        <v>1.072564</v>
      </c>
      <c r="BE148" t="n">
        <v>1.08798</v>
      </c>
      <c r="BF148" t="n">
        <v>1.095416</v>
      </c>
      <c r="BG148" t="n">
        <v>1.135243</v>
      </c>
      <c r="BH148" t="n">
        <v>1.259493</v>
      </c>
      <c r="BI148" t="n">
        <v>1.187493</v>
      </c>
      <c r="BJ148" t="n">
        <v>1.152548</v>
      </c>
      <c r="BK148" t="n">
        <v>1.181517</v>
      </c>
      <c r="BL148" t="n">
        <v>1.262803</v>
      </c>
      <c r="BM148" t="n">
        <v>1.219398</v>
      </c>
      <c r="BN148" t="n">
        <v>1.183398</v>
      </c>
    </row>
    <row r="149" spans="1:66">
      <c r="A149" t="n">
        <v>125.03</v>
      </c>
      <c r="B149" t="n">
        <v>5.209583333333334</v>
      </c>
      <c r="C149" t="n">
        <v>1.133585</v>
      </c>
      <c r="D149" t="n">
        <v>1.178075</v>
      </c>
      <c r="E149" t="n">
        <v>1.165084</v>
      </c>
      <c r="F149" t="n">
        <v>1.125</v>
      </c>
      <c r="G149" t="n">
        <v>-0.013696</v>
      </c>
      <c r="H149" t="n">
        <v>0.042913</v>
      </c>
      <c r="I149" t="n">
        <v>-0.022708</v>
      </c>
      <c r="J149" t="n">
        <v>0.031976</v>
      </c>
      <c r="K149" t="n">
        <v>2.292111</v>
      </c>
      <c r="L149" t="n">
        <v>2.084573</v>
      </c>
      <c r="M149" t="n">
        <v>2.12825</v>
      </c>
      <c r="N149" t="n">
        <v>2.302948</v>
      </c>
      <c r="O149" t="n">
        <v>0.781368</v>
      </c>
      <c r="P149" t="n">
        <v>0.919934</v>
      </c>
      <c r="Q149" t="n">
        <v>0.972056</v>
      </c>
      <c r="R149" t="n">
        <v>0.991499</v>
      </c>
      <c r="S149" t="n">
        <v>0.8380069999999999</v>
      </c>
      <c r="T149" t="n">
        <v>1.062265</v>
      </c>
      <c r="U149" t="n">
        <v>1.128365</v>
      </c>
      <c r="V149" t="n">
        <v>1.031253</v>
      </c>
      <c r="W149" t="n">
        <v>1.014232</v>
      </c>
      <c r="X149" t="n">
        <v>1.078734</v>
      </c>
      <c r="Y149" t="n">
        <v>1.12133</v>
      </c>
      <c r="Z149" t="n">
        <v>1.134685</v>
      </c>
      <c r="AA149" t="n">
        <v>0.991326</v>
      </c>
      <c r="AB149" t="n">
        <v>1.144824</v>
      </c>
      <c r="AC149" t="n">
        <v>1.187401</v>
      </c>
      <c r="AD149" t="n">
        <v>1.073056</v>
      </c>
      <c r="AE149" t="n">
        <v>1.061269</v>
      </c>
      <c r="AF149" t="n">
        <v>1.143774</v>
      </c>
      <c r="AG149" t="n">
        <v>1.158124</v>
      </c>
      <c r="AH149" t="n">
        <v>1.036722</v>
      </c>
      <c r="AI149" t="n">
        <v>0.61722</v>
      </c>
      <c r="AJ149" t="n">
        <v>0.856567</v>
      </c>
      <c r="AK149" t="n">
        <v>0.946177</v>
      </c>
      <c r="AL149" t="n">
        <v>0.948255</v>
      </c>
      <c r="AM149" t="n">
        <v>0.921135</v>
      </c>
      <c r="AN149" t="n">
        <v>0.995202</v>
      </c>
      <c r="AO149" t="n">
        <v>0.9529530000000001</v>
      </c>
      <c r="AP149" t="n">
        <v>0.938441</v>
      </c>
      <c r="AQ149" t="n">
        <v>-0.023301</v>
      </c>
      <c r="AR149" t="n">
        <v>0.2735</v>
      </c>
      <c r="AS149" t="n">
        <v>0.839435</v>
      </c>
      <c r="AT149" t="n">
        <v>0.879741</v>
      </c>
      <c r="AU149" t="n">
        <v>0.917553</v>
      </c>
      <c r="AV149" t="n">
        <v>0.993761</v>
      </c>
      <c r="AW149" t="n">
        <v>1.088976</v>
      </c>
      <c r="AX149" t="n">
        <v>0.963094</v>
      </c>
      <c r="AY149" t="n">
        <v>0.181019</v>
      </c>
      <c r="AZ149" t="n">
        <v>1.08745</v>
      </c>
      <c r="BA149" t="n">
        <v>1.177052</v>
      </c>
      <c r="BB149" t="n">
        <v>1.039928</v>
      </c>
      <c r="BC149" t="n">
        <v>1.092243</v>
      </c>
      <c r="BD149" t="n">
        <v>1.076221</v>
      </c>
      <c r="BE149" t="n">
        <v>1.0926</v>
      </c>
      <c r="BF149" t="n">
        <v>1.094917</v>
      </c>
      <c r="BG149" t="n">
        <v>1.13775</v>
      </c>
      <c r="BH149" t="n">
        <v>1.262675</v>
      </c>
      <c r="BI149" t="n">
        <v>1.190912</v>
      </c>
      <c r="BJ149" t="n">
        <v>1.154931</v>
      </c>
      <c r="BK149" t="n">
        <v>1.185302</v>
      </c>
      <c r="BL149" t="n">
        <v>1.262751</v>
      </c>
      <c r="BM149" t="n">
        <v>1.224495</v>
      </c>
      <c r="BN149" t="n">
        <v>1.190907</v>
      </c>
    </row>
    <row r="150" spans="1:66">
      <c r="A150" t="n">
        <v>126.029167</v>
      </c>
      <c r="B150" t="n">
        <v>5.251215277777778</v>
      </c>
      <c r="C150" t="n">
        <v>1.132961</v>
      </c>
      <c r="D150" t="n">
        <v>1.186494</v>
      </c>
      <c r="E150" t="n">
        <v>1.165765</v>
      </c>
      <c r="F150" t="n">
        <v>1.125553</v>
      </c>
      <c r="G150" t="n">
        <v>-0.011939</v>
      </c>
      <c r="H150" t="n">
        <v>0.042614</v>
      </c>
      <c r="I150" t="n">
        <v>-0.022322</v>
      </c>
      <c r="J150" t="n">
        <v>0.031331</v>
      </c>
      <c r="K150" t="n">
        <v>2.290892</v>
      </c>
      <c r="L150" t="n">
        <v>2.093523</v>
      </c>
      <c r="M150" t="n">
        <v>2.152521</v>
      </c>
      <c r="N150" t="n">
        <v>2.336813</v>
      </c>
      <c r="O150" t="n">
        <v>0.786184</v>
      </c>
      <c r="P150" t="n">
        <v>0.92075</v>
      </c>
      <c r="Q150" t="n">
        <v>0.969692</v>
      </c>
      <c r="R150" t="n">
        <v>0.995132</v>
      </c>
      <c r="S150" t="n">
        <v>0.83453</v>
      </c>
      <c r="T150" t="n">
        <v>1.062526</v>
      </c>
      <c r="U150" t="n">
        <v>1.131534</v>
      </c>
      <c r="V150" t="n">
        <v>1.03563</v>
      </c>
      <c r="W150" t="n">
        <v>1.012847</v>
      </c>
      <c r="X150" t="n">
        <v>1.080283</v>
      </c>
      <c r="Y150" t="n">
        <v>1.122542</v>
      </c>
      <c r="Z150" t="n">
        <v>1.135261</v>
      </c>
      <c r="AA150" t="n">
        <v>0.9903960000000001</v>
      </c>
      <c r="AB150" t="n">
        <v>1.146044</v>
      </c>
      <c r="AC150" t="n">
        <v>1.192955</v>
      </c>
      <c r="AD150" t="n">
        <v>1.072374</v>
      </c>
      <c r="AE150" t="n">
        <v>1.072127</v>
      </c>
      <c r="AF150" t="n">
        <v>1.148058</v>
      </c>
      <c r="AG150" t="n">
        <v>1.157595</v>
      </c>
      <c r="AH150" t="n">
        <v>1.043895</v>
      </c>
      <c r="AI150" t="n">
        <v>0.614493</v>
      </c>
      <c r="AJ150" t="n">
        <v>0.860094</v>
      </c>
      <c r="AK150" t="n">
        <v>0.945173</v>
      </c>
      <c r="AL150" t="n">
        <v>0.9480730000000001</v>
      </c>
      <c r="AM150" t="n">
        <v>0.918497</v>
      </c>
      <c r="AN150" t="n">
        <v>0.997471</v>
      </c>
      <c r="AO150" t="n">
        <v>0.9526019999999999</v>
      </c>
      <c r="AP150" t="n">
        <v>0.944123</v>
      </c>
      <c r="AQ150" t="n">
        <v>-0.022102</v>
      </c>
      <c r="AR150" t="n">
        <v>0.272738</v>
      </c>
      <c r="AS150" t="n">
        <v>0.843563</v>
      </c>
      <c r="AT150" t="n">
        <v>0.878495</v>
      </c>
      <c r="AU150" t="n">
        <v>0.919367</v>
      </c>
      <c r="AV150" t="n">
        <v>0.985063</v>
      </c>
      <c r="AW150" t="n">
        <v>1.088793</v>
      </c>
      <c r="AX150" t="n">
        <v>0.970468</v>
      </c>
      <c r="AY150" t="n">
        <v>0.179292</v>
      </c>
      <c r="AZ150" t="n">
        <v>1.087075</v>
      </c>
      <c r="BA150" t="n">
        <v>1.182218</v>
      </c>
      <c r="BB150" t="n">
        <v>1.041008</v>
      </c>
      <c r="BC150" t="n">
        <v>1.092262</v>
      </c>
      <c r="BD150" t="n">
        <v>1.073596</v>
      </c>
      <c r="BE150" t="n">
        <v>1.091501</v>
      </c>
      <c r="BF150" t="n">
        <v>1.09196</v>
      </c>
      <c r="BG150" t="n">
        <v>1.14112</v>
      </c>
      <c r="BH150" t="n">
        <v>1.26527</v>
      </c>
      <c r="BI150" t="n">
        <v>1.191731</v>
      </c>
      <c r="BJ150" t="n">
        <v>1.156082</v>
      </c>
      <c r="BK150" t="n">
        <v>1.185382</v>
      </c>
      <c r="BL150" t="n">
        <v>1.266006</v>
      </c>
      <c r="BM150" t="n">
        <v>1.22885</v>
      </c>
      <c r="BN150" t="n">
        <v>1.18385</v>
      </c>
    </row>
    <row r="151" spans="1:66">
      <c r="A151" t="n">
        <v>127.029722</v>
      </c>
      <c r="B151" t="n">
        <v>5.292905092592592</v>
      </c>
      <c r="C151" t="n">
        <v>1.132304</v>
      </c>
      <c r="D151" t="n">
        <v>1.189142</v>
      </c>
      <c r="E151" t="n">
        <v>1.163039</v>
      </c>
      <c r="F151" t="n">
        <v>1.129617</v>
      </c>
      <c r="G151" t="n">
        <v>-0.012214</v>
      </c>
      <c r="H151" t="n">
        <v>0.042201</v>
      </c>
      <c r="I151" t="n">
        <v>-0.02167</v>
      </c>
      <c r="J151" t="n">
        <v>0.031729</v>
      </c>
      <c r="K151" t="n">
        <v>2.279885</v>
      </c>
      <c r="L151" t="n">
        <v>2.108679</v>
      </c>
      <c r="M151" t="n">
        <v>2.167797</v>
      </c>
      <c r="N151" t="n">
        <v>2.363552</v>
      </c>
      <c r="O151" t="n">
        <v>0.791218</v>
      </c>
      <c r="P151" t="n">
        <v>0.919567</v>
      </c>
      <c r="Q151" t="n">
        <v>0.97365</v>
      </c>
      <c r="R151" t="n">
        <v>0.997481</v>
      </c>
      <c r="S151" t="n">
        <v>0.838452</v>
      </c>
      <c r="T151" t="n">
        <v>1.07422</v>
      </c>
      <c r="U151" t="n">
        <v>1.137956</v>
      </c>
      <c r="V151" t="n">
        <v>1.042335</v>
      </c>
      <c r="W151" t="n">
        <v>1.018962</v>
      </c>
      <c r="X151" t="n">
        <v>1.091936</v>
      </c>
      <c r="Y151" t="n">
        <v>1.126696</v>
      </c>
      <c r="Z151" t="n">
        <v>1.138012</v>
      </c>
      <c r="AA151" t="n">
        <v>0.995707</v>
      </c>
      <c r="AB151" t="n">
        <v>1.146269</v>
      </c>
      <c r="AC151" t="n">
        <v>1.191952</v>
      </c>
      <c r="AD151" t="n">
        <v>1.076505</v>
      </c>
      <c r="AE151" t="n">
        <v>1.079171</v>
      </c>
      <c r="AF151" t="n">
        <v>1.155517</v>
      </c>
      <c r="AG151" t="n">
        <v>1.163473</v>
      </c>
      <c r="AH151" t="n">
        <v>1.045038</v>
      </c>
      <c r="AI151" t="n">
        <v>0.614846</v>
      </c>
      <c r="AJ151" t="n">
        <v>0.863594</v>
      </c>
      <c r="AK151" t="n">
        <v>0.951108</v>
      </c>
      <c r="AL151" t="n">
        <v>0.9513819999999999</v>
      </c>
      <c r="AM151" t="n">
        <v>0.923013</v>
      </c>
      <c r="AN151" t="n">
        <v>0.996913</v>
      </c>
      <c r="AO151" t="n">
        <v>0.9506520000000001</v>
      </c>
      <c r="AP151" t="n">
        <v>0.950011</v>
      </c>
      <c r="AQ151" t="n">
        <v>-0.023528</v>
      </c>
      <c r="AR151" t="n">
        <v>0.269021</v>
      </c>
      <c r="AS151" t="n">
        <v>0.849114</v>
      </c>
      <c r="AT151" t="n">
        <v>0.87584</v>
      </c>
      <c r="AU151" t="n">
        <v>0.919755</v>
      </c>
      <c r="AV151" t="n">
        <v>0.994229</v>
      </c>
      <c r="AW151" t="n">
        <v>1.089965</v>
      </c>
      <c r="AX151" t="n">
        <v>0.969861</v>
      </c>
      <c r="AY151" t="n">
        <v>0.18218</v>
      </c>
      <c r="AZ151" t="n">
        <v>1.09349</v>
      </c>
      <c r="BA151" t="n">
        <v>1.182494</v>
      </c>
      <c r="BB151" t="n">
        <v>1.048833</v>
      </c>
      <c r="BC151" t="n">
        <v>1.096297</v>
      </c>
      <c r="BD151" t="n">
        <v>1.077537</v>
      </c>
      <c r="BE151" t="n">
        <v>1.098692</v>
      </c>
      <c r="BF151" t="n">
        <v>1.10383</v>
      </c>
      <c r="BG151" t="n">
        <v>1.141654</v>
      </c>
      <c r="BH151" t="n">
        <v>1.268152</v>
      </c>
      <c r="BI151" t="n">
        <v>1.190852</v>
      </c>
      <c r="BJ151" t="n">
        <v>1.156603</v>
      </c>
      <c r="BK151" t="n">
        <v>1.191398</v>
      </c>
      <c r="BL151" t="n">
        <v>1.265268</v>
      </c>
      <c r="BM151" t="n">
        <v>1.22971</v>
      </c>
      <c r="BN151" t="n">
        <v>1.182552</v>
      </c>
    </row>
    <row r="152" spans="1:66">
      <c r="A152" t="n">
        <v>128.026667</v>
      </c>
      <c r="B152" t="n">
        <v>5.334444444444444</v>
      </c>
      <c r="C152" t="n">
        <v>1.129722</v>
      </c>
      <c r="D152" t="n">
        <v>1.19341</v>
      </c>
      <c r="E152" t="n">
        <v>1.166823</v>
      </c>
      <c r="F152" t="n">
        <v>1.131761</v>
      </c>
      <c r="G152" t="n">
        <v>-0.011647</v>
      </c>
      <c r="H152" t="n">
        <v>0.043048</v>
      </c>
      <c r="I152" t="n">
        <v>-0.022917</v>
      </c>
      <c r="J152" t="n">
        <v>0.030025</v>
      </c>
      <c r="K152" t="n">
        <v>2.292108</v>
      </c>
      <c r="L152" t="n">
        <v>2.135767</v>
      </c>
      <c r="M152" t="n">
        <v>2.1769</v>
      </c>
      <c r="N152" t="n">
        <v>2.38659</v>
      </c>
      <c r="O152" t="n">
        <v>0.79342</v>
      </c>
      <c r="P152" t="n">
        <v>0.91904</v>
      </c>
      <c r="Q152" t="n">
        <v>0.9753849999999999</v>
      </c>
      <c r="R152" t="n">
        <v>1.005754</v>
      </c>
      <c r="S152" t="n">
        <v>0.841553</v>
      </c>
      <c r="T152" t="n">
        <v>1.072734</v>
      </c>
      <c r="U152" t="n">
        <v>1.136459</v>
      </c>
      <c r="V152" t="n">
        <v>1.041823</v>
      </c>
      <c r="W152" t="n">
        <v>1.023315</v>
      </c>
      <c r="X152" t="n">
        <v>1.09807</v>
      </c>
      <c r="Y152" t="n">
        <v>1.137041</v>
      </c>
      <c r="Z152" t="n">
        <v>1.139154</v>
      </c>
      <c r="AA152" t="n">
        <v>0.997151</v>
      </c>
      <c r="AB152" t="n">
        <v>1.142607</v>
      </c>
      <c r="AC152" t="n">
        <v>1.193769</v>
      </c>
      <c r="AD152" t="n">
        <v>1.079252</v>
      </c>
      <c r="AE152" t="n">
        <v>1.076072</v>
      </c>
      <c r="AF152" t="n">
        <v>1.157053</v>
      </c>
      <c r="AG152" t="n">
        <v>1.16745</v>
      </c>
      <c r="AH152" t="n">
        <v>1.046486</v>
      </c>
      <c r="AI152" t="n">
        <v>0.620267</v>
      </c>
      <c r="AJ152" t="n">
        <v>0.864282</v>
      </c>
      <c r="AK152" t="n">
        <v>0.9465170000000001</v>
      </c>
      <c r="AL152" t="n">
        <v>0.953412</v>
      </c>
      <c r="AM152" t="n">
        <v>0.923149</v>
      </c>
      <c r="AN152" t="n">
        <v>1.006904</v>
      </c>
      <c r="AO152" t="n">
        <v>0.960074</v>
      </c>
      <c r="AP152" t="n">
        <v>0.947922</v>
      </c>
      <c r="AQ152" t="n">
        <v>-0.024456</v>
      </c>
      <c r="AR152" t="n">
        <v>0.263025</v>
      </c>
      <c r="AS152" t="n">
        <v>0.850376</v>
      </c>
      <c r="AT152" t="n">
        <v>0.873685</v>
      </c>
      <c r="AU152" t="n">
        <v>0.923092</v>
      </c>
      <c r="AV152" t="n">
        <v>0.999521</v>
      </c>
      <c r="AW152" t="n">
        <v>1.097766</v>
      </c>
      <c r="AX152" t="n">
        <v>0.970599</v>
      </c>
      <c r="AY152" t="n">
        <v>0.179758</v>
      </c>
      <c r="AZ152" t="n">
        <v>1.091034</v>
      </c>
      <c r="BA152" t="n">
        <v>1.182037</v>
      </c>
      <c r="BB152" t="n">
        <v>1.054147</v>
      </c>
      <c r="BC152" t="n">
        <v>1.099437</v>
      </c>
      <c r="BD152" t="n">
        <v>1.081386</v>
      </c>
      <c r="BE152" t="n">
        <v>1.093372</v>
      </c>
      <c r="BF152" t="n">
        <v>1.115136</v>
      </c>
      <c r="BG152" t="n">
        <v>1.14751</v>
      </c>
      <c r="BH152" t="n">
        <v>1.271746</v>
      </c>
      <c r="BI152" t="n">
        <v>1.194347</v>
      </c>
      <c r="BJ152" t="n">
        <v>1.160911</v>
      </c>
      <c r="BK152" t="n">
        <v>1.189028</v>
      </c>
      <c r="BL152" t="n">
        <v>1.269828</v>
      </c>
      <c r="BM152" t="n">
        <v>1.23778</v>
      </c>
      <c r="BN152" t="n">
        <v>1.191334</v>
      </c>
    </row>
    <row r="153" spans="1:66">
      <c r="A153" t="n">
        <v>129.024167</v>
      </c>
      <c r="B153" t="n">
        <v>5.376006944444445</v>
      </c>
      <c r="C153" t="n">
        <v>1.129528</v>
      </c>
      <c r="D153" t="n">
        <v>1.19378</v>
      </c>
      <c r="E153" t="n">
        <v>1.16833</v>
      </c>
      <c r="F153" t="n">
        <v>1.142483</v>
      </c>
      <c r="G153" t="n">
        <v>-0.011462</v>
      </c>
      <c r="H153" t="n">
        <v>0.045178</v>
      </c>
      <c r="I153" t="n">
        <v>-0.022541</v>
      </c>
      <c r="J153" t="n">
        <v>0.030105</v>
      </c>
      <c r="K153" t="n">
        <v>2.311551</v>
      </c>
      <c r="L153" t="n">
        <v>2.137112</v>
      </c>
      <c r="M153" t="n">
        <v>2.176349</v>
      </c>
      <c r="N153" t="n">
        <v>2.405168</v>
      </c>
      <c r="O153" t="n">
        <v>0.795386</v>
      </c>
      <c r="P153" t="n">
        <v>0.921831</v>
      </c>
      <c r="Q153" t="n">
        <v>0.982198</v>
      </c>
      <c r="R153" t="n">
        <v>1.003719</v>
      </c>
      <c r="S153" t="n">
        <v>0.84234</v>
      </c>
      <c r="T153" t="n">
        <v>1.069411</v>
      </c>
      <c r="U153" t="n">
        <v>1.138833</v>
      </c>
      <c r="V153" t="n">
        <v>1.041146</v>
      </c>
      <c r="W153" t="n">
        <v>1.026076</v>
      </c>
      <c r="X153" t="n">
        <v>1.09581</v>
      </c>
      <c r="Y153" t="n">
        <v>1.141507</v>
      </c>
      <c r="Z153" t="n">
        <v>1.145898</v>
      </c>
      <c r="AA153" t="n">
        <v>0.998673</v>
      </c>
      <c r="AB153" t="n">
        <v>1.146801</v>
      </c>
      <c r="AC153" t="n">
        <v>1.198342</v>
      </c>
      <c r="AD153" t="n">
        <v>1.082666</v>
      </c>
      <c r="AE153" t="n">
        <v>1.085598</v>
      </c>
      <c r="AF153" t="n">
        <v>1.165671</v>
      </c>
      <c r="AG153" t="n">
        <v>1.1701</v>
      </c>
      <c r="AH153" t="n">
        <v>1.052346</v>
      </c>
      <c r="AI153" t="n">
        <v>0.619548</v>
      </c>
      <c r="AJ153" t="n">
        <v>0.874588</v>
      </c>
      <c r="AK153" t="n">
        <v>0.956589</v>
      </c>
      <c r="AL153" t="n">
        <v>0.953499</v>
      </c>
      <c r="AM153" t="n">
        <v>0.935032</v>
      </c>
      <c r="AN153" t="n">
        <v>1.006254</v>
      </c>
      <c r="AO153" t="n">
        <v>0.957966</v>
      </c>
      <c r="AP153" t="n">
        <v>0.947719</v>
      </c>
      <c r="AQ153" t="n">
        <v>-0.025441</v>
      </c>
      <c r="AR153" t="n">
        <v>0.261964</v>
      </c>
      <c r="AS153" t="n">
        <v>0.854833</v>
      </c>
      <c r="AT153" t="n">
        <v>0.876107</v>
      </c>
      <c r="AU153" t="n">
        <v>0.926984</v>
      </c>
      <c r="AV153" t="n">
        <v>1.004588</v>
      </c>
      <c r="AW153" t="n">
        <v>1.107703</v>
      </c>
      <c r="AX153" t="n">
        <v>0.973302</v>
      </c>
      <c r="AY153" t="n">
        <v>0.182786</v>
      </c>
      <c r="AZ153" t="n">
        <v>1.096267</v>
      </c>
      <c r="BA153" t="n">
        <v>1.188799</v>
      </c>
      <c r="BB153" t="n">
        <v>1.056791</v>
      </c>
      <c r="BC153" t="n">
        <v>1.10789</v>
      </c>
      <c r="BD153" t="n">
        <v>1.086854</v>
      </c>
      <c r="BE153" t="n">
        <v>1.103775</v>
      </c>
      <c r="BF153" t="n">
        <v>1.119048</v>
      </c>
      <c r="BG153" t="n">
        <v>1.148725</v>
      </c>
      <c r="BH153" t="n">
        <v>1.270879</v>
      </c>
      <c r="BI153" t="n">
        <v>1.199592</v>
      </c>
      <c r="BJ153" t="n">
        <v>1.164011</v>
      </c>
      <c r="BK153" t="n">
        <v>1.183973</v>
      </c>
      <c r="BL153" t="n">
        <v>1.276007</v>
      </c>
      <c r="BM153" t="n">
        <v>1.249439</v>
      </c>
      <c r="BN153" t="n">
        <v>1.198272</v>
      </c>
    </row>
    <row r="154" spans="1:66">
      <c r="A154" t="n">
        <v>130.020833</v>
      </c>
      <c r="B154" t="n">
        <v>5.417534722222222</v>
      </c>
      <c r="C154" t="n">
        <v>1.132913</v>
      </c>
      <c r="D154" t="n">
        <v>1.199032</v>
      </c>
      <c r="E154" t="n">
        <v>1.17906</v>
      </c>
      <c r="F154" t="n">
        <v>1.145314</v>
      </c>
      <c r="G154" t="n">
        <v>-0.011392</v>
      </c>
      <c r="H154" t="n">
        <v>0.04411</v>
      </c>
      <c r="I154" t="n">
        <v>-0.022254</v>
      </c>
      <c r="J154" t="n">
        <v>0.032272</v>
      </c>
      <c r="K154" t="n">
        <v>2.324879</v>
      </c>
      <c r="L154" t="n">
        <v>2.143257</v>
      </c>
      <c r="M154" t="n">
        <v>2.193092</v>
      </c>
      <c r="N154" t="n">
        <v>2.417238</v>
      </c>
      <c r="O154" t="n">
        <v>0.795697</v>
      </c>
      <c r="P154" t="n">
        <v>0.920647</v>
      </c>
      <c r="Q154" t="n">
        <v>0.979142</v>
      </c>
      <c r="R154" t="n">
        <v>1.003766</v>
      </c>
      <c r="S154" t="n">
        <v>0.845832</v>
      </c>
      <c r="T154" t="n">
        <v>1.073582</v>
      </c>
      <c r="U154" t="n">
        <v>1.136761</v>
      </c>
      <c r="V154" t="n">
        <v>1.037141</v>
      </c>
      <c r="W154" t="n">
        <v>1.025958</v>
      </c>
      <c r="X154" t="n">
        <v>1.096509</v>
      </c>
      <c r="Y154" t="n">
        <v>1.146187</v>
      </c>
      <c r="Z154" t="n">
        <v>1.149959</v>
      </c>
      <c r="AA154" t="n">
        <v>0.99873</v>
      </c>
      <c r="AB154" t="n">
        <v>1.143145</v>
      </c>
      <c r="AC154" t="n">
        <v>1.200687</v>
      </c>
      <c r="AD154" t="n">
        <v>1.080679</v>
      </c>
      <c r="AE154" t="n">
        <v>1.082409</v>
      </c>
      <c r="AF154" t="n">
        <v>1.168287</v>
      </c>
      <c r="AG154" t="n">
        <v>1.172051</v>
      </c>
      <c r="AH154" t="n">
        <v>1.053317</v>
      </c>
      <c r="AI154" t="n">
        <v>0.622974</v>
      </c>
      <c r="AJ154" t="n">
        <v>0.881325</v>
      </c>
      <c r="AK154" t="n">
        <v>0.959129</v>
      </c>
      <c r="AL154" t="n">
        <v>0.960051</v>
      </c>
      <c r="AM154" t="n">
        <v>0.934534</v>
      </c>
      <c r="AN154" t="n">
        <v>1.014355</v>
      </c>
      <c r="AO154" t="n">
        <v>0.9634239999999999</v>
      </c>
      <c r="AP154" t="n">
        <v>0.956197</v>
      </c>
      <c r="AQ154" t="n">
        <v>-0.022832</v>
      </c>
      <c r="AR154" t="n">
        <v>0.262009</v>
      </c>
      <c r="AS154" t="n">
        <v>0.85648</v>
      </c>
      <c r="AT154" t="n">
        <v>0.874718</v>
      </c>
      <c r="AU154" t="n">
        <v>0.932386</v>
      </c>
      <c r="AV154" t="n">
        <v>1.000448</v>
      </c>
      <c r="AW154" t="n">
        <v>1.10877</v>
      </c>
      <c r="AX154" t="n">
        <v>0.9807169999999999</v>
      </c>
      <c r="AY154" t="n">
        <v>0.178772</v>
      </c>
      <c r="AZ154" t="n">
        <v>1.104862</v>
      </c>
      <c r="BA154" t="n">
        <v>1.196741</v>
      </c>
      <c r="BB154" t="n">
        <v>1.056172</v>
      </c>
      <c r="BC154" t="n">
        <v>1.105091</v>
      </c>
      <c r="BD154" t="n">
        <v>1.091853</v>
      </c>
      <c r="BE154" t="n">
        <v>1.106662</v>
      </c>
      <c r="BF154" t="n">
        <v>1.120612</v>
      </c>
      <c r="BG154" t="n">
        <v>1.148544</v>
      </c>
      <c r="BH154" t="n">
        <v>1.274964</v>
      </c>
      <c r="BI154" t="n">
        <v>1.199826</v>
      </c>
      <c r="BJ154" t="n">
        <v>1.167931</v>
      </c>
      <c r="BK154" t="n">
        <v>1.192136</v>
      </c>
      <c r="BL154" t="n">
        <v>1.277865</v>
      </c>
      <c r="BM154" t="n">
        <v>1.247159</v>
      </c>
      <c r="BN154" t="n">
        <v>1.196401</v>
      </c>
    </row>
    <row r="155" spans="1:66">
      <c r="A155" t="n">
        <v>131.018889</v>
      </c>
      <c r="B155" t="n">
        <v>5.45912037037037</v>
      </c>
      <c r="C155" t="n">
        <v>1.131622</v>
      </c>
      <c r="D155" t="n">
        <v>1.200438</v>
      </c>
      <c r="E155" t="n">
        <v>1.181957</v>
      </c>
      <c r="F155" t="n">
        <v>1.146245</v>
      </c>
      <c r="G155" t="n">
        <v>-0.01322</v>
      </c>
      <c r="H155" t="n">
        <v>0.041929</v>
      </c>
      <c r="I155" t="n">
        <v>-0.022711</v>
      </c>
      <c r="J155" t="n">
        <v>0.031788</v>
      </c>
      <c r="K155" t="n">
        <v>2.342838</v>
      </c>
      <c r="L155" t="n">
        <v>2.152452</v>
      </c>
      <c r="M155" t="n">
        <v>2.206161</v>
      </c>
      <c r="N155" t="n">
        <v>2.43045</v>
      </c>
      <c r="O155" t="n">
        <v>0.794172</v>
      </c>
      <c r="P155" t="n">
        <v>0.918551</v>
      </c>
      <c r="Q155" t="n">
        <v>0.980697</v>
      </c>
      <c r="R155" t="n">
        <v>1.005261</v>
      </c>
      <c r="S155" t="n">
        <v>0.845858</v>
      </c>
      <c r="T155" t="n">
        <v>1.080235</v>
      </c>
      <c r="U155" t="n">
        <v>1.135257</v>
      </c>
      <c r="V155" t="n">
        <v>1.033473</v>
      </c>
      <c r="W155" t="n">
        <v>1.026894</v>
      </c>
      <c r="X155" t="n">
        <v>1.097123</v>
      </c>
      <c r="Y155" t="n">
        <v>1.155718</v>
      </c>
      <c r="Z155" t="n">
        <v>1.157939</v>
      </c>
      <c r="AA155" t="n">
        <v>0.999012</v>
      </c>
      <c r="AB155" t="n">
        <v>1.146605</v>
      </c>
      <c r="AC155" t="n">
        <v>1.204334</v>
      </c>
      <c r="AD155" t="n">
        <v>1.084943</v>
      </c>
      <c r="AE155" t="n">
        <v>1.089212</v>
      </c>
      <c r="AF155" t="n">
        <v>1.167998</v>
      </c>
      <c r="AG155" t="n">
        <v>1.175084</v>
      </c>
      <c r="AH155" t="n">
        <v>1.054074</v>
      </c>
      <c r="AI155" t="n">
        <v>0.619592</v>
      </c>
      <c r="AJ155" t="n">
        <v>0.884443</v>
      </c>
      <c r="AK155" t="n">
        <v>0.954807</v>
      </c>
      <c r="AL155" t="n">
        <v>0.959609</v>
      </c>
      <c r="AM155" t="n">
        <v>0.930867</v>
      </c>
      <c r="AN155" t="n">
        <v>1.020456</v>
      </c>
      <c r="AO155" t="n">
        <v>0.962184</v>
      </c>
      <c r="AP155" t="n">
        <v>0.960798</v>
      </c>
      <c r="AQ155" t="n">
        <v>-0.025559</v>
      </c>
      <c r="AR155" t="n">
        <v>0.257004</v>
      </c>
      <c r="AS155" t="n">
        <v>0.847979</v>
      </c>
      <c r="AT155" t="n">
        <v>0.874977</v>
      </c>
      <c r="AU155" t="n">
        <v>0.932254</v>
      </c>
      <c r="AV155" t="n">
        <v>0.999014</v>
      </c>
      <c r="AW155" t="n">
        <v>1.109844</v>
      </c>
      <c r="AX155" t="n">
        <v>0.980949</v>
      </c>
      <c r="AY155" t="n">
        <v>0.180462</v>
      </c>
      <c r="AZ155" t="n">
        <v>1.104199</v>
      </c>
      <c r="BA155" t="n">
        <v>1.198914</v>
      </c>
      <c r="BB155" t="n">
        <v>1.059734</v>
      </c>
      <c r="BC155" t="n">
        <v>1.1082</v>
      </c>
      <c r="BD155" t="n">
        <v>1.091161</v>
      </c>
      <c r="BE155" t="n">
        <v>1.107331</v>
      </c>
      <c r="BF155" t="n">
        <v>1.113676</v>
      </c>
      <c r="BG155" t="n">
        <v>1.154372</v>
      </c>
      <c r="BH155" t="n">
        <v>1.274046</v>
      </c>
      <c r="BI155" t="n">
        <v>1.200415</v>
      </c>
      <c r="BJ155" t="n">
        <v>1.168951</v>
      </c>
      <c r="BK155" t="n">
        <v>1.196125</v>
      </c>
      <c r="BL155" t="n">
        <v>1.275245</v>
      </c>
      <c r="BM155" t="n">
        <v>1.253108</v>
      </c>
      <c r="BN155" t="n">
        <v>1.205772</v>
      </c>
    </row>
    <row r="156" spans="1:66">
      <c r="A156" t="n">
        <v>132.016667</v>
      </c>
      <c r="B156" t="n">
        <v>5.500694444444445</v>
      </c>
      <c r="C156" t="n">
        <v>1.137269</v>
      </c>
      <c r="D156" t="n">
        <v>1.201292</v>
      </c>
      <c r="E156" t="n">
        <v>1.188542</v>
      </c>
      <c r="F156" t="n">
        <v>1.144717</v>
      </c>
      <c r="G156" t="n">
        <v>-0.011392</v>
      </c>
      <c r="H156" t="n">
        <v>0.042475</v>
      </c>
      <c r="I156" t="n">
        <v>-0.021854</v>
      </c>
      <c r="J156" t="n">
        <v>0.031281</v>
      </c>
      <c r="K156" t="n">
        <v>2.354495</v>
      </c>
      <c r="L156" t="n">
        <v>2.166047</v>
      </c>
      <c r="M156" t="n">
        <v>2.211816</v>
      </c>
      <c r="N156" t="n">
        <v>2.423252</v>
      </c>
      <c r="O156" t="n">
        <v>0.78814</v>
      </c>
      <c r="P156" t="n">
        <v>0.921925</v>
      </c>
      <c r="Q156" t="n">
        <v>0.9831</v>
      </c>
      <c r="R156" t="n">
        <v>1.003212</v>
      </c>
      <c r="S156" t="n">
        <v>0.850372</v>
      </c>
      <c r="T156" t="n">
        <v>1.08374</v>
      </c>
      <c r="U156" t="n">
        <v>1.133933</v>
      </c>
      <c r="V156" t="n">
        <v>1.038296</v>
      </c>
      <c r="W156" t="n">
        <v>1.031889</v>
      </c>
      <c r="X156" t="n">
        <v>1.098282</v>
      </c>
      <c r="Y156" t="n">
        <v>1.151536</v>
      </c>
      <c r="Z156" t="n">
        <v>1.168461</v>
      </c>
      <c r="AA156" t="n">
        <v>1.003473</v>
      </c>
      <c r="AB156" t="n">
        <v>1.14828</v>
      </c>
      <c r="AC156" t="n">
        <v>1.204451</v>
      </c>
      <c r="AD156" t="n">
        <v>1.089282</v>
      </c>
      <c r="AE156" t="n">
        <v>1.08551</v>
      </c>
      <c r="AF156" t="n">
        <v>1.170514</v>
      </c>
      <c r="AG156" t="n">
        <v>1.179053</v>
      </c>
      <c r="AH156" t="n">
        <v>1.059374</v>
      </c>
      <c r="AI156" t="n">
        <v>0.620664</v>
      </c>
      <c r="AJ156" t="n">
        <v>0.883721</v>
      </c>
      <c r="AK156" t="n">
        <v>0.958051</v>
      </c>
      <c r="AL156" t="n">
        <v>0.9634239999999999</v>
      </c>
      <c r="AM156" t="n">
        <v>0.929223</v>
      </c>
      <c r="AN156" t="n">
        <v>1.024737</v>
      </c>
      <c r="AO156" t="n">
        <v>0.962331</v>
      </c>
      <c r="AP156" t="n">
        <v>0.956881</v>
      </c>
      <c r="AQ156" t="n">
        <v>-0.025328</v>
      </c>
      <c r="AR156" t="n">
        <v>0.255191</v>
      </c>
      <c r="AS156" t="n">
        <v>0.851176</v>
      </c>
      <c r="AT156" t="n">
        <v>0.875672</v>
      </c>
      <c r="AU156" t="n">
        <v>0.9300659999999999</v>
      </c>
      <c r="AV156" t="n">
        <v>1.010454</v>
      </c>
      <c r="AW156" t="n">
        <v>1.11208</v>
      </c>
      <c r="AX156" t="n">
        <v>0.981229</v>
      </c>
      <c r="AY156" t="n">
        <v>0.178467</v>
      </c>
      <c r="AZ156" t="n">
        <v>1.10977</v>
      </c>
      <c r="BA156" t="n">
        <v>1.199451</v>
      </c>
      <c r="BB156" t="n">
        <v>1.065276</v>
      </c>
      <c r="BC156" t="n">
        <v>1.111922</v>
      </c>
      <c r="BD156" t="n">
        <v>1.096903</v>
      </c>
      <c r="BE156" t="n">
        <v>1.10715</v>
      </c>
      <c r="BF156" t="n">
        <v>1.110168</v>
      </c>
      <c r="BG156" t="n">
        <v>1.15705</v>
      </c>
      <c r="BH156" t="n">
        <v>1.272698</v>
      </c>
      <c r="BI156" t="n">
        <v>1.208041</v>
      </c>
      <c r="BJ156" t="n">
        <v>1.177147</v>
      </c>
      <c r="BK156" t="n">
        <v>1.207844</v>
      </c>
      <c r="BL156" t="n">
        <v>1.281907</v>
      </c>
      <c r="BM156" t="n">
        <v>1.259053</v>
      </c>
      <c r="BN156" t="n">
        <v>1.209101</v>
      </c>
    </row>
    <row r="157" spans="1:66">
      <c r="A157" t="n">
        <v>133.015</v>
      </c>
      <c r="B157" t="n">
        <v>5.542291666666666</v>
      </c>
      <c r="C157" t="n">
        <v>1.144902</v>
      </c>
      <c r="D157" t="n">
        <v>1.203356</v>
      </c>
      <c r="E157" t="n">
        <v>1.194799</v>
      </c>
      <c r="F157" t="n">
        <v>1.143676</v>
      </c>
      <c r="G157" t="n">
        <v>-0.0116</v>
      </c>
      <c r="H157" t="n">
        <v>0.044028</v>
      </c>
      <c r="I157" t="n">
        <v>-0.020681</v>
      </c>
      <c r="J157" t="n">
        <v>0.030586</v>
      </c>
      <c r="K157" t="n">
        <v>2.382524</v>
      </c>
      <c r="L157" t="n">
        <v>2.18665</v>
      </c>
      <c r="M157" t="n">
        <v>2.228228</v>
      </c>
      <c r="N157" t="n">
        <v>2.44974</v>
      </c>
      <c r="O157" t="n">
        <v>0.788728</v>
      </c>
      <c r="P157" t="n">
        <v>0.920467</v>
      </c>
      <c r="Q157" t="n">
        <v>0.980702</v>
      </c>
      <c r="R157" t="n">
        <v>1.008864</v>
      </c>
      <c r="S157" t="n">
        <v>0.848306</v>
      </c>
      <c r="T157" t="n">
        <v>1.087397</v>
      </c>
      <c r="U157" t="n">
        <v>1.138771</v>
      </c>
      <c r="V157" t="n">
        <v>1.036216</v>
      </c>
      <c r="W157" t="n">
        <v>1.031821</v>
      </c>
      <c r="X157" t="n">
        <v>1.096249</v>
      </c>
      <c r="Y157" t="n">
        <v>1.159909</v>
      </c>
      <c r="Z157" t="n">
        <v>1.172789</v>
      </c>
      <c r="AA157" t="n">
        <v>1.005878</v>
      </c>
      <c r="AB157" t="n">
        <v>1.151216</v>
      </c>
      <c r="AC157" t="n">
        <v>1.21407</v>
      </c>
      <c r="AD157" t="n">
        <v>1.09488</v>
      </c>
      <c r="AE157" t="n">
        <v>1.091035</v>
      </c>
      <c r="AF157" t="n">
        <v>1.167816</v>
      </c>
      <c r="AG157" t="n">
        <v>1.177024</v>
      </c>
      <c r="AH157" t="n">
        <v>1.059288</v>
      </c>
      <c r="AI157" t="n">
        <v>0.618004</v>
      </c>
      <c r="AJ157" t="n">
        <v>0.885668</v>
      </c>
      <c r="AK157" t="n">
        <v>0.965472</v>
      </c>
      <c r="AL157" t="n">
        <v>0.966705</v>
      </c>
      <c r="AM157" t="n">
        <v>0.934626</v>
      </c>
      <c r="AN157" t="n">
        <v>1.023678</v>
      </c>
      <c r="AO157" t="n">
        <v>0.972835</v>
      </c>
      <c r="AP157" t="n">
        <v>0.954224</v>
      </c>
      <c r="AQ157" t="n">
        <v>-0.026677</v>
      </c>
      <c r="AR157" t="n">
        <v>0.253537</v>
      </c>
      <c r="AS157" t="n">
        <v>0.844164</v>
      </c>
      <c r="AT157" t="n">
        <v>0.876167</v>
      </c>
      <c r="AU157" t="n">
        <v>0.935401</v>
      </c>
      <c r="AV157" t="n">
        <v>1.009206</v>
      </c>
      <c r="AW157" t="n">
        <v>1.108858</v>
      </c>
      <c r="AX157" t="n">
        <v>0.981481</v>
      </c>
      <c r="AY157" t="n">
        <v>0.176246</v>
      </c>
      <c r="AZ157" t="n">
        <v>1.106045</v>
      </c>
      <c r="BA157" t="n">
        <v>1.207277</v>
      </c>
      <c r="BB157" t="n">
        <v>1.068165</v>
      </c>
      <c r="BC157" t="n">
        <v>1.117869</v>
      </c>
      <c r="BD157" t="n">
        <v>1.103212</v>
      </c>
      <c r="BE157" t="n">
        <v>1.1085</v>
      </c>
      <c r="BF157" t="n">
        <v>1.113832</v>
      </c>
      <c r="BG157" t="n">
        <v>1.159542</v>
      </c>
      <c r="BH157" t="n">
        <v>1.272661</v>
      </c>
      <c r="BI157" t="n">
        <v>1.204315</v>
      </c>
      <c r="BJ157" t="n">
        <v>1.172092</v>
      </c>
      <c r="BK157" t="n">
        <v>1.218151</v>
      </c>
      <c r="BL157" t="n">
        <v>1.284388</v>
      </c>
      <c r="BM157" t="n">
        <v>1.269975</v>
      </c>
      <c r="BN157" t="n">
        <v>1.204205</v>
      </c>
    </row>
    <row r="158" spans="1:66">
      <c r="A158" t="n">
        <v>134.011944</v>
      </c>
      <c r="B158" t="n">
        <v>5.583831018518519</v>
      </c>
      <c r="C158" t="n">
        <v>1.14935</v>
      </c>
      <c r="D158" t="n">
        <v>1.208482</v>
      </c>
      <c r="E158" t="n">
        <v>1.202364</v>
      </c>
      <c r="F158" t="n">
        <v>1.14849</v>
      </c>
      <c r="G158" t="n">
        <v>-0.014351</v>
      </c>
      <c r="H158" t="n">
        <v>0.042489</v>
      </c>
      <c r="I158" t="n">
        <v>-0.022579</v>
      </c>
      <c r="J158" t="n">
        <v>0.028682</v>
      </c>
      <c r="K158" t="n">
        <v>2.38988</v>
      </c>
      <c r="L158" t="n">
        <v>2.219415</v>
      </c>
      <c r="M158" t="n">
        <v>2.260361</v>
      </c>
      <c r="N158" t="n">
        <v>2.4726</v>
      </c>
      <c r="O158" t="n">
        <v>0.786829</v>
      </c>
      <c r="P158" t="n">
        <v>0.913619</v>
      </c>
      <c r="Q158" t="n">
        <v>0.986438</v>
      </c>
      <c r="R158" t="n">
        <v>1.002824</v>
      </c>
      <c r="S158" t="n">
        <v>0.850144</v>
      </c>
      <c r="T158" t="n">
        <v>1.091027</v>
      </c>
      <c r="U158" t="n">
        <v>1.140663</v>
      </c>
      <c r="V158" t="n">
        <v>1.036226</v>
      </c>
      <c r="W158" t="n">
        <v>1.039115</v>
      </c>
      <c r="X158" t="n">
        <v>1.101007</v>
      </c>
      <c r="Y158" t="n">
        <v>1.166337</v>
      </c>
      <c r="Z158" t="n">
        <v>1.173139</v>
      </c>
      <c r="AA158" t="n">
        <v>1.00342</v>
      </c>
      <c r="AB158" t="n">
        <v>1.145387</v>
      </c>
      <c r="AC158" t="n">
        <v>1.218142</v>
      </c>
      <c r="AD158" t="n">
        <v>1.092602</v>
      </c>
      <c r="AE158" t="n">
        <v>1.094651</v>
      </c>
      <c r="AF158" t="n">
        <v>1.179821</v>
      </c>
      <c r="AG158" t="n">
        <v>1.17542</v>
      </c>
      <c r="AH158" t="n">
        <v>1.066681</v>
      </c>
      <c r="AI158" t="n">
        <v>0.613941</v>
      </c>
      <c r="AJ158" t="n">
        <v>0.875336</v>
      </c>
      <c r="AK158" t="n">
        <v>0.9698870000000001</v>
      </c>
      <c r="AL158" t="n">
        <v>0.965194</v>
      </c>
      <c r="AM158" t="n">
        <v>0.942312</v>
      </c>
      <c r="AN158" t="n">
        <v>1.027332</v>
      </c>
      <c r="AO158" t="n">
        <v>0.968807</v>
      </c>
      <c r="AP158" t="n">
        <v>0.959843</v>
      </c>
      <c r="AQ158" t="n">
        <v>-0.026262</v>
      </c>
      <c r="AR158" t="n">
        <v>0.249551</v>
      </c>
      <c r="AS158" t="n">
        <v>0.844</v>
      </c>
      <c r="AT158" t="n">
        <v>0.878055</v>
      </c>
      <c r="AU158" t="n">
        <v>0.933297</v>
      </c>
      <c r="AV158" t="n">
        <v>1.012634</v>
      </c>
      <c r="AW158" t="n">
        <v>1.117805</v>
      </c>
      <c r="AX158" t="n">
        <v>0.988487</v>
      </c>
      <c r="AY158" t="n">
        <v>0.177694</v>
      </c>
      <c r="AZ158" t="n">
        <v>1.110358</v>
      </c>
      <c r="BA158" t="n">
        <v>1.211716</v>
      </c>
      <c r="BB158" t="n">
        <v>1.070534</v>
      </c>
      <c r="BC158" t="n">
        <v>1.114794</v>
      </c>
      <c r="BD158" t="n">
        <v>1.105184</v>
      </c>
      <c r="BE158" t="n">
        <v>1.114462</v>
      </c>
      <c r="BF158" t="n">
        <v>1.117673</v>
      </c>
      <c r="BG158" t="n">
        <v>1.164013</v>
      </c>
      <c r="BH158" t="n">
        <v>1.281979</v>
      </c>
      <c r="BI158" t="n">
        <v>1.20616</v>
      </c>
      <c r="BJ158" t="n">
        <v>1.176242</v>
      </c>
      <c r="BK158" t="n">
        <v>1.2113</v>
      </c>
      <c r="BL158" t="n">
        <v>1.284528</v>
      </c>
      <c r="BM158" t="n">
        <v>1.269968</v>
      </c>
      <c r="BN158" t="n">
        <v>1.20997</v>
      </c>
    </row>
    <row r="159" spans="1:66">
      <c r="A159" t="n">
        <v>135.008056</v>
      </c>
      <c r="B159" t="n">
        <v>5.625335648148148</v>
      </c>
      <c r="C159" t="n">
        <v>1.156342</v>
      </c>
      <c r="D159" t="n">
        <v>1.205138</v>
      </c>
      <c r="E159" t="n">
        <v>1.205543</v>
      </c>
      <c r="F159" t="n">
        <v>1.157975</v>
      </c>
      <c r="G159" t="n">
        <v>-0.012921</v>
      </c>
      <c r="H159" t="n">
        <v>0.043868</v>
      </c>
      <c r="I159" t="n">
        <v>-0.020689</v>
      </c>
      <c r="J159" t="n">
        <v>0.030891</v>
      </c>
      <c r="K159" t="n">
        <v>2.411886</v>
      </c>
      <c r="L159" t="n">
        <v>2.249391</v>
      </c>
      <c r="M159" t="n">
        <v>2.274132</v>
      </c>
      <c r="N159" t="n">
        <v>2.482304</v>
      </c>
      <c r="O159" t="n">
        <v>0.785891</v>
      </c>
      <c r="P159" t="n">
        <v>0.913373</v>
      </c>
      <c r="Q159" t="n">
        <v>0.987196</v>
      </c>
      <c r="R159" t="n">
        <v>1.003733</v>
      </c>
      <c r="S159" t="n">
        <v>0.85131</v>
      </c>
      <c r="T159" t="n">
        <v>1.095352</v>
      </c>
      <c r="U159" t="n">
        <v>1.140907</v>
      </c>
      <c r="V159" t="n">
        <v>1.0409</v>
      </c>
      <c r="W159" t="n">
        <v>1.043196</v>
      </c>
      <c r="X159" t="n">
        <v>1.107476</v>
      </c>
      <c r="Y159" t="n">
        <v>1.162973</v>
      </c>
      <c r="Z159" t="n">
        <v>1.187973</v>
      </c>
      <c r="AA159" t="n">
        <v>1.006327</v>
      </c>
      <c r="AB159" t="n">
        <v>1.154658</v>
      </c>
      <c r="AC159" t="n">
        <v>1.223732</v>
      </c>
      <c r="AD159" t="n">
        <v>1.089144</v>
      </c>
      <c r="AE159" t="n">
        <v>1.097767</v>
      </c>
      <c r="AF159" t="n">
        <v>1.184974</v>
      </c>
      <c r="AG159" t="n">
        <v>1.187155</v>
      </c>
      <c r="AH159" t="n">
        <v>1.071394</v>
      </c>
      <c r="AI159" t="n">
        <v>0.6117359999999999</v>
      </c>
      <c r="AJ159" t="n">
        <v>0.8801639999999999</v>
      </c>
      <c r="AK159" t="n">
        <v>0.974865</v>
      </c>
      <c r="AL159" t="n">
        <v>0.964765</v>
      </c>
      <c r="AM159" t="n">
        <v>0.938082</v>
      </c>
      <c r="AN159" t="n">
        <v>1.024377</v>
      </c>
      <c r="AO159" t="n">
        <v>0.977313</v>
      </c>
      <c r="AP159" t="n">
        <v>0.961877</v>
      </c>
      <c r="AQ159" t="n">
        <v>-0.025521</v>
      </c>
      <c r="AR159" t="n">
        <v>0.244592</v>
      </c>
      <c r="AS159" t="n">
        <v>0.846758</v>
      </c>
      <c r="AT159" t="n">
        <v>0.87892</v>
      </c>
      <c r="AU159" t="n">
        <v>0.932229</v>
      </c>
      <c r="AV159" t="n">
        <v>1.013373</v>
      </c>
      <c r="AW159" t="n">
        <v>1.116726</v>
      </c>
      <c r="AX159" t="n">
        <v>0.98655</v>
      </c>
      <c r="AY159" t="n">
        <v>0.175566</v>
      </c>
      <c r="AZ159" t="n">
        <v>1.120756</v>
      </c>
      <c r="BA159" t="n">
        <v>1.207132</v>
      </c>
      <c r="BB159" t="n">
        <v>1.076157</v>
      </c>
      <c r="BC159" t="n">
        <v>1.109993</v>
      </c>
      <c r="BD159" t="n">
        <v>1.110709</v>
      </c>
      <c r="BE159" t="n">
        <v>1.114244</v>
      </c>
      <c r="BF159" t="n">
        <v>1.119724</v>
      </c>
      <c r="BG159" t="n">
        <v>1.159458</v>
      </c>
      <c r="BH159" t="n">
        <v>1.287823</v>
      </c>
      <c r="BI159" t="n">
        <v>1.210248</v>
      </c>
      <c r="BJ159" t="n">
        <v>1.183342</v>
      </c>
      <c r="BK159" t="n">
        <v>1.217214</v>
      </c>
      <c r="BL159" t="n">
        <v>1.289989</v>
      </c>
      <c r="BM159" t="n">
        <v>1.275889</v>
      </c>
      <c r="BN159" t="n">
        <v>1.20764</v>
      </c>
    </row>
    <row r="160" spans="1:66">
      <c r="A160" t="n">
        <v>136.006667</v>
      </c>
      <c r="B160" t="n">
        <v>5.666944444444444</v>
      </c>
      <c r="C160" t="n">
        <v>1.15451</v>
      </c>
      <c r="D160" t="n">
        <v>1.210444</v>
      </c>
      <c r="E160" t="n">
        <v>1.204519</v>
      </c>
      <c r="F160" t="n">
        <v>1.156237</v>
      </c>
      <c r="G160" t="n">
        <v>-0.013668</v>
      </c>
      <c r="H160" t="n">
        <v>0.04283</v>
      </c>
      <c r="I160" t="n">
        <v>-0.022707</v>
      </c>
      <c r="J160" t="n">
        <v>0.031308</v>
      </c>
      <c r="K160" t="n">
        <v>2.443729</v>
      </c>
      <c r="L160" t="n">
        <v>2.261727</v>
      </c>
      <c r="M160" t="n">
        <v>2.292777</v>
      </c>
      <c r="N160" t="n">
        <v>2.497657</v>
      </c>
      <c r="O160" t="n">
        <v>0.785345</v>
      </c>
      <c r="P160" t="n">
        <v>0.914783</v>
      </c>
      <c r="Q160" t="n">
        <v>0.984046</v>
      </c>
      <c r="R160" t="n">
        <v>1.004949</v>
      </c>
      <c r="S160" t="n">
        <v>0.857344</v>
      </c>
      <c r="T160" t="n">
        <v>1.093871</v>
      </c>
      <c r="U160" t="n">
        <v>1.141741</v>
      </c>
      <c r="V160" t="n">
        <v>1.045374</v>
      </c>
      <c r="W160" t="n">
        <v>1.040822</v>
      </c>
      <c r="X160" t="n">
        <v>1.11274</v>
      </c>
      <c r="Y160" t="n">
        <v>1.161314</v>
      </c>
      <c r="Z160" t="n">
        <v>1.185674</v>
      </c>
      <c r="AA160" t="n">
        <v>1.008832</v>
      </c>
      <c r="AB160" t="n">
        <v>1.162466</v>
      </c>
      <c r="AC160" t="n">
        <v>1.22182</v>
      </c>
      <c r="AD160" t="n">
        <v>1.093572</v>
      </c>
      <c r="AE160" t="n">
        <v>1.104836</v>
      </c>
      <c r="AF160" t="n">
        <v>1.186896</v>
      </c>
      <c r="AG160" t="n">
        <v>1.189976</v>
      </c>
      <c r="AH160" t="n">
        <v>1.07681</v>
      </c>
      <c r="AI160" t="n">
        <v>0.611977</v>
      </c>
      <c r="AJ160" t="n">
        <v>0.880446</v>
      </c>
      <c r="AK160" t="n">
        <v>0.976355</v>
      </c>
      <c r="AL160" t="n">
        <v>0.972212</v>
      </c>
      <c r="AM160" t="n">
        <v>0.937661</v>
      </c>
      <c r="AN160" t="n">
        <v>1.028678</v>
      </c>
      <c r="AO160" t="n">
        <v>0.978631</v>
      </c>
      <c r="AP160" t="n">
        <v>0.9651110000000001</v>
      </c>
      <c r="AQ160" t="n">
        <v>-0.026707</v>
      </c>
      <c r="AR160" t="n">
        <v>0.2447</v>
      </c>
      <c r="AS160" t="n">
        <v>0.84721</v>
      </c>
      <c r="AT160" t="n">
        <v>0.878053</v>
      </c>
      <c r="AU160" t="n">
        <v>0.937181</v>
      </c>
      <c r="AV160" t="n">
        <v>1.020405</v>
      </c>
      <c r="AW160" t="n">
        <v>1.125914</v>
      </c>
      <c r="AX160" t="n">
        <v>0.992597</v>
      </c>
      <c r="AY160" t="n">
        <v>0.177923</v>
      </c>
      <c r="AZ160" t="n">
        <v>1.119174</v>
      </c>
      <c r="BA160" t="n">
        <v>1.211302</v>
      </c>
      <c r="BB160" t="n">
        <v>1.082718</v>
      </c>
      <c r="BC160" t="n">
        <v>1.115557</v>
      </c>
      <c r="BD160" t="n">
        <v>1.11451</v>
      </c>
      <c r="BE160" t="n">
        <v>1.113227</v>
      </c>
      <c r="BF160" t="n">
        <v>1.128576</v>
      </c>
      <c r="BG160" t="n">
        <v>1.16122</v>
      </c>
      <c r="BH160" t="n">
        <v>1.288829</v>
      </c>
      <c r="BI160" t="n">
        <v>1.218753</v>
      </c>
      <c r="BJ160" t="n">
        <v>1.185508</v>
      </c>
      <c r="BK160" t="n">
        <v>1.221548</v>
      </c>
      <c r="BL160" t="n">
        <v>1.28844</v>
      </c>
      <c r="BM160" t="n">
        <v>1.2801</v>
      </c>
      <c r="BN160" t="n">
        <v>1.205503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26.387</v>
      </c>
      <c r="C2" t="n">
        <v>26.387</v>
      </c>
      <c r="D2" t="n">
        <v>51.163</v>
      </c>
      <c r="E2" t="n">
        <v>75.116</v>
      </c>
      <c r="F2" t="n">
        <v>99.07599999999999</v>
      </c>
      <c r="G2" t="n">
        <v>123.029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0.001078</v>
      </c>
      <c r="D9" t="n">
        <v>-0.000662</v>
      </c>
      <c r="E9" t="n">
        <v>-0.00317</v>
      </c>
      <c r="F9" t="n">
        <v>-0.003138</v>
      </c>
      <c r="G9" t="n">
        <v>-0.000456</v>
      </c>
      <c r="H9" t="n">
        <v>-0.003193</v>
      </c>
      <c r="I9" t="n">
        <v>-0.000748</v>
      </c>
      <c r="J9" t="n">
        <v>0.0009829999999999999</v>
      </c>
      <c r="K9" t="n">
        <v>-0.002289</v>
      </c>
      <c r="L9" t="n">
        <v>0.003301</v>
      </c>
      <c r="M9" t="n">
        <v>0.003354</v>
      </c>
      <c r="N9" t="n">
        <v>-0.004475</v>
      </c>
      <c r="O9" t="n">
        <v>0.008037000000000001</v>
      </c>
      <c r="P9" t="n">
        <v>-0.000274</v>
      </c>
      <c r="Q9" t="n">
        <v>0.001028</v>
      </c>
      <c r="R9" t="n">
        <v>0.003387</v>
      </c>
      <c r="S9" t="n">
        <v>0.00285</v>
      </c>
      <c r="T9" t="n">
        <v>-3.1e-05</v>
      </c>
      <c r="U9" t="n">
        <v>-0.00359</v>
      </c>
      <c r="V9" t="n">
        <v>0.002868</v>
      </c>
      <c r="W9" t="n">
        <v>0.000447</v>
      </c>
      <c r="X9" t="n">
        <v>-0.000728</v>
      </c>
      <c r="Y9" t="n">
        <v>-0.003238</v>
      </c>
      <c r="Z9" t="n">
        <v>0.008222</v>
      </c>
      <c r="AA9" t="n">
        <v>-0.002162</v>
      </c>
      <c r="AB9" t="n">
        <v>0.008260999999999999</v>
      </c>
      <c r="AC9" t="n">
        <v>-0.002258</v>
      </c>
      <c r="AD9" t="n">
        <v>-0.002923</v>
      </c>
      <c r="AE9" t="n">
        <v>-0.00016</v>
      </c>
      <c r="AF9" t="n">
        <v>0.001955</v>
      </c>
      <c r="AG9" t="n">
        <v>-0.002307</v>
      </c>
      <c r="AH9" t="n">
        <v>0.00676</v>
      </c>
      <c r="AI9" t="n">
        <v>-0.002547</v>
      </c>
      <c r="AJ9" t="n">
        <v>-0.000365</v>
      </c>
      <c r="AK9" t="n">
        <v>0.002059</v>
      </c>
      <c r="AL9" t="n">
        <v>0.001864</v>
      </c>
      <c r="AM9" t="n">
        <v>0.003647</v>
      </c>
      <c r="AN9" t="n">
        <v>-0.002484</v>
      </c>
      <c r="AO9" t="n">
        <v>0.003378</v>
      </c>
      <c r="AP9" t="n">
        <v>0.007551</v>
      </c>
      <c r="AQ9" t="n">
        <v>-0.000641</v>
      </c>
      <c r="AR9" t="n">
        <v>0.004988</v>
      </c>
      <c r="AS9" t="n">
        <v>-0.000884</v>
      </c>
      <c r="AT9" t="n">
        <v>0.003592</v>
      </c>
      <c r="AU9" t="n">
        <v>-0.00347</v>
      </c>
      <c r="AV9" t="n">
        <v>-0.003828</v>
      </c>
      <c r="AW9" t="n">
        <v>-0.004901</v>
      </c>
      <c r="AX9" t="n">
        <v>0.001135</v>
      </c>
      <c r="AY9" t="n">
        <v>-0.000126</v>
      </c>
      <c r="AZ9" t="n">
        <v>0.002344</v>
      </c>
      <c r="BA9" t="n">
        <v>0.002418</v>
      </c>
      <c r="BB9" t="n">
        <v>-0.004182</v>
      </c>
      <c r="BC9" t="n">
        <v>0.002492</v>
      </c>
      <c r="BD9" t="n">
        <v>-0.000622</v>
      </c>
      <c r="BE9" t="n">
        <v>-0.00021</v>
      </c>
      <c r="BF9" t="n">
        <v>-7.3e-05</v>
      </c>
      <c r="BG9" t="n">
        <v>0.000329</v>
      </c>
      <c r="BH9" t="n">
        <v>0.001751</v>
      </c>
      <c r="BI9" t="n">
        <v>-0.001522</v>
      </c>
      <c r="BJ9" t="n">
        <v>0.000444</v>
      </c>
      <c r="BK9" t="n">
        <v>-0.001731</v>
      </c>
      <c r="BL9" t="n">
        <v>-0.004328</v>
      </c>
      <c r="BM9" t="n">
        <v>-0.006231</v>
      </c>
      <c r="BN9" t="n">
        <v>0.003926</v>
      </c>
    </row>
    <row r="10" spans="1:66">
      <c r="A10" t="n">
        <v>2.283333</v>
      </c>
      <c r="B10" s="1" t="n">
        <v>0.09513888888888888</v>
      </c>
      <c r="C10" t="n">
        <v>0.061548</v>
      </c>
      <c r="D10" t="n">
        <v>0.08078100000000001</v>
      </c>
      <c r="E10" t="n">
        <v>0.074616</v>
      </c>
      <c r="F10" t="n">
        <v>0.09492</v>
      </c>
      <c r="G10" t="n">
        <v>0.0805</v>
      </c>
      <c r="H10" t="n">
        <v>0.072945</v>
      </c>
      <c r="I10" t="n">
        <v>0.068443</v>
      </c>
      <c r="J10" t="n">
        <v>0.067733</v>
      </c>
      <c r="K10" t="n">
        <v>0.065974</v>
      </c>
      <c r="L10" t="n">
        <v>0.07717499999999999</v>
      </c>
      <c r="M10" t="n">
        <v>0.068659</v>
      </c>
      <c r="N10" t="n">
        <v>0.080751</v>
      </c>
      <c r="O10" t="n">
        <v>0.061127</v>
      </c>
      <c r="P10" t="n">
        <v>0.063349</v>
      </c>
      <c r="Q10" t="n">
        <v>0.044603</v>
      </c>
      <c r="R10" t="n">
        <v>0.07399699999999999</v>
      </c>
      <c r="S10" t="n">
        <v>0.031785</v>
      </c>
      <c r="T10" t="n">
        <v>0.088834</v>
      </c>
      <c r="U10" t="n">
        <v>0.068706</v>
      </c>
      <c r="V10" t="n">
        <v>0.07482800000000001</v>
      </c>
      <c r="W10" t="n">
        <v>0.054019</v>
      </c>
      <c r="X10" t="n">
        <v>0.08100599999999999</v>
      </c>
      <c r="Y10" t="n">
        <v>0.090797</v>
      </c>
      <c r="Z10" t="n">
        <v>0.08149000000000001</v>
      </c>
      <c r="AA10" t="n">
        <v>0.054114</v>
      </c>
      <c r="AB10" t="n">
        <v>0.087315</v>
      </c>
      <c r="AC10" t="n">
        <v>0.073451</v>
      </c>
      <c r="AD10" t="n">
        <v>0.081563</v>
      </c>
      <c r="AE10" t="n">
        <v>0.050031</v>
      </c>
      <c r="AF10" t="n">
        <v>0.090934</v>
      </c>
      <c r="AG10" t="n">
        <v>0.08558499999999999</v>
      </c>
      <c r="AH10" t="n">
        <v>0.085191</v>
      </c>
      <c r="AI10" t="n">
        <v>0.058804</v>
      </c>
      <c r="AJ10" t="n">
        <v>0.073407</v>
      </c>
      <c r="AK10" t="n">
        <v>0.05633</v>
      </c>
      <c r="AL10" t="n">
        <v>0.055073</v>
      </c>
      <c r="AM10" t="n">
        <v>0.028595</v>
      </c>
      <c r="AN10" t="n">
        <v>0.06878099999999999</v>
      </c>
      <c r="AO10" t="n">
        <v>0.082539</v>
      </c>
      <c r="AP10" t="n">
        <v>0.069187</v>
      </c>
      <c r="AQ10" t="n">
        <v>0.06582300000000001</v>
      </c>
      <c r="AR10" t="n">
        <v>0.060629</v>
      </c>
      <c r="AS10" t="n">
        <v>0.066159</v>
      </c>
      <c r="AT10" t="n">
        <v>0.030163</v>
      </c>
      <c r="AU10" t="n">
        <v>0.050513</v>
      </c>
      <c r="AV10" t="n">
        <v>0.051159</v>
      </c>
      <c r="AW10" t="n">
        <v>0.111291</v>
      </c>
      <c r="AX10" t="n">
        <v>0.063361</v>
      </c>
      <c r="AY10" t="n">
        <v>0.094488</v>
      </c>
      <c r="AZ10" t="n">
        <v>0.081688</v>
      </c>
      <c r="BA10" t="n">
        <v>0.095291</v>
      </c>
      <c r="BB10" t="n">
        <v>0.07677200000000001</v>
      </c>
      <c r="BC10" t="n">
        <v>0.06913900000000001</v>
      </c>
      <c r="BD10" t="n">
        <v>0.094084</v>
      </c>
      <c r="BE10" t="n">
        <v>0.09218999999999999</v>
      </c>
      <c r="BF10" t="n">
        <v>0.048368</v>
      </c>
      <c r="BG10" t="n">
        <v>0.102226</v>
      </c>
      <c r="BH10" t="n">
        <v>0.095101</v>
      </c>
      <c r="BI10" t="n">
        <v>0.100879</v>
      </c>
      <c r="BJ10" t="n">
        <v>0.09116200000000001</v>
      </c>
      <c r="BK10" t="n">
        <v>0.09565700000000001</v>
      </c>
      <c r="BL10" t="n">
        <v>0.107207</v>
      </c>
      <c r="BM10" t="n">
        <v>0.105568</v>
      </c>
      <c r="BN10" t="n">
        <v>0.073931</v>
      </c>
    </row>
    <row r="11" spans="1:66">
      <c r="A11" t="n">
        <v>3.281389</v>
      </c>
      <c r="B11" s="1" t="n">
        <v>0.136724537037037</v>
      </c>
      <c r="C11" t="n">
        <v>0.168802</v>
      </c>
      <c r="D11" t="n">
        <v>0.194543</v>
      </c>
      <c r="E11" t="n">
        <v>0.16202</v>
      </c>
      <c r="F11" t="n">
        <v>0.213875</v>
      </c>
      <c r="G11" t="n">
        <v>0.219229</v>
      </c>
      <c r="H11" t="n">
        <v>0.201155</v>
      </c>
      <c r="I11" t="n">
        <v>0.207674</v>
      </c>
      <c r="J11" t="n">
        <v>0.205019</v>
      </c>
      <c r="K11" t="n">
        <v>0.171744</v>
      </c>
      <c r="L11" t="n">
        <v>0.191216</v>
      </c>
      <c r="M11" t="n">
        <v>0.176434</v>
      </c>
      <c r="N11" t="n">
        <v>0.211629</v>
      </c>
      <c r="O11" t="n">
        <v>0.204378</v>
      </c>
      <c r="P11" t="n">
        <v>0.225451</v>
      </c>
      <c r="Q11" t="n">
        <v>0.175107</v>
      </c>
      <c r="R11" t="n">
        <v>0.200118</v>
      </c>
      <c r="S11" t="n">
        <v>0.149978</v>
      </c>
      <c r="T11" t="n">
        <v>0.188052</v>
      </c>
      <c r="U11" t="n">
        <v>0.166517</v>
      </c>
      <c r="V11" t="n">
        <v>0.16406</v>
      </c>
      <c r="W11" t="n">
        <v>0.132982</v>
      </c>
      <c r="X11" t="n">
        <v>0.175524</v>
      </c>
      <c r="Y11" t="n">
        <v>0.177299</v>
      </c>
      <c r="Z11" t="n">
        <v>0.161633</v>
      </c>
      <c r="AA11" t="n">
        <v>0.204027</v>
      </c>
      <c r="AB11" t="n">
        <v>0.176811</v>
      </c>
      <c r="AC11" t="n">
        <v>0.190666</v>
      </c>
      <c r="AD11" t="n">
        <v>0.195742</v>
      </c>
      <c r="AE11" t="n">
        <v>0.155332</v>
      </c>
      <c r="AF11" t="n">
        <v>0.181917</v>
      </c>
      <c r="AG11" t="n">
        <v>0.189488</v>
      </c>
      <c r="AH11" t="n">
        <v>0.18456</v>
      </c>
      <c r="AI11" t="n">
        <v>0.213125</v>
      </c>
      <c r="AJ11" t="n">
        <v>0.238533</v>
      </c>
      <c r="AK11" t="n">
        <v>0.192536</v>
      </c>
      <c r="AL11" t="n">
        <v>0.186565</v>
      </c>
      <c r="AM11" t="n">
        <v>0.133562</v>
      </c>
      <c r="AN11" t="n">
        <v>0.196091</v>
      </c>
      <c r="AO11" t="n">
        <v>0.20044</v>
      </c>
      <c r="AP11" t="n">
        <v>0.196908</v>
      </c>
      <c r="AQ11" t="n">
        <v>0.214426</v>
      </c>
      <c r="AR11" t="n">
        <v>0.208593</v>
      </c>
      <c r="AS11" t="n">
        <v>0.200581</v>
      </c>
      <c r="AT11" t="n">
        <v>0.152588</v>
      </c>
      <c r="AU11" t="n">
        <v>0.178764</v>
      </c>
      <c r="AV11" t="n">
        <v>0.161018</v>
      </c>
      <c r="AW11" t="n">
        <v>0.225532</v>
      </c>
      <c r="AX11" t="n">
        <v>0.190352</v>
      </c>
      <c r="AY11" t="n">
        <v>0.210232</v>
      </c>
      <c r="AZ11" t="n">
        <v>0.200052</v>
      </c>
      <c r="BA11" t="n">
        <v>0.200032</v>
      </c>
      <c r="BB11" t="n">
        <v>0.162971</v>
      </c>
      <c r="BC11" t="n">
        <v>0.158119</v>
      </c>
      <c r="BD11" t="n">
        <v>0.19348</v>
      </c>
      <c r="BE11" t="n">
        <v>0.171066</v>
      </c>
      <c r="BF11" t="n">
        <v>0.127474</v>
      </c>
      <c r="BG11" t="n">
        <v>0.207757</v>
      </c>
      <c r="BH11" t="n">
        <v>0.183746</v>
      </c>
      <c r="BI11" t="n">
        <v>0.175105</v>
      </c>
      <c r="BJ11" t="n">
        <v>0.160522</v>
      </c>
      <c r="BK11" t="n">
        <v>0.15833</v>
      </c>
      <c r="BL11" t="n">
        <v>0.172775</v>
      </c>
      <c r="BM11" t="n">
        <v>0.185259</v>
      </c>
      <c r="BN11" t="n">
        <v>0.147563</v>
      </c>
    </row>
    <row r="12" spans="1:66">
      <c r="A12" t="n">
        <v>4.271667</v>
      </c>
      <c r="B12" s="1" t="n">
        <v>0.1779861111111111</v>
      </c>
      <c r="C12" t="n">
        <v>0.203662</v>
      </c>
      <c r="D12" t="n">
        <v>0.222833</v>
      </c>
      <c r="E12" t="n">
        <v>0.188612</v>
      </c>
      <c r="F12" t="n">
        <v>0.2562</v>
      </c>
      <c r="G12" t="n">
        <v>0.256441</v>
      </c>
      <c r="H12" t="n">
        <v>0.239128</v>
      </c>
      <c r="I12" t="n">
        <v>0.244667</v>
      </c>
      <c r="J12" t="n">
        <v>0.249319</v>
      </c>
      <c r="K12" t="n">
        <v>0.194621</v>
      </c>
      <c r="L12" t="n">
        <v>0.238266</v>
      </c>
      <c r="M12" t="n">
        <v>0.214215</v>
      </c>
      <c r="N12" t="n">
        <v>0.247452</v>
      </c>
      <c r="O12" t="n">
        <v>0.24071</v>
      </c>
      <c r="P12" t="n">
        <v>0.275708</v>
      </c>
      <c r="Q12" t="n">
        <v>0.211893</v>
      </c>
      <c r="R12" t="n">
        <v>0.227603</v>
      </c>
      <c r="S12" t="n">
        <v>0.201636</v>
      </c>
      <c r="T12" t="n">
        <v>0.226707</v>
      </c>
      <c r="U12" t="n">
        <v>0.21458</v>
      </c>
      <c r="V12" t="n">
        <v>0.197997</v>
      </c>
      <c r="W12" t="n">
        <v>0.189206</v>
      </c>
      <c r="X12" t="n">
        <v>0.2349</v>
      </c>
      <c r="Y12" t="n">
        <v>0.197405</v>
      </c>
      <c r="Z12" t="n">
        <v>0.189019</v>
      </c>
      <c r="AA12" t="n">
        <v>0.245799</v>
      </c>
      <c r="AB12" t="n">
        <v>0.199345</v>
      </c>
      <c r="AC12" t="n">
        <v>0.226953</v>
      </c>
      <c r="AD12" t="n">
        <v>0.218285</v>
      </c>
      <c r="AE12" t="n">
        <v>0.170593</v>
      </c>
      <c r="AF12" t="n">
        <v>0.214549</v>
      </c>
      <c r="AG12" t="n">
        <v>0.217082</v>
      </c>
      <c r="AH12" t="n">
        <v>0.206366</v>
      </c>
      <c r="AI12" t="n">
        <v>0.2581</v>
      </c>
      <c r="AJ12" t="n">
        <v>0.279039</v>
      </c>
      <c r="AK12" t="n">
        <v>0.209591</v>
      </c>
      <c r="AL12" t="n">
        <v>0.221222</v>
      </c>
      <c r="AM12" t="n">
        <v>0.156803</v>
      </c>
      <c r="AN12" t="n">
        <v>0.221055</v>
      </c>
      <c r="AO12" t="n">
        <v>0.217625</v>
      </c>
      <c r="AP12" t="n">
        <v>0.222964</v>
      </c>
      <c r="AQ12" t="n">
        <v>0.253477</v>
      </c>
      <c r="AR12" t="n">
        <v>0.245447</v>
      </c>
      <c r="AS12" t="n">
        <v>0.225128</v>
      </c>
      <c r="AT12" t="n">
        <v>0.180691</v>
      </c>
      <c r="AU12" t="n">
        <v>0.195086</v>
      </c>
      <c r="AV12" t="n">
        <v>0.169758</v>
      </c>
      <c r="AW12" t="n">
        <v>0.255959</v>
      </c>
      <c r="AX12" t="n">
        <v>0.205352</v>
      </c>
      <c r="AY12" t="n">
        <v>0.253204</v>
      </c>
      <c r="AZ12" t="n">
        <v>0.244152</v>
      </c>
      <c r="BA12" t="n">
        <v>0.231244</v>
      </c>
      <c r="BB12" t="n">
        <v>0.196619</v>
      </c>
      <c r="BC12" t="n">
        <v>0.177568</v>
      </c>
      <c r="BD12" t="n">
        <v>0.226456</v>
      </c>
      <c r="BE12" t="n">
        <v>0.195261</v>
      </c>
      <c r="BF12" t="n">
        <v>0.134566</v>
      </c>
      <c r="BG12" t="n">
        <v>0.248654</v>
      </c>
      <c r="BH12" t="n">
        <v>0.212478</v>
      </c>
      <c r="BI12" t="n">
        <v>0.207193</v>
      </c>
      <c r="BJ12" t="n">
        <v>0.187903</v>
      </c>
      <c r="BK12" t="n">
        <v>0.181045</v>
      </c>
      <c r="BL12" t="n">
        <v>0.200554</v>
      </c>
      <c r="BM12" t="n">
        <v>0.214097</v>
      </c>
      <c r="BN12" t="n">
        <v>0.16804</v>
      </c>
    </row>
    <row r="13" spans="1:66">
      <c r="A13" t="n">
        <v>5.261111</v>
      </c>
      <c r="B13" s="1" t="n">
        <v>0.219212962962963</v>
      </c>
      <c r="C13" t="n">
        <v>0.218568</v>
      </c>
      <c r="D13" t="n">
        <v>0.249148</v>
      </c>
      <c r="E13" t="n">
        <v>0.212588</v>
      </c>
      <c r="F13" t="n">
        <v>0.277821</v>
      </c>
      <c r="G13" t="n">
        <v>0.287396</v>
      </c>
      <c r="H13" t="n">
        <v>0.26173</v>
      </c>
      <c r="I13" t="n">
        <v>0.262566</v>
      </c>
      <c r="J13" t="n">
        <v>0.282941</v>
      </c>
      <c r="K13" t="n">
        <v>0.212819</v>
      </c>
      <c r="L13" t="n">
        <v>0.272476</v>
      </c>
      <c r="M13" t="n">
        <v>0.231404</v>
      </c>
      <c r="N13" t="n">
        <v>0.268934</v>
      </c>
      <c r="O13" t="n">
        <v>0.248516</v>
      </c>
      <c r="P13" t="n">
        <v>0.298159</v>
      </c>
      <c r="Q13" t="n">
        <v>0.23012</v>
      </c>
      <c r="R13" t="n">
        <v>0.248643</v>
      </c>
      <c r="S13" t="n">
        <v>0.236141</v>
      </c>
      <c r="T13" t="n">
        <v>0.245864</v>
      </c>
      <c r="U13" t="n">
        <v>0.234411</v>
      </c>
      <c r="V13" t="n">
        <v>0.226895</v>
      </c>
      <c r="W13" t="n">
        <v>0.212281</v>
      </c>
      <c r="X13" t="n">
        <v>0.247774</v>
      </c>
      <c r="Y13" t="n">
        <v>0.221367</v>
      </c>
      <c r="Z13" t="n">
        <v>0.20945</v>
      </c>
      <c r="AA13" t="n">
        <v>0.275827</v>
      </c>
      <c r="AB13" t="n">
        <v>0.205878</v>
      </c>
      <c r="AC13" t="n">
        <v>0.242328</v>
      </c>
      <c r="AD13" t="n">
        <v>0.229435</v>
      </c>
      <c r="AE13" t="n">
        <v>0.183598</v>
      </c>
      <c r="AF13" t="n">
        <v>0.226742</v>
      </c>
      <c r="AG13" t="n">
        <v>0.23198</v>
      </c>
      <c r="AH13" t="n">
        <v>0.217613</v>
      </c>
      <c r="AI13" t="n">
        <v>0.273559</v>
      </c>
      <c r="AJ13" t="n">
        <v>0.290225</v>
      </c>
      <c r="AK13" t="n">
        <v>0.207218</v>
      </c>
      <c r="AL13" t="n">
        <v>0.219707</v>
      </c>
      <c r="AM13" t="n">
        <v>0.170687</v>
      </c>
      <c r="AN13" t="n">
        <v>0.241548</v>
      </c>
      <c r="AO13" t="n">
        <v>0.229923</v>
      </c>
      <c r="AP13" t="n">
        <v>0.236644</v>
      </c>
      <c r="AQ13" t="n">
        <v>0.276294</v>
      </c>
      <c r="AR13" t="n">
        <v>0.261864</v>
      </c>
      <c r="AS13" t="n">
        <v>0.23632</v>
      </c>
      <c r="AT13" t="n">
        <v>0.186889</v>
      </c>
      <c r="AU13" t="n">
        <v>0.209323</v>
      </c>
      <c r="AV13" t="n">
        <v>0.169756</v>
      </c>
      <c r="AW13" t="n">
        <v>0.272043</v>
      </c>
      <c r="AX13" t="n">
        <v>0.215301</v>
      </c>
      <c r="AY13" t="n">
        <v>0.274348</v>
      </c>
      <c r="AZ13" t="n">
        <v>0.262829</v>
      </c>
      <c r="BA13" t="n">
        <v>0.246018</v>
      </c>
      <c r="BB13" t="n">
        <v>0.204026</v>
      </c>
      <c r="BC13" t="n">
        <v>0.186978</v>
      </c>
      <c r="BD13" t="n">
        <v>0.236125</v>
      </c>
      <c r="BE13" t="n">
        <v>0.209505</v>
      </c>
      <c r="BF13" t="n">
        <v>0.14531</v>
      </c>
      <c r="BG13" t="n">
        <v>0.28133</v>
      </c>
      <c r="BH13" t="n">
        <v>0.23351</v>
      </c>
      <c r="BI13" t="n">
        <v>0.209711</v>
      </c>
      <c r="BJ13" t="n">
        <v>0.204417</v>
      </c>
      <c r="BK13" t="n">
        <v>0.192946</v>
      </c>
      <c r="BL13" t="n">
        <v>0.216801</v>
      </c>
      <c r="BM13" t="n">
        <v>0.230969</v>
      </c>
      <c r="BN13" t="n">
        <v>0.185953</v>
      </c>
    </row>
    <row r="14" spans="1:66">
      <c r="A14" t="n">
        <v>6.255556</v>
      </c>
      <c r="B14" s="1" t="n">
        <v>0.2606481481481481</v>
      </c>
      <c r="C14" t="n">
        <v>0.231476</v>
      </c>
      <c r="D14" t="n">
        <v>0.280344</v>
      </c>
      <c r="E14" t="n">
        <v>0.228275</v>
      </c>
      <c r="F14" t="n">
        <v>0.301489</v>
      </c>
      <c r="G14" t="n">
        <v>0.309831</v>
      </c>
      <c r="H14" t="n">
        <v>0.288314</v>
      </c>
      <c r="I14" t="n">
        <v>0.27868</v>
      </c>
      <c r="J14" t="n">
        <v>0.301693</v>
      </c>
      <c r="K14" t="n">
        <v>0.23295</v>
      </c>
      <c r="L14" t="n">
        <v>0.293459</v>
      </c>
      <c r="M14" t="n">
        <v>0.258026</v>
      </c>
      <c r="N14" t="n">
        <v>0.294182</v>
      </c>
      <c r="O14" t="n">
        <v>0.273373</v>
      </c>
      <c r="P14" t="n">
        <v>0.325011</v>
      </c>
      <c r="Q14" t="n">
        <v>0.250375</v>
      </c>
      <c r="R14" t="n">
        <v>0.276111</v>
      </c>
      <c r="S14" t="n">
        <v>0.265873</v>
      </c>
      <c r="T14" t="n">
        <v>0.266915</v>
      </c>
      <c r="U14" t="n">
        <v>0.257766</v>
      </c>
      <c r="V14" t="n">
        <v>0.253667</v>
      </c>
      <c r="W14" t="n">
        <v>0.238224</v>
      </c>
      <c r="X14" t="n">
        <v>0.244878</v>
      </c>
      <c r="Y14" t="n">
        <v>0.248434</v>
      </c>
      <c r="Z14" t="n">
        <v>0.222936</v>
      </c>
      <c r="AA14" t="n">
        <v>0.302662</v>
      </c>
      <c r="AB14" t="n">
        <v>0.218046</v>
      </c>
      <c r="AC14" t="n">
        <v>0.276243</v>
      </c>
      <c r="AD14" t="n">
        <v>0.248108</v>
      </c>
      <c r="AE14" t="n">
        <v>0.212944</v>
      </c>
      <c r="AF14" t="n">
        <v>0.249847</v>
      </c>
      <c r="AG14" t="n">
        <v>0.262926</v>
      </c>
      <c r="AH14" t="n">
        <v>0.25099</v>
      </c>
      <c r="AI14" t="n">
        <v>0.302687</v>
      </c>
      <c r="AJ14" t="n">
        <v>0.311204</v>
      </c>
      <c r="AK14" t="n">
        <v>0.229674</v>
      </c>
      <c r="AL14" t="n">
        <v>0.24096</v>
      </c>
      <c r="AM14" t="n">
        <v>0.196286</v>
      </c>
      <c r="AN14" t="n">
        <v>0.250715</v>
      </c>
      <c r="AO14" t="n">
        <v>0.249446</v>
      </c>
      <c r="AP14" t="n">
        <v>0.260926</v>
      </c>
      <c r="AQ14" t="n">
        <v>0.29524</v>
      </c>
      <c r="AR14" t="n">
        <v>0.276354</v>
      </c>
      <c r="AS14" t="n">
        <v>0.261115</v>
      </c>
      <c r="AT14" t="n">
        <v>0.202129</v>
      </c>
      <c r="AU14" t="n">
        <v>0.232063</v>
      </c>
      <c r="AV14" t="n">
        <v>0.189948</v>
      </c>
      <c r="AW14" t="n">
        <v>0.306643</v>
      </c>
      <c r="AX14" t="n">
        <v>0.228821</v>
      </c>
      <c r="AY14" t="n">
        <v>0.292101</v>
      </c>
      <c r="AZ14" t="n">
        <v>0.286176</v>
      </c>
      <c r="BA14" t="n">
        <v>0.277268</v>
      </c>
      <c r="BB14" t="n">
        <v>0.229476</v>
      </c>
      <c r="BC14" t="n">
        <v>0.20746</v>
      </c>
      <c r="BD14" t="n">
        <v>0.256383</v>
      </c>
      <c r="BE14" t="n">
        <v>0.232391</v>
      </c>
      <c r="BF14" t="n">
        <v>0.148737</v>
      </c>
      <c r="BG14" t="n">
        <v>0.302369</v>
      </c>
      <c r="BH14" t="n">
        <v>0.266053</v>
      </c>
      <c r="BI14" t="n">
        <v>0.237901</v>
      </c>
      <c r="BJ14" t="n">
        <v>0.217926</v>
      </c>
      <c r="BK14" t="n">
        <v>0.216086</v>
      </c>
      <c r="BL14" t="n">
        <v>0.237904</v>
      </c>
      <c r="BM14" t="n">
        <v>0.246053</v>
      </c>
      <c r="BN14" t="n">
        <v>0.198776</v>
      </c>
    </row>
    <row r="15" spans="1:66">
      <c r="A15" t="n">
        <v>7.246667</v>
      </c>
      <c r="B15" s="1" t="n">
        <v>0.3019444444444445</v>
      </c>
      <c r="C15" t="n">
        <v>0.258922</v>
      </c>
      <c r="D15" t="n">
        <v>0.307188</v>
      </c>
      <c r="E15" t="n">
        <v>0.252686</v>
      </c>
      <c r="F15" t="n">
        <v>0.320598</v>
      </c>
      <c r="G15" t="n">
        <v>0.33482</v>
      </c>
      <c r="H15" t="n">
        <v>0.314125</v>
      </c>
      <c r="I15" t="n">
        <v>0.303453</v>
      </c>
      <c r="J15" t="n">
        <v>0.326628</v>
      </c>
      <c r="K15" t="n">
        <v>0.256369</v>
      </c>
      <c r="L15" t="n">
        <v>0.320457</v>
      </c>
      <c r="M15" t="n">
        <v>0.286558</v>
      </c>
      <c r="N15" t="n">
        <v>0.315799</v>
      </c>
      <c r="O15" t="n">
        <v>0.300995</v>
      </c>
      <c r="P15" t="n">
        <v>0.350538</v>
      </c>
      <c r="Q15" t="n">
        <v>0.276923</v>
      </c>
      <c r="R15" t="n">
        <v>0.298522</v>
      </c>
      <c r="S15" t="n">
        <v>0.29361</v>
      </c>
      <c r="T15" t="n">
        <v>0.284911</v>
      </c>
      <c r="U15" t="n">
        <v>0.280864</v>
      </c>
      <c r="V15" t="n">
        <v>0.280262</v>
      </c>
      <c r="W15" t="n">
        <v>0.262892</v>
      </c>
      <c r="X15" t="n">
        <v>0.264109</v>
      </c>
      <c r="Y15" t="n">
        <v>0.271886</v>
      </c>
      <c r="Z15" t="n">
        <v>0.239729</v>
      </c>
      <c r="AA15" t="n">
        <v>0.319476</v>
      </c>
      <c r="AB15" t="n">
        <v>0.241366</v>
      </c>
      <c r="AC15" t="n">
        <v>0.296276</v>
      </c>
      <c r="AD15" t="n">
        <v>0.271025</v>
      </c>
      <c r="AE15" t="n">
        <v>0.229105</v>
      </c>
      <c r="AF15" t="n">
        <v>0.274761</v>
      </c>
      <c r="AG15" t="n">
        <v>0.286797</v>
      </c>
      <c r="AH15" t="n">
        <v>0.269568</v>
      </c>
      <c r="AI15" t="n">
        <v>0.318004</v>
      </c>
      <c r="AJ15" t="n">
        <v>0.339521</v>
      </c>
      <c r="AK15" t="n">
        <v>0.250564</v>
      </c>
      <c r="AL15" t="n">
        <v>0.273196</v>
      </c>
      <c r="AM15" t="n">
        <v>0.216247</v>
      </c>
      <c r="AN15" t="n">
        <v>0.276117</v>
      </c>
      <c r="AO15" t="n">
        <v>0.273379</v>
      </c>
      <c r="AP15" t="n">
        <v>0.280006</v>
      </c>
      <c r="AQ15" t="n">
        <v>0.324087</v>
      </c>
      <c r="AR15" t="n">
        <v>0.301061</v>
      </c>
      <c r="AS15" t="n">
        <v>0.284802</v>
      </c>
      <c r="AT15" t="n">
        <v>0.227436</v>
      </c>
      <c r="AU15" t="n">
        <v>0.257511</v>
      </c>
      <c r="AV15" t="n">
        <v>0.209607</v>
      </c>
      <c r="AW15" t="n">
        <v>0.319835</v>
      </c>
      <c r="AX15" t="n">
        <v>0.254917</v>
      </c>
      <c r="AY15" t="n">
        <v>0.316164</v>
      </c>
      <c r="AZ15" t="n">
        <v>0.309029</v>
      </c>
      <c r="BA15" t="n">
        <v>0.30485</v>
      </c>
      <c r="BB15" t="n">
        <v>0.255371</v>
      </c>
      <c r="BC15" t="n">
        <v>0.221582</v>
      </c>
      <c r="BD15" t="n">
        <v>0.282134</v>
      </c>
      <c r="BE15" t="n">
        <v>0.246105</v>
      </c>
      <c r="BF15" t="n">
        <v>0.169656</v>
      </c>
      <c r="BG15" t="n">
        <v>0.321005</v>
      </c>
      <c r="BH15" t="n">
        <v>0.283858</v>
      </c>
      <c r="BI15" t="n">
        <v>0.265637</v>
      </c>
      <c r="BJ15" t="n">
        <v>0.23919</v>
      </c>
      <c r="BK15" t="n">
        <v>0.241102</v>
      </c>
      <c r="BL15" t="n">
        <v>0.262555</v>
      </c>
      <c r="BM15" t="n">
        <v>0.268663</v>
      </c>
      <c r="BN15" t="n">
        <v>0.216841</v>
      </c>
    </row>
    <row r="16" spans="1:66">
      <c r="A16" t="n">
        <v>8.241111</v>
      </c>
      <c r="B16" s="1" t="n">
        <v>0.3433796296296296</v>
      </c>
      <c r="C16" t="n">
        <v>0.283218</v>
      </c>
      <c r="D16" t="n">
        <v>0.329019</v>
      </c>
      <c r="E16" t="n">
        <v>0.285397</v>
      </c>
      <c r="F16" t="n">
        <v>0.354426</v>
      </c>
      <c r="G16" t="n">
        <v>0.358455</v>
      </c>
      <c r="H16" t="n">
        <v>0.343067</v>
      </c>
      <c r="I16" t="n">
        <v>0.326959</v>
      </c>
      <c r="J16" t="n">
        <v>0.359836</v>
      </c>
      <c r="K16" t="n">
        <v>0.28614</v>
      </c>
      <c r="L16" t="n">
        <v>0.349669</v>
      </c>
      <c r="M16" t="n">
        <v>0.313869</v>
      </c>
      <c r="N16" t="n">
        <v>0.334923</v>
      </c>
      <c r="O16" t="n">
        <v>0.318691</v>
      </c>
      <c r="P16" t="n">
        <v>0.373471</v>
      </c>
      <c r="Q16" t="n">
        <v>0.303493</v>
      </c>
      <c r="R16" t="n">
        <v>0.32358</v>
      </c>
      <c r="S16" t="n">
        <v>0.319753</v>
      </c>
      <c r="T16" t="n">
        <v>0.305055</v>
      </c>
      <c r="U16" t="n">
        <v>0.30011</v>
      </c>
      <c r="V16" t="n">
        <v>0.307291</v>
      </c>
      <c r="W16" t="n">
        <v>0.298376</v>
      </c>
      <c r="X16" t="n">
        <v>0.286814</v>
      </c>
      <c r="Y16" t="n">
        <v>0.30055</v>
      </c>
      <c r="Z16" t="n">
        <v>0.27117</v>
      </c>
      <c r="AA16" t="n">
        <v>0.333062</v>
      </c>
      <c r="AB16" t="n">
        <v>0.267511</v>
      </c>
      <c r="AC16" t="n">
        <v>0.314157</v>
      </c>
      <c r="AD16" t="n">
        <v>0.29197</v>
      </c>
      <c r="AE16" t="n">
        <v>0.246657</v>
      </c>
      <c r="AF16" t="n">
        <v>0.299215</v>
      </c>
      <c r="AG16" t="n">
        <v>0.312985</v>
      </c>
      <c r="AH16" t="n">
        <v>0.2945</v>
      </c>
      <c r="AI16" t="n">
        <v>0.341177</v>
      </c>
      <c r="AJ16" t="n">
        <v>0.362676</v>
      </c>
      <c r="AK16" t="n">
        <v>0.273673</v>
      </c>
      <c r="AL16" t="n">
        <v>0.297171</v>
      </c>
      <c r="AM16" t="n">
        <v>0.24316</v>
      </c>
      <c r="AN16" t="n">
        <v>0.299894</v>
      </c>
      <c r="AO16" t="n">
        <v>0.30358</v>
      </c>
      <c r="AP16" t="n">
        <v>0.300162</v>
      </c>
      <c r="AQ16" t="n">
        <v>0.354072</v>
      </c>
      <c r="AR16" t="n">
        <v>0.325803</v>
      </c>
      <c r="AS16" t="n">
        <v>0.305494</v>
      </c>
      <c r="AT16" t="n">
        <v>0.251088</v>
      </c>
      <c r="AU16" t="n">
        <v>0.280152</v>
      </c>
      <c r="AV16" t="n">
        <v>0.22497</v>
      </c>
      <c r="AW16" t="n">
        <v>0.333522</v>
      </c>
      <c r="AX16" t="n">
        <v>0.274786</v>
      </c>
      <c r="AY16" t="n">
        <v>0.33793</v>
      </c>
      <c r="AZ16" t="n">
        <v>0.338329</v>
      </c>
      <c r="BA16" t="n">
        <v>0.334731</v>
      </c>
      <c r="BB16" t="n">
        <v>0.285646</v>
      </c>
      <c r="BC16" t="n">
        <v>0.24788</v>
      </c>
      <c r="BD16" t="n">
        <v>0.309951</v>
      </c>
      <c r="BE16" t="n">
        <v>0.267523</v>
      </c>
      <c r="BF16" t="n">
        <v>0.199452</v>
      </c>
      <c r="BG16" t="n">
        <v>0.347459</v>
      </c>
      <c r="BH16" t="n">
        <v>0.302407</v>
      </c>
      <c r="BI16" t="n">
        <v>0.294561</v>
      </c>
      <c r="BJ16" t="n">
        <v>0.256851</v>
      </c>
      <c r="BK16" t="n">
        <v>0.269403</v>
      </c>
      <c r="BL16" t="n">
        <v>0.27923</v>
      </c>
      <c r="BM16" t="n">
        <v>0.302997</v>
      </c>
      <c r="BN16" t="n">
        <v>0.236454</v>
      </c>
    </row>
    <row r="17" spans="1:66">
      <c r="A17" t="n">
        <v>9.237778</v>
      </c>
      <c r="B17" s="1" t="n">
        <v>0.3849074074074074</v>
      </c>
      <c r="C17" t="n">
        <v>0.311228</v>
      </c>
      <c r="D17" t="n">
        <v>0.358767</v>
      </c>
      <c r="E17" t="n">
        <v>0.315188</v>
      </c>
      <c r="F17" t="n">
        <v>0.384176</v>
      </c>
      <c r="G17" t="n">
        <v>0.392611</v>
      </c>
      <c r="H17" t="n">
        <v>0.376766</v>
      </c>
      <c r="I17" t="n">
        <v>0.359549</v>
      </c>
      <c r="J17" t="n">
        <v>0.386244</v>
      </c>
      <c r="K17" t="n">
        <v>0.314131</v>
      </c>
      <c r="L17" t="n">
        <v>0.382249</v>
      </c>
      <c r="M17" t="n">
        <v>0.34524</v>
      </c>
      <c r="N17" t="n">
        <v>0.363647</v>
      </c>
      <c r="O17" t="n">
        <v>0.339525</v>
      </c>
      <c r="P17" t="n">
        <v>0.398141</v>
      </c>
      <c r="Q17" t="n">
        <v>0.331571</v>
      </c>
      <c r="R17" t="n">
        <v>0.34794</v>
      </c>
      <c r="S17" t="n">
        <v>0.352325</v>
      </c>
      <c r="T17" t="n">
        <v>0.336521</v>
      </c>
      <c r="U17" t="n">
        <v>0.341795</v>
      </c>
      <c r="V17" t="n">
        <v>0.330022</v>
      </c>
      <c r="W17" t="n">
        <v>0.322741</v>
      </c>
      <c r="X17" t="n">
        <v>0.316941</v>
      </c>
      <c r="Y17" t="n">
        <v>0.332109</v>
      </c>
      <c r="Z17" t="n">
        <v>0.300779</v>
      </c>
      <c r="AA17" t="n">
        <v>0.366686</v>
      </c>
      <c r="AB17" t="n">
        <v>0.298948</v>
      </c>
      <c r="AC17" t="n">
        <v>0.344996</v>
      </c>
      <c r="AD17" t="n">
        <v>0.320337</v>
      </c>
      <c r="AE17" t="n">
        <v>0.285287</v>
      </c>
      <c r="AF17" t="n">
        <v>0.326923</v>
      </c>
      <c r="AG17" t="n">
        <v>0.343947</v>
      </c>
      <c r="AH17" t="n">
        <v>0.323664</v>
      </c>
      <c r="AI17" t="n">
        <v>0.376914</v>
      </c>
      <c r="AJ17" t="n">
        <v>0.38618</v>
      </c>
      <c r="AK17" t="n">
        <v>0.306026</v>
      </c>
      <c r="AL17" t="n">
        <v>0.324839</v>
      </c>
      <c r="AM17" t="n">
        <v>0.275195</v>
      </c>
      <c r="AN17" t="n">
        <v>0.32292</v>
      </c>
      <c r="AO17" t="n">
        <v>0.327414</v>
      </c>
      <c r="AP17" t="n">
        <v>0.329635</v>
      </c>
      <c r="AQ17" t="n">
        <v>0.383775</v>
      </c>
      <c r="AR17" t="n">
        <v>0.35536</v>
      </c>
      <c r="AS17" t="n">
        <v>0.332708</v>
      </c>
      <c r="AT17" t="n">
        <v>0.269207</v>
      </c>
      <c r="AU17" t="n">
        <v>0.311578</v>
      </c>
      <c r="AV17" t="n">
        <v>0.25854</v>
      </c>
      <c r="AW17" t="n">
        <v>0.364873</v>
      </c>
      <c r="AX17" t="n">
        <v>0.302567</v>
      </c>
      <c r="AY17" t="n">
        <v>0.36571</v>
      </c>
      <c r="AZ17" t="n">
        <v>0.366573</v>
      </c>
      <c r="BA17" t="n">
        <v>0.366285</v>
      </c>
      <c r="BB17" t="n">
        <v>0.312059</v>
      </c>
      <c r="BC17" t="n">
        <v>0.276141</v>
      </c>
      <c r="BD17" t="n">
        <v>0.334658</v>
      </c>
      <c r="BE17" t="n">
        <v>0.296347</v>
      </c>
      <c r="BF17" t="n">
        <v>0.225207</v>
      </c>
      <c r="BG17" t="n">
        <v>0.378762</v>
      </c>
      <c r="BH17" t="n">
        <v>0.340125</v>
      </c>
      <c r="BI17" t="n">
        <v>0.326624</v>
      </c>
      <c r="BJ17" t="n">
        <v>0.283371</v>
      </c>
      <c r="BK17" t="n">
        <v>0.304015</v>
      </c>
      <c r="BL17" t="n">
        <v>0.309905</v>
      </c>
      <c r="BM17" t="n">
        <v>0.333132</v>
      </c>
      <c r="BN17" t="n">
        <v>0.266147</v>
      </c>
    </row>
    <row r="18" spans="1:66">
      <c r="A18" t="n">
        <v>10.2325</v>
      </c>
      <c r="B18" s="1" t="n">
        <v>0.4263541666666666</v>
      </c>
      <c r="C18" t="n">
        <v>0.345818</v>
      </c>
      <c r="D18" t="n">
        <v>0.392264</v>
      </c>
      <c r="E18" t="n">
        <v>0.348446</v>
      </c>
      <c r="F18" t="n">
        <v>0.416325</v>
      </c>
      <c r="G18" t="n">
        <v>0.43041</v>
      </c>
      <c r="H18" t="n">
        <v>0.412763</v>
      </c>
      <c r="I18" t="n">
        <v>0.393648</v>
      </c>
      <c r="J18" t="n">
        <v>0.416094</v>
      </c>
      <c r="K18" t="n">
        <v>0.349503</v>
      </c>
      <c r="L18" t="n">
        <v>0.424694</v>
      </c>
      <c r="M18" t="n">
        <v>0.384444</v>
      </c>
      <c r="N18" t="n">
        <v>0.396711</v>
      </c>
      <c r="O18" t="n">
        <v>0.376272</v>
      </c>
      <c r="P18" t="n">
        <v>0.430556</v>
      </c>
      <c r="Q18" t="n">
        <v>0.369459</v>
      </c>
      <c r="R18" t="n">
        <v>0.372891</v>
      </c>
      <c r="S18" t="n">
        <v>0.390227</v>
      </c>
      <c r="T18" t="n">
        <v>0.367577</v>
      </c>
      <c r="U18" t="n">
        <v>0.385368</v>
      </c>
      <c r="V18" t="n">
        <v>0.363824</v>
      </c>
      <c r="W18" t="n">
        <v>0.356329</v>
      </c>
      <c r="X18" t="n">
        <v>0.35151</v>
      </c>
      <c r="Y18" t="n">
        <v>0.361379</v>
      </c>
      <c r="Z18" t="n">
        <v>0.334739</v>
      </c>
      <c r="AA18" t="n">
        <v>0.396902</v>
      </c>
      <c r="AB18" t="n">
        <v>0.333223</v>
      </c>
      <c r="AC18" t="n">
        <v>0.380996</v>
      </c>
      <c r="AD18" t="n">
        <v>0.349571</v>
      </c>
      <c r="AE18" t="n">
        <v>0.316851</v>
      </c>
      <c r="AF18" t="n">
        <v>0.353181</v>
      </c>
      <c r="AG18" t="n">
        <v>0.377636</v>
      </c>
      <c r="AH18" t="n">
        <v>0.352417</v>
      </c>
      <c r="AI18" t="n">
        <v>0.408288</v>
      </c>
      <c r="AJ18" t="n">
        <v>0.41844</v>
      </c>
      <c r="AK18" t="n">
        <v>0.334991</v>
      </c>
      <c r="AL18" t="n">
        <v>0.359531</v>
      </c>
      <c r="AM18" t="n">
        <v>0.31677</v>
      </c>
      <c r="AN18" t="n">
        <v>0.354525</v>
      </c>
      <c r="AO18" t="n">
        <v>0.358141</v>
      </c>
      <c r="AP18" t="n">
        <v>0.361013</v>
      </c>
      <c r="AQ18" t="n">
        <v>0.418974</v>
      </c>
      <c r="AR18" t="n">
        <v>0.384897</v>
      </c>
      <c r="AS18" t="n">
        <v>0.367268</v>
      </c>
      <c r="AT18" t="n">
        <v>0.313243</v>
      </c>
      <c r="AU18" t="n">
        <v>0.3455</v>
      </c>
      <c r="AV18" t="n">
        <v>0.285473</v>
      </c>
      <c r="AW18" t="n">
        <v>0.39013</v>
      </c>
      <c r="AX18" t="n">
        <v>0.332194</v>
      </c>
      <c r="AY18" t="n">
        <v>0.394715</v>
      </c>
      <c r="AZ18" t="n">
        <v>0.399654</v>
      </c>
      <c r="BA18" t="n">
        <v>0.405583</v>
      </c>
      <c r="BB18" t="n">
        <v>0.349608</v>
      </c>
      <c r="BC18" t="n">
        <v>0.312719</v>
      </c>
      <c r="BD18" t="n">
        <v>0.371409</v>
      </c>
      <c r="BE18" t="n">
        <v>0.333316</v>
      </c>
      <c r="BF18" t="n">
        <v>0.257795</v>
      </c>
      <c r="BG18" t="n">
        <v>0.420136</v>
      </c>
      <c r="BH18" t="n">
        <v>0.371593</v>
      </c>
      <c r="BI18" t="n">
        <v>0.363354</v>
      </c>
      <c r="BJ18" t="n">
        <v>0.320403</v>
      </c>
      <c r="BK18" t="n">
        <v>0.338013</v>
      </c>
      <c r="BL18" t="n">
        <v>0.340608</v>
      </c>
      <c r="BM18" t="n">
        <v>0.365932</v>
      </c>
      <c r="BN18" t="n">
        <v>0.302455</v>
      </c>
    </row>
    <row r="19" spans="1:66">
      <c r="A19" t="n">
        <v>11.226111</v>
      </c>
      <c r="B19" s="1" t="n">
        <v>0.4677546296296296</v>
      </c>
      <c r="C19" t="n">
        <v>0.382764</v>
      </c>
      <c r="D19" t="n">
        <v>0.424361</v>
      </c>
      <c r="E19" t="n">
        <v>0.389191</v>
      </c>
      <c r="F19" t="n">
        <v>0.44892</v>
      </c>
      <c r="G19" t="n">
        <v>0.468175</v>
      </c>
      <c r="H19" t="n">
        <v>0.452711</v>
      </c>
      <c r="I19" t="n">
        <v>0.430662</v>
      </c>
      <c r="J19" t="n">
        <v>0.448031</v>
      </c>
      <c r="K19" t="n">
        <v>0.384658</v>
      </c>
      <c r="L19" t="n">
        <v>0.464917</v>
      </c>
      <c r="M19" t="n">
        <v>0.423777</v>
      </c>
      <c r="N19" t="n">
        <v>0.436383</v>
      </c>
      <c r="O19" t="n">
        <v>0.415828</v>
      </c>
      <c r="P19" t="n">
        <v>0.466796</v>
      </c>
      <c r="Q19" t="n">
        <v>0.402905</v>
      </c>
      <c r="R19" t="n">
        <v>0.408756</v>
      </c>
      <c r="S19" t="n">
        <v>0.419205</v>
      </c>
      <c r="T19" t="n">
        <v>0.410275</v>
      </c>
      <c r="U19" t="n">
        <v>0.423651</v>
      </c>
      <c r="V19" t="n">
        <v>0.403377</v>
      </c>
      <c r="W19" t="n">
        <v>0.393185</v>
      </c>
      <c r="X19" t="n">
        <v>0.386212</v>
      </c>
      <c r="Y19" t="n">
        <v>0.400243</v>
      </c>
      <c r="Z19" t="n">
        <v>0.374255</v>
      </c>
      <c r="AA19" t="n">
        <v>0.434623</v>
      </c>
      <c r="AB19" t="n">
        <v>0.372698</v>
      </c>
      <c r="AC19" t="n">
        <v>0.408475</v>
      </c>
      <c r="AD19" t="n">
        <v>0.392411</v>
      </c>
      <c r="AE19" t="n">
        <v>0.353414</v>
      </c>
      <c r="AF19" t="n">
        <v>0.393468</v>
      </c>
      <c r="AG19" t="n">
        <v>0.416294</v>
      </c>
      <c r="AH19" t="n">
        <v>0.391477</v>
      </c>
      <c r="AI19" t="n">
        <v>0.446734</v>
      </c>
      <c r="AJ19" t="n">
        <v>0.455252</v>
      </c>
      <c r="AK19" t="n">
        <v>0.372765</v>
      </c>
      <c r="AL19" t="n">
        <v>0.394494</v>
      </c>
      <c r="AM19" t="n">
        <v>0.358264</v>
      </c>
      <c r="AN19" t="n">
        <v>0.384372</v>
      </c>
      <c r="AO19" t="n">
        <v>0.391838</v>
      </c>
      <c r="AP19" t="n">
        <v>0.400955</v>
      </c>
      <c r="AQ19" t="n">
        <v>0.456538</v>
      </c>
      <c r="AR19" t="n">
        <v>0.419884</v>
      </c>
      <c r="AS19" t="n">
        <v>0.397941</v>
      </c>
      <c r="AT19" t="n">
        <v>0.348968</v>
      </c>
      <c r="AU19" t="n">
        <v>0.372644</v>
      </c>
      <c r="AV19" t="n">
        <v>0.323403</v>
      </c>
      <c r="AW19" t="n">
        <v>0.423926</v>
      </c>
      <c r="AX19" t="n">
        <v>0.376532</v>
      </c>
      <c r="AY19" t="n">
        <v>0.436945</v>
      </c>
      <c r="AZ19" t="n">
        <v>0.430497</v>
      </c>
      <c r="BA19" t="n">
        <v>0.43782</v>
      </c>
      <c r="BB19" t="n">
        <v>0.385916</v>
      </c>
      <c r="BC19" t="n">
        <v>0.350581</v>
      </c>
      <c r="BD19" t="n">
        <v>0.404642</v>
      </c>
      <c r="BE19" t="n">
        <v>0.368638</v>
      </c>
      <c r="BF19" t="n">
        <v>0.299245</v>
      </c>
      <c r="BG19" t="n">
        <v>0.456328</v>
      </c>
      <c r="BH19" t="n">
        <v>0.413397</v>
      </c>
      <c r="BI19" t="n">
        <v>0.399987</v>
      </c>
      <c r="BJ19" t="n">
        <v>0.348546</v>
      </c>
      <c r="BK19" t="n">
        <v>0.376881</v>
      </c>
      <c r="BL19" t="n">
        <v>0.378775</v>
      </c>
      <c r="BM19" t="n">
        <v>0.412588</v>
      </c>
      <c r="BN19" t="n">
        <v>0.336791</v>
      </c>
    </row>
    <row r="20" spans="1:66">
      <c r="A20" t="n">
        <v>12.217778</v>
      </c>
      <c r="B20" s="1" t="n">
        <v>0.5090740740740741</v>
      </c>
      <c r="C20" t="n">
        <v>0.421473</v>
      </c>
      <c r="D20" t="n">
        <v>0.464099</v>
      </c>
      <c r="E20" t="n">
        <v>0.426009</v>
      </c>
      <c r="F20" t="n">
        <v>0.486653</v>
      </c>
      <c r="G20" t="n">
        <v>0.501879</v>
      </c>
      <c r="H20" t="n">
        <v>0.491884</v>
      </c>
      <c r="I20" t="n">
        <v>0.463224</v>
      </c>
      <c r="J20" t="n">
        <v>0.48843</v>
      </c>
      <c r="K20" t="n">
        <v>0.423383</v>
      </c>
      <c r="L20" t="n">
        <v>0.50591</v>
      </c>
      <c r="M20" t="n">
        <v>0.458117</v>
      </c>
      <c r="N20" t="n">
        <v>0.469558</v>
      </c>
      <c r="O20" t="n">
        <v>0.451885</v>
      </c>
      <c r="P20" t="n">
        <v>0.495969</v>
      </c>
      <c r="Q20" t="n">
        <v>0.44814</v>
      </c>
      <c r="R20" t="n">
        <v>0.439488</v>
      </c>
      <c r="S20" t="n">
        <v>0.464001</v>
      </c>
      <c r="T20" t="n">
        <v>0.4489</v>
      </c>
      <c r="U20" t="n">
        <v>0.461719</v>
      </c>
      <c r="V20" t="n">
        <v>0.435624</v>
      </c>
      <c r="W20" t="n">
        <v>0.437826</v>
      </c>
      <c r="X20" t="n">
        <v>0.422479</v>
      </c>
      <c r="Y20" t="n">
        <v>0.440367</v>
      </c>
      <c r="Z20" t="n">
        <v>0.419781</v>
      </c>
      <c r="AA20" t="n">
        <v>0.475695</v>
      </c>
      <c r="AB20" t="n">
        <v>0.412493</v>
      </c>
      <c r="AC20" t="n">
        <v>0.445219</v>
      </c>
      <c r="AD20" t="n">
        <v>0.42275</v>
      </c>
      <c r="AE20" t="n">
        <v>0.396264</v>
      </c>
      <c r="AF20" t="n">
        <v>0.434964</v>
      </c>
      <c r="AG20" t="n">
        <v>0.45582</v>
      </c>
      <c r="AH20" t="n">
        <v>0.432048</v>
      </c>
      <c r="AI20" t="n">
        <v>0.482026</v>
      </c>
      <c r="AJ20" t="n">
        <v>0.488955</v>
      </c>
      <c r="AK20" t="n">
        <v>0.411093</v>
      </c>
      <c r="AL20" t="n">
        <v>0.424073</v>
      </c>
      <c r="AM20" t="n">
        <v>0.398067</v>
      </c>
      <c r="AN20" t="n">
        <v>0.417962</v>
      </c>
      <c r="AO20" t="n">
        <v>0.431246</v>
      </c>
      <c r="AP20" t="n">
        <v>0.436465</v>
      </c>
      <c r="AQ20" t="n">
        <v>0.497375</v>
      </c>
      <c r="AR20" t="n">
        <v>0.45068</v>
      </c>
      <c r="AS20" t="n">
        <v>0.440516</v>
      </c>
      <c r="AT20" t="n">
        <v>0.382357</v>
      </c>
      <c r="AU20" t="n">
        <v>0.413577</v>
      </c>
      <c r="AV20" t="n">
        <v>0.359998</v>
      </c>
      <c r="AW20" t="n">
        <v>0.462221</v>
      </c>
      <c r="AX20" t="n">
        <v>0.418641</v>
      </c>
      <c r="AY20" t="n">
        <v>0.474993</v>
      </c>
      <c r="AZ20" t="n">
        <v>0.469897</v>
      </c>
      <c r="BA20" t="n">
        <v>0.473797</v>
      </c>
      <c r="BB20" t="n">
        <v>0.422225</v>
      </c>
      <c r="BC20" t="n">
        <v>0.389777</v>
      </c>
      <c r="BD20" t="n">
        <v>0.439574</v>
      </c>
      <c r="BE20" t="n">
        <v>0.406052</v>
      </c>
      <c r="BF20" t="n">
        <v>0.340205</v>
      </c>
      <c r="BG20" t="n">
        <v>0.497256</v>
      </c>
      <c r="BH20" t="n">
        <v>0.453688</v>
      </c>
      <c r="BI20" t="n">
        <v>0.435175</v>
      </c>
      <c r="BJ20" t="n">
        <v>0.388139</v>
      </c>
      <c r="BK20" t="n">
        <v>0.419937</v>
      </c>
      <c r="BL20" t="n">
        <v>0.423557</v>
      </c>
      <c r="BM20" t="n">
        <v>0.450508</v>
      </c>
      <c r="BN20" t="n">
        <v>0.380322</v>
      </c>
    </row>
    <row r="21" spans="1:66">
      <c r="A21" t="n">
        <v>13.213056</v>
      </c>
      <c r="B21" s="1" t="n">
        <v>0.5505439814814815</v>
      </c>
      <c r="C21" t="n">
        <v>0.45668</v>
      </c>
      <c r="D21" t="n">
        <v>0.502491</v>
      </c>
      <c r="E21" t="n">
        <v>0.466011</v>
      </c>
      <c r="F21" t="n">
        <v>0.521971</v>
      </c>
      <c r="G21" t="n">
        <v>0.537253</v>
      </c>
      <c r="H21" t="n">
        <v>0.53006</v>
      </c>
      <c r="I21" t="n">
        <v>0.504059</v>
      </c>
      <c r="J21" t="n">
        <v>0.526393</v>
      </c>
      <c r="K21" t="n">
        <v>0.459677</v>
      </c>
      <c r="L21" t="n">
        <v>0.5369390000000001</v>
      </c>
      <c r="M21" t="n">
        <v>0.503441</v>
      </c>
      <c r="N21" t="n">
        <v>0.499222</v>
      </c>
      <c r="O21" t="n">
        <v>0.488566</v>
      </c>
      <c r="P21" t="n">
        <v>0.539463</v>
      </c>
      <c r="Q21" t="n">
        <v>0.481436</v>
      </c>
      <c r="R21" t="n">
        <v>0.482788</v>
      </c>
      <c r="S21" t="n">
        <v>0.500887</v>
      </c>
      <c r="T21" t="n">
        <v>0.487662</v>
      </c>
      <c r="U21" t="n">
        <v>0.507087</v>
      </c>
      <c r="V21" t="n">
        <v>0.471848</v>
      </c>
      <c r="W21" t="n">
        <v>0.465588</v>
      </c>
      <c r="X21" t="n">
        <v>0.46571</v>
      </c>
      <c r="Y21" t="n">
        <v>0.481489</v>
      </c>
      <c r="Z21" t="n">
        <v>0.461144</v>
      </c>
      <c r="AA21" t="n">
        <v>0.516907</v>
      </c>
      <c r="AB21" t="n">
        <v>0.45411</v>
      </c>
      <c r="AC21" t="n">
        <v>0.484707</v>
      </c>
      <c r="AD21" t="n">
        <v>0.466884</v>
      </c>
      <c r="AE21" t="n">
        <v>0.441304</v>
      </c>
      <c r="AF21" t="n">
        <v>0.473895</v>
      </c>
      <c r="AG21" t="n">
        <v>0.492255</v>
      </c>
      <c r="AH21" t="n">
        <v>0.47722</v>
      </c>
      <c r="AI21" t="n">
        <v>0.51625</v>
      </c>
      <c r="AJ21" t="n">
        <v>0.526746</v>
      </c>
      <c r="AK21" t="n">
        <v>0.451214</v>
      </c>
      <c r="AL21" t="n">
        <v>0.463013</v>
      </c>
      <c r="AM21" t="n">
        <v>0.444895</v>
      </c>
      <c r="AN21" t="n">
        <v>0.459968</v>
      </c>
      <c r="AO21" t="n">
        <v>0.466987</v>
      </c>
      <c r="AP21" t="n">
        <v>0.470839</v>
      </c>
      <c r="AQ21" t="n">
        <v>0.53212</v>
      </c>
      <c r="AR21" t="n">
        <v>0.493826</v>
      </c>
      <c r="AS21" t="n">
        <v>0.477972</v>
      </c>
      <c r="AT21" t="n">
        <v>0.42607</v>
      </c>
      <c r="AU21" t="n">
        <v>0.455705</v>
      </c>
      <c r="AV21" t="n">
        <v>0.414837</v>
      </c>
      <c r="AW21" t="n">
        <v>0.504104</v>
      </c>
      <c r="AX21" t="n">
        <v>0.453853</v>
      </c>
      <c r="AY21" t="n">
        <v>0.514383</v>
      </c>
      <c r="AZ21" t="n">
        <v>0.510532</v>
      </c>
      <c r="BA21" t="n">
        <v>0.516197</v>
      </c>
      <c r="BB21" t="n">
        <v>0.461317</v>
      </c>
      <c r="BC21" t="n">
        <v>0.434302</v>
      </c>
      <c r="BD21" t="n">
        <v>0.47527</v>
      </c>
      <c r="BE21" t="n">
        <v>0.452426</v>
      </c>
      <c r="BF21" t="n">
        <v>0.382251</v>
      </c>
      <c r="BG21" t="n">
        <v>0.528644</v>
      </c>
      <c r="BH21" t="n">
        <v>0.490674</v>
      </c>
      <c r="BI21" t="n">
        <v>0.481442</v>
      </c>
      <c r="BJ21" t="n">
        <v>0.431772</v>
      </c>
      <c r="BK21" t="n">
        <v>0.458151</v>
      </c>
      <c r="BL21" t="n">
        <v>0.462694</v>
      </c>
      <c r="BM21" t="n">
        <v>0.483198</v>
      </c>
      <c r="BN21" t="n">
        <v>0.416551</v>
      </c>
    </row>
    <row r="22" spans="1:66">
      <c r="A22" t="n">
        <v>14.2075</v>
      </c>
      <c r="B22" s="1" t="n">
        <v>0.5919791666666666</v>
      </c>
      <c r="C22" t="n">
        <v>0.494379</v>
      </c>
      <c r="D22" t="n">
        <v>0.539232</v>
      </c>
      <c r="E22" t="n">
        <v>0.509232</v>
      </c>
      <c r="F22" t="n">
        <v>0.556926</v>
      </c>
      <c r="G22" t="n">
        <v>0.5740730000000001</v>
      </c>
      <c r="H22" t="n">
        <v>0.56932</v>
      </c>
      <c r="I22" t="n">
        <v>0.542339</v>
      </c>
      <c r="J22" t="n">
        <v>0.565837</v>
      </c>
      <c r="K22" t="n">
        <v>0.507293</v>
      </c>
      <c r="L22" t="n">
        <v>0.573186</v>
      </c>
      <c r="M22" t="n">
        <v>0.544556</v>
      </c>
      <c r="N22" t="n">
        <v>0.545477</v>
      </c>
      <c r="O22" t="n">
        <v>0.534215</v>
      </c>
      <c r="P22" t="n">
        <v>0.569638</v>
      </c>
      <c r="Q22" t="n">
        <v>0.519079</v>
      </c>
      <c r="R22" t="n">
        <v>0.517513</v>
      </c>
      <c r="S22" t="n">
        <v>0.53307</v>
      </c>
      <c r="T22" t="n">
        <v>0.525882</v>
      </c>
      <c r="U22" t="n">
        <v>0.541828</v>
      </c>
      <c r="V22" t="n">
        <v>0.5220089999999999</v>
      </c>
      <c r="W22" t="n">
        <v>0.5188970000000001</v>
      </c>
      <c r="X22" t="n">
        <v>0.506035</v>
      </c>
      <c r="Y22" t="n">
        <v>0.519214</v>
      </c>
      <c r="Z22" t="n">
        <v>0.499816</v>
      </c>
      <c r="AA22" t="n">
        <v>0.560042</v>
      </c>
      <c r="AB22" t="n">
        <v>0.484631</v>
      </c>
      <c r="AC22" t="n">
        <v>0.525029</v>
      </c>
      <c r="AD22" t="n">
        <v>0.505417</v>
      </c>
      <c r="AE22" t="n">
        <v>0.482283</v>
      </c>
      <c r="AF22" t="n">
        <v>0.508414</v>
      </c>
      <c r="AG22" t="n">
        <v>0.53185</v>
      </c>
      <c r="AH22" t="n">
        <v>0.525877</v>
      </c>
      <c r="AI22" t="n">
        <v>0.561812</v>
      </c>
      <c r="AJ22" t="n">
        <v>0.5545099999999999</v>
      </c>
      <c r="AK22" t="n">
        <v>0.496405</v>
      </c>
      <c r="AL22" t="n">
        <v>0.510341</v>
      </c>
      <c r="AM22" t="n">
        <v>0.494281</v>
      </c>
      <c r="AN22" t="n">
        <v>0.492742</v>
      </c>
      <c r="AO22" t="n">
        <v>0.503983</v>
      </c>
      <c r="AP22" t="n">
        <v>0.510818</v>
      </c>
      <c r="AQ22" t="n">
        <v>0.575088</v>
      </c>
      <c r="AR22" t="n">
        <v>0.533154</v>
      </c>
      <c r="AS22" t="n">
        <v>0.515278</v>
      </c>
      <c r="AT22" t="n">
        <v>0.46878</v>
      </c>
      <c r="AU22" t="n">
        <v>0.497182</v>
      </c>
      <c r="AV22" t="n">
        <v>0.452111</v>
      </c>
      <c r="AW22" t="n">
        <v>0.5398230000000001</v>
      </c>
      <c r="AX22" t="n">
        <v>0.499924</v>
      </c>
      <c r="AY22" t="n">
        <v>0.549577</v>
      </c>
      <c r="AZ22" t="n">
        <v>0.546627</v>
      </c>
      <c r="BA22" t="n">
        <v>0.556687</v>
      </c>
      <c r="BB22" t="n">
        <v>0.498981</v>
      </c>
      <c r="BC22" t="n">
        <v>0.475155</v>
      </c>
      <c r="BD22" t="n">
        <v>0.515701</v>
      </c>
      <c r="BE22" t="n">
        <v>0.47758</v>
      </c>
      <c r="BF22" t="n">
        <v>0.425195</v>
      </c>
      <c r="BG22" t="n">
        <v>0.567941</v>
      </c>
      <c r="BH22" t="n">
        <v>0.530227</v>
      </c>
      <c r="BI22" t="n">
        <v>0.518411</v>
      </c>
      <c r="BJ22" t="n">
        <v>0.464969</v>
      </c>
      <c r="BK22" t="n">
        <v>0.497589</v>
      </c>
      <c r="BL22" t="n">
        <v>0.49903</v>
      </c>
      <c r="BM22" t="n">
        <v>0.512997</v>
      </c>
      <c r="BN22" t="n">
        <v>0.463559</v>
      </c>
    </row>
    <row r="23" spans="1:66">
      <c r="A23" t="n">
        <v>15.205556</v>
      </c>
      <c r="B23" s="1" t="n">
        <v>0.6335648148148149</v>
      </c>
      <c r="C23" t="n">
        <v>0.530102</v>
      </c>
      <c r="D23" t="n">
        <v>0.574649</v>
      </c>
      <c r="E23" t="n">
        <v>0.544757</v>
      </c>
      <c r="F23" t="n">
        <v>0.604124</v>
      </c>
      <c r="G23" t="n">
        <v>0.605174</v>
      </c>
      <c r="H23" t="n">
        <v>0.604873</v>
      </c>
      <c r="I23" t="n">
        <v>0.581198</v>
      </c>
      <c r="J23" t="n">
        <v>0.601313</v>
      </c>
      <c r="K23" t="n">
        <v>0.547109</v>
      </c>
      <c r="L23" t="n">
        <v>0.6109059999999999</v>
      </c>
      <c r="M23" t="n">
        <v>0.58224</v>
      </c>
      <c r="N23" t="n">
        <v>0.5819530000000001</v>
      </c>
      <c r="O23" t="n">
        <v>0.562338</v>
      </c>
      <c r="P23" t="n">
        <v>0.611823</v>
      </c>
      <c r="Q23" t="n">
        <v>0.555277</v>
      </c>
      <c r="R23" t="n">
        <v>0.557046</v>
      </c>
      <c r="S23" t="n">
        <v>0.571509</v>
      </c>
      <c r="T23" t="n">
        <v>0.563052</v>
      </c>
      <c r="U23" t="n">
        <v>0.576564</v>
      </c>
      <c r="V23" t="n">
        <v>0.55938</v>
      </c>
      <c r="W23" t="n">
        <v>0.553264</v>
      </c>
      <c r="X23" t="n">
        <v>0.543607</v>
      </c>
      <c r="Y23" t="n">
        <v>0.562433</v>
      </c>
      <c r="Z23" t="n">
        <v>0.535416</v>
      </c>
      <c r="AA23" t="n">
        <v>0.598895</v>
      </c>
      <c r="AB23" t="n">
        <v>0.5305260000000001</v>
      </c>
      <c r="AC23" t="n">
        <v>0.557348</v>
      </c>
      <c r="AD23" t="n">
        <v>0.546088</v>
      </c>
      <c r="AE23" t="n">
        <v>0.520845</v>
      </c>
      <c r="AF23" t="n">
        <v>0.541893</v>
      </c>
      <c r="AG23" t="n">
        <v>0.5697140000000001</v>
      </c>
      <c r="AH23" t="n">
        <v>0.565648</v>
      </c>
      <c r="AI23" t="n">
        <v>0.6037670000000001</v>
      </c>
      <c r="AJ23" t="n">
        <v>0.586349</v>
      </c>
      <c r="AK23" t="n">
        <v>0.527052</v>
      </c>
      <c r="AL23" t="n">
        <v>0.54679</v>
      </c>
      <c r="AM23" t="n">
        <v>0.538838</v>
      </c>
      <c r="AN23" t="n">
        <v>0.529317</v>
      </c>
      <c r="AO23" t="n">
        <v>0.546787</v>
      </c>
      <c r="AP23" t="n">
        <v>0.551221</v>
      </c>
      <c r="AQ23" t="n">
        <v>0.605553</v>
      </c>
      <c r="AR23" t="n">
        <v>0.569178</v>
      </c>
      <c r="AS23" t="n">
        <v>0.555467</v>
      </c>
      <c r="AT23" t="n">
        <v>0.509204</v>
      </c>
      <c r="AU23" t="n">
        <v>0.537344</v>
      </c>
      <c r="AV23" t="n">
        <v>0.489775</v>
      </c>
      <c r="AW23" t="n">
        <v>0.583573</v>
      </c>
      <c r="AX23" t="n">
        <v>0.538836</v>
      </c>
      <c r="AY23" t="n">
        <v>0.5842039999999999</v>
      </c>
      <c r="AZ23" t="n">
        <v>0.586972</v>
      </c>
      <c r="BA23" t="n">
        <v>0.592253</v>
      </c>
      <c r="BB23" t="n">
        <v>0.5369699999999999</v>
      </c>
      <c r="BC23" t="n">
        <v>0.5127119999999999</v>
      </c>
      <c r="BD23" t="n">
        <v>0.562542</v>
      </c>
      <c r="BE23" t="n">
        <v>0.523873</v>
      </c>
      <c r="BF23" t="n">
        <v>0.469116</v>
      </c>
      <c r="BG23" t="n">
        <v>0.6020759999999999</v>
      </c>
      <c r="BH23" t="n">
        <v>0.565631</v>
      </c>
      <c r="BI23" t="n">
        <v>0.558584</v>
      </c>
      <c r="BJ23" t="n">
        <v>0.509252</v>
      </c>
      <c r="BK23" t="n">
        <v>0.537375</v>
      </c>
      <c r="BL23" t="n">
        <v>0.539474</v>
      </c>
      <c r="BM23" t="n">
        <v>0.549065</v>
      </c>
      <c r="BN23" t="n">
        <v>0.501095</v>
      </c>
    </row>
    <row r="24" spans="1:66">
      <c r="A24" t="n">
        <v>16.200556</v>
      </c>
      <c r="B24" s="1" t="n">
        <v>0.6750231481481481</v>
      </c>
      <c r="C24" t="n">
        <v>0.566689</v>
      </c>
      <c r="D24" t="n">
        <v>0.605007</v>
      </c>
      <c r="E24" t="n">
        <v>0.576942</v>
      </c>
      <c r="F24" t="n">
        <v>0.629265</v>
      </c>
      <c r="G24" t="n">
        <v>0.640643</v>
      </c>
      <c r="H24" t="n">
        <v>0.6430979999999999</v>
      </c>
      <c r="I24" t="n">
        <v>0.617713</v>
      </c>
      <c r="J24" t="n">
        <v>0.638397</v>
      </c>
      <c r="K24" t="n">
        <v>0.578691</v>
      </c>
      <c r="L24" t="n">
        <v>0.647451</v>
      </c>
      <c r="M24" t="n">
        <v>0.616694</v>
      </c>
      <c r="N24" t="n">
        <v>0.61835</v>
      </c>
      <c r="O24" t="n">
        <v>0.60146</v>
      </c>
      <c r="P24" t="n">
        <v>0.639825</v>
      </c>
      <c r="Q24" t="n">
        <v>0.593517</v>
      </c>
      <c r="R24" t="n">
        <v>0.581927</v>
      </c>
      <c r="S24" t="n">
        <v>0.609521</v>
      </c>
      <c r="T24" t="n">
        <v>0.604492</v>
      </c>
      <c r="U24" t="n">
        <v>0.615275</v>
      </c>
      <c r="V24" t="n">
        <v>0.595103</v>
      </c>
      <c r="W24" t="n">
        <v>0.583653</v>
      </c>
      <c r="X24" t="n">
        <v>0.57717</v>
      </c>
      <c r="Y24" t="n">
        <v>0.60686</v>
      </c>
      <c r="Z24" t="n">
        <v>0.573065</v>
      </c>
      <c r="AA24" t="n">
        <v>0.633509</v>
      </c>
      <c r="AB24" t="n">
        <v>0.568218</v>
      </c>
      <c r="AC24" t="n">
        <v>0.593836</v>
      </c>
      <c r="AD24" t="n">
        <v>0.576809</v>
      </c>
      <c r="AE24" t="n">
        <v>0.565146</v>
      </c>
      <c r="AF24" t="n">
        <v>0.582964</v>
      </c>
      <c r="AG24" t="n">
        <v>0.6100950000000001</v>
      </c>
      <c r="AH24" t="n">
        <v>0.5982960000000001</v>
      </c>
      <c r="AI24" t="n">
        <v>0.628945</v>
      </c>
      <c r="AJ24" t="n">
        <v>0.626815</v>
      </c>
      <c r="AK24" t="n">
        <v>0.574508</v>
      </c>
      <c r="AL24" t="n">
        <v>0.588753</v>
      </c>
      <c r="AM24" t="n">
        <v>0.571232</v>
      </c>
      <c r="AN24" t="n">
        <v>0.570823</v>
      </c>
      <c r="AO24" t="n">
        <v>0.5784629999999999</v>
      </c>
      <c r="AP24" t="n">
        <v>0.589699</v>
      </c>
      <c r="AQ24" t="n">
        <v>0.641025</v>
      </c>
      <c r="AR24" t="n">
        <v>0.611422</v>
      </c>
      <c r="AS24" t="n">
        <v>0.587762</v>
      </c>
      <c r="AT24" t="n">
        <v>0.5431009999999999</v>
      </c>
      <c r="AU24" t="n">
        <v>0.571344</v>
      </c>
      <c r="AV24" t="n">
        <v>0.525841</v>
      </c>
      <c r="AW24" t="n">
        <v>0.615832</v>
      </c>
      <c r="AX24" t="n">
        <v>0.582238</v>
      </c>
      <c r="AY24" t="n">
        <v>0.618189</v>
      </c>
      <c r="AZ24" t="n">
        <v>0.619973</v>
      </c>
      <c r="BA24" t="n">
        <v>0.6268089999999999</v>
      </c>
      <c r="BB24" t="n">
        <v>0.575172</v>
      </c>
      <c r="BC24" t="n">
        <v>0.558155</v>
      </c>
      <c r="BD24" t="n">
        <v>0.59639</v>
      </c>
      <c r="BE24" t="n">
        <v>0.56025</v>
      </c>
      <c r="BF24" t="n">
        <v>0.514691</v>
      </c>
      <c r="BG24" t="n">
        <v>0.632643</v>
      </c>
      <c r="BH24" t="n">
        <v>0.604289</v>
      </c>
      <c r="BI24" t="n">
        <v>0.592048</v>
      </c>
      <c r="BJ24" t="n">
        <v>0.553032</v>
      </c>
      <c r="BK24" t="n">
        <v>0.571032</v>
      </c>
      <c r="BL24" t="n">
        <v>0.58249</v>
      </c>
      <c r="BM24" t="n">
        <v>0.586531</v>
      </c>
      <c r="BN24" t="n">
        <v>0.536063</v>
      </c>
    </row>
    <row r="25" spans="1:66">
      <c r="A25" t="n">
        <v>17.191389</v>
      </c>
      <c r="B25" s="1" t="n">
        <v>0.7163078703703704</v>
      </c>
      <c r="C25" t="n">
        <v>0.6066780000000001</v>
      </c>
      <c r="D25" t="n">
        <v>0.641117</v>
      </c>
      <c r="E25" t="n">
        <v>0.61353</v>
      </c>
      <c r="F25" t="n">
        <v>0.664757</v>
      </c>
      <c r="G25" t="n">
        <v>0.677651</v>
      </c>
      <c r="H25" t="n">
        <v>0.674394</v>
      </c>
      <c r="I25" t="n">
        <v>0.657855</v>
      </c>
      <c r="J25" t="n">
        <v>0.671549</v>
      </c>
      <c r="K25" t="n">
        <v>0.630093</v>
      </c>
      <c r="L25" t="n">
        <v>0.672167</v>
      </c>
      <c r="M25" t="n">
        <v>0.650414</v>
      </c>
      <c r="N25" t="n">
        <v>0.652493</v>
      </c>
      <c r="O25" t="n">
        <v>0.634073</v>
      </c>
      <c r="P25" t="n">
        <v>0.674798</v>
      </c>
      <c r="Q25" t="n">
        <v>0.627462</v>
      </c>
      <c r="R25" t="n">
        <v>0.627773</v>
      </c>
      <c r="S25" t="n">
        <v>0.642184</v>
      </c>
      <c r="T25" t="n">
        <v>0.635173</v>
      </c>
      <c r="U25" t="n">
        <v>0.653575</v>
      </c>
      <c r="V25" t="n">
        <v>0.629054</v>
      </c>
      <c r="W25" t="n">
        <v>0.623853</v>
      </c>
      <c r="X25" t="n">
        <v>0.610123</v>
      </c>
      <c r="Y25" t="n">
        <v>0.64017</v>
      </c>
      <c r="Z25" t="n">
        <v>0.611859</v>
      </c>
      <c r="AA25" t="n">
        <v>0.669381</v>
      </c>
      <c r="AB25" t="n">
        <v>0.608488</v>
      </c>
      <c r="AC25" t="n">
        <v>0.629226</v>
      </c>
      <c r="AD25" t="n">
        <v>0.62191</v>
      </c>
      <c r="AE25" t="n">
        <v>0.601769</v>
      </c>
      <c r="AF25" t="n">
        <v>0.62584</v>
      </c>
      <c r="AG25" t="n">
        <v>0.655092</v>
      </c>
      <c r="AH25" t="n">
        <v>0.627532</v>
      </c>
      <c r="AI25" t="n">
        <v>0.6656840000000001</v>
      </c>
      <c r="AJ25" t="n">
        <v>0.6601129999999999</v>
      </c>
      <c r="AK25" t="n">
        <v>0.605549</v>
      </c>
      <c r="AL25" t="n">
        <v>0.617026</v>
      </c>
      <c r="AM25" t="n">
        <v>0.598787</v>
      </c>
      <c r="AN25" t="n">
        <v>0.610492</v>
      </c>
      <c r="AO25" t="n">
        <v>0.61434</v>
      </c>
      <c r="AP25" t="n">
        <v>0.625516</v>
      </c>
      <c r="AQ25" t="n">
        <v>0.674924</v>
      </c>
      <c r="AR25" t="n">
        <v>0.646102</v>
      </c>
      <c r="AS25" t="n">
        <v>0.62974</v>
      </c>
      <c r="AT25" t="n">
        <v>0.588865</v>
      </c>
      <c r="AU25" t="n">
        <v>0.612849</v>
      </c>
      <c r="AV25" t="n">
        <v>0.563737</v>
      </c>
      <c r="AW25" t="n">
        <v>0.650992</v>
      </c>
      <c r="AX25" t="n">
        <v>0.623457</v>
      </c>
      <c r="AY25" t="n">
        <v>0.651421</v>
      </c>
      <c r="AZ25" t="n">
        <v>0.651666</v>
      </c>
      <c r="BA25" t="n">
        <v>0.659064</v>
      </c>
      <c r="BB25" t="n">
        <v>0.6089830000000001</v>
      </c>
      <c r="BC25" t="n">
        <v>0.587739</v>
      </c>
      <c r="BD25" t="n">
        <v>0.632232</v>
      </c>
      <c r="BE25" t="n">
        <v>0.605272</v>
      </c>
      <c r="BF25" t="n">
        <v>0.561981</v>
      </c>
      <c r="BG25" t="n">
        <v>0.670804</v>
      </c>
      <c r="BH25" t="n">
        <v>0.638726</v>
      </c>
      <c r="BI25" t="n">
        <v>0.627654</v>
      </c>
      <c r="BJ25" t="n">
        <v>0.5924199999999999</v>
      </c>
      <c r="BK25" t="n">
        <v>0.616729</v>
      </c>
      <c r="BL25" t="n">
        <v>0.616537</v>
      </c>
      <c r="BM25" t="n">
        <v>0.618785</v>
      </c>
      <c r="BN25" t="n">
        <v>0.573939</v>
      </c>
    </row>
    <row r="26" spans="1:66">
      <c r="A26" t="n">
        <v>18.185833</v>
      </c>
      <c r="B26" s="1" t="n">
        <v>0.7577430555555555</v>
      </c>
      <c r="C26" t="n">
        <v>0.643411</v>
      </c>
      <c r="D26" t="n">
        <v>0.675667</v>
      </c>
      <c r="E26" t="n">
        <v>0.646357</v>
      </c>
      <c r="F26" t="n">
        <v>0.699623</v>
      </c>
      <c r="G26" t="n">
        <v>0.706354</v>
      </c>
      <c r="H26" t="n">
        <v>0.712154</v>
      </c>
      <c r="I26" t="n">
        <v>0.685485</v>
      </c>
      <c r="J26" t="n">
        <v>0.705665</v>
      </c>
      <c r="K26" t="n">
        <v>0.665156</v>
      </c>
      <c r="L26" t="n">
        <v>0.703919</v>
      </c>
      <c r="M26" t="n">
        <v>0.696191</v>
      </c>
      <c r="N26" t="n">
        <v>0.689568</v>
      </c>
      <c r="O26" t="n">
        <v>0.672507</v>
      </c>
      <c r="P26" t="n">
        <v>0.71395</v>
      </c>
      <c r="Q26" t="n">
        <v>0.672493</v>
      </c>
      <c r="R26" t="n">
        <v>0.6643520000000001</v>
      </c>
      <c r="S26" t="n">
        <v>0.679733</v>
      </c>
      <c r="T26" t="n">
        <v>0.6776180000000001</v>
      </c>
      <c r="U26" t="n">
        <v>0.69214</v>
      </c>
      <c r="V26" t="n">
        <v>0.672311</v>
      </c>
      <c r="W26" t="n">
        <v>0.667283</v>
      </c>
      <c r="X26" t="n">
        <v>0.645944</v>
      </c>
      <c r="Y26" t="n">
        <v>0.6781239999999999</v>
      </c>
      <c r="Z26" t="n">
        <v>0.653045</v>
      </c>
      <c r="AA26" t="n">
        <v>0.704914</v>
      </c>
      <c r="AB26" t="n">
        <v>0.637091</v>
      </c>
      <c r="AC26" t="n">
        <v>0.663655</v>
      </c>
      <c r="AD26" t="n">
        <v>0.654641</v>
      </c>
      <c r="AE26" t="n">
        <v>0.638931</v>
      </c>
      <c r="AF26" t="n">
        <v>0.6550280000000001</v>
      </c>
      <c r="AG26" t="n">
        <v>0.6836680000000001</v>
      </c>
      <c r="AH26" t="n">
        <v>0.66505</v>
      </c>
      <c r="AI26" t="n">
        <v>0.691354</v>
      </c>
      <c r="AJ26" t="n">
        <v>0.689285</v>
      </c>
      <c r="AK26" t="n">
        <v>0.653671</v>
      </c>
      <c r="AL26" t="n">
        <v>0.661034</v>
      </c>
      <c r="AM26" t="n">
        <v>0.630875</v>
      </c>
      <c r="AN26" t="n">
        <v>0.639889</v>
      </c>
      <c r="AO26" t="n">
        <v>0.647855</v>
      </c>
      <c r="AP26" t="n">
        <v>0.659187</v>
      </c>
      <c r="AQ26" t="n">
        <v>0.702895</v>
      </c>
      <c r="AR26" t="n">
        <v>0.675944</v>
      </c>
      <c r="AS26" t="n">
        <v>0.660267</v>
      </c>
      <c r="AT26" t="n">
        <v>0.627808</v>
      </c>
      <c r="AU26" t="n">
        <v>0.655353</v>
      </c>
      <c r="AV26" t="n">
        <v>0.6143110000000001</v>
      </c>
      <c r="AW26" t="n">
        <v>0.6897489999999999</v>
      </c>
      <c r="AX26" t="n">
        <v>0.65701</v>
      </c>
      <c r="AY26" t="n">
        <v>0.686384</v>
      </c>
      <c r="AZ26" t="n">
        <v>0.684548</v>
      </c>
      <c r="BA26" t="n">
        <v>0.694251</v>
      </c>
      <c r="BB26" t="n">
        <v>0.650712</v>
      </c>
      <c r="BC26" t="n">
        <v>0.633077</v>
      </c>
      <c r="BD26" t="n">
        <v>0.680976</v>
      </c>
      <c r="BE26" t="n">
        <v>0.647953</v>
      </c>
      <c r="BF26" t="n">
        <v>0.60338</v>
      </c>
      <c r="BG26" t="n">
        <v>0.6967100000000001</v>
      </c>
      <c r="BH26" t="n">
        <v>0.674351</v>
      </c>
      <c r="BI26" t="n">
        <v>0.659408</v>
      </c>
      <c r="BJ26" t="n">
        <v>0.629966</v>
      </c>
      <c r="BK26" t="n">
        <v>0.653045</v>
      </c>
      <c r="BL26" t="n">
        <v>0.648571</v>
      </c>
      <c r="BM26" t="n">
        <v>0.6573560000000001</v>
      </c>
      <c r="BN26" t="n">
        <v>0.625562</v>
      </c>
    </row>
    <row r="27" spans="1:66">
      <c r="A27" t="n">
        <v>19.180556</v>
      </c>
      <c r="B27" s="1" t="n">
        <v>0.7991898148148148</v>
      </c>
      <c r="C27" t="n">
        <v>0.687073</v>
      </c>
      <c r="D27" t="n">
        <v>0.712375</v>
      </c>
      <c r="E27" t="n">
        <v>0.689569</v>
      </c>
      <c r="F27" t="n">
        <v>0.7383189999999999</v>
      </c>
      <c r="G27" t="n">
        <v>0.741279</v>
      </c>
      <c r="H27" t="n">
        <v>0.7418</v>
      </c>
      <c r="I27" t="n">
        <v>0.7245</v>
      </c>
      <c r="J27" t="n">
        <v>0.739966</v>
      </c>
      <c r="K27" t="n">
        <v>0.715558</v>
      </c>
      <c r="L27" t="n">
        <v>0.7415079999999999</v>
      </c>
      <c r="M27" t="n">
        <v>0.729445</v>
      </c>
      <c r="N27" t="n">
        <v>0.719934</v>
      </c>
      <c r="O27" t="n">
        <v>0.726088</v>
      </c>
      <c r="P27" t="n">
        <v>0.744636</v>
      </c>
      <c r="Q27" t="n">
        <v>0.710855</v>
      </c>
      <c r="R27" t="n">
        <v>0.709348</v>
      </c>
      <c r="S27" t="n">
        <v>0.709946</v>
      </c>
      <c r="T27" t="n">
        <v>0.709941</v>
      </c>
      <c r="U27" t="n">
        <v>0.724243</v>
      </c>
      <c r="V27" t="n">
        <v>0.7099220000000001</v>
      </c>
      <c r="W27" t="n">
        <v>0.703638</v>
      </c>
      <c r="X27" t="n">
        <v>0.684104</v>
      </c>
      <c r="Y27" t="n">
        <v>0.713603</v>
      </c>
      <c r="Z27" t="n">
        <v>0.695634</v>
      </c>
      <c r="AA27" t="n">
        <v>0.739707</v>
      </c>
      <c r="AB27" t="n">
        <v>0.67808</v>
      </c>
      <c r="AC27" t="n">
        <v>0.700356</v>
      </c>
      <c r="AD27" t="n">
        <v>0.6932469999999999</v>
      </c>
      <c r="AE27" t="n">
        <v>0.6900770000000001</v>
      </c>
      <c r="AF27" t="n">
        <v>0.689555</v>
      </c>
      <c r="AG27" t="n">
        <v>0.714375</v>
      </c>
      <c r="AH27" t="n">
        <v>0.709828</v>
      </c>
      <c r="AI27" t="n">
        <v>0.72398</v>
      </c>
      <c r="AJ27" t="n">
        <v>0.721251</v>
      </c>
      <c r="AK27" t="n">
        <v>0.693095</v>
      </c>
      <c r="AL27" t="n">
        <v>0.698339</v>
      </c>
      <c r="AM27" t="n">
        <v>0.682117</v>
      </c>
      <c r="AN27" t="n">
        <v>0.682756</v>
      </c>
      <c r="AO27" t="n">
        <v>0.6864749999999999</v>
      </c>
      <c r="AP27" t="n">
        <v>0.697081</v>
      </c>
      <c r="AQ27" t="n">
        <v>0.74078</v>
      </c>
      <c r="AR27" t="n">
        <v>0.716127</v>
      </c>
      <c r="AS27" t="n">
        <v>0.700555</v>
      </c>
      <c r="AT27" t="n">
        <v>0.678507</v>
      </c>
      <c r="AU27" t="n">
        <v>0.688146</v>
      </c>
      <c r="AV27" t="n">
        <v>0.655312</v>
      </c>
      <c r="AW27" t="n">
        <v>0.725521</v>
      </c>
      <c r="AX27" t="n">
        <v>0.692973</v>
      </c>
      <c r="AY27" t="n">
        <v>0.7278</v>
      </c>
      <c r="AZ27" t="n">
        <v>0.725745</v>
      </c>
      <c r="BA27" t="n">
        <v>0.735636</v>
      </c>
      <c r="BB27" t="n">
        <v>0.689881</v>
      </c>
      <c r="BC27" t="n">
        <v>0.67597</v>
      </c>
      <c r="BD27" t="n">
        <v>0.710278</v>
      </c>
      <c r="BE27" t="n">
        <v>0.6782899999999999</v>
      </c>
      <c r="BF27" t="n">
        <v>0.64861</v>
      </c>
      <c r="BG27" t="n">
        <v>0.730534</v>
      </c>
      <c r="BH27" t="n">
        <v>0.720337</v>
      </c>
      <c r="BI27" t="n">
        <v>0.703674</v>
      </c>
      <c r="BJ27" t="n">
        <v>0.668068</v>
      </c>
      <c r="BK27" t="n">
        <v>0.694322</v>
      </c>
      <c r="BL27" t="n">
        <v>0.690656</v>
      </c>
      <c r="BM27" t="n">
        <v>0.697879</v>
      </c>
      <c r="BN27" t="n">
        <v>0.664322</v>
      </c>
    </row>
    <row r="28" spans="1:66">
      <c r="A28" t="n">
        <v>20.174444</v>
      </c>
      <c r="B28" s="1" t="n">
        <v>0.8406018518518519</v>
      </c>
      <c r="C28" t="n">
        <v>0.718167</v>
      </c>
      <c r="D28" t="n">
        <v>0.750764</v>
      </c>
      <c r="E28" t="n">
        <v>0.731869</v>
      </c>
      <c r="F28" t="n">
        <v>0.770967</v>
      </c>
      <c r="G28" t="n">
        <v>0.7779470000000001</v>
      </c>
      <c r="H28" t="n">
        <v>0.773126</v>
      </c>
      <c r="I28" t="n">
        <v>0.764947</v>
      </c>
      <c r="J28" t="n">
        <v>0.781701</v>
      </c>
      <c r="K28" t="n">
        <v>0.752968</v>
      </c>
      <c r="L28" t="n">
        <v>0.77472</v>
      </c>
      <c r="M28" t="n">
        <v>0.7645690000000001</v>
      </c>
      <c r="N28" t="n">
        <v>0.759442</v>
      </c>
      <c r="O28" t="n">
        <v>0.764462</v>
      </c>
      <c r="P28" t="n">
        <v>0.773253</v>
      </c>
      <c r="Q28" t="n">
        <v>0.745022</v>
      </c>
      <c r="R28" t="n">
        <v>0.743618</v>
      </c>
      <c r="S28" t="n">
        <v>0.746548</v>
      </c>
      <c r="T28" t="n">
        <v>0.748874</v>
      </c>
      <c r="U28" t="n">
        <v>0.767879</v>
      </c>
      <c r="V28" t="n">
        <v>0.746048</v>
      </c>
      <c r="W28" t="n">
        <v>0.746533</v>
      </c>
      <c r="X28" t="n">
        <v>0.729926</v>
      </c>
      <c r="Y28" t="n">
        <v>0.75021</v>
      </c>
      <c r="Z28" t="n">
        <v>0.734426</v>
      </c>
      <c r="AA28" t="n">
        <v>0.773143</v>
      </c>
      <c r="AB28" t="n">
        <v>0.722552</v>
      </c>
      <c r="AC28" t="n">
        <v>0.736277</v>
      </c>
      <c r="AD28" t="n">
        <v>0.730689</v>
      </c>
      <c r="AE28" t="n">
        <v>0.736588</v>
      </c>
      <c r="AF28" t="n">
        <v>0.734117</v>
      </c>
      <c r="AG28" t="n">
        <v>0.7437319999999999</v>
      </c>
      <c r="AH28" t="n">
        <v>0.743408</v>
      </c>
      <c r="AI28" t="n">
        <v>0.764024</v>
      </c>
      <c r="AJ28" t="n">
        <v>0.763231</v>
      </c>
      <c r="AK28" t="n">
        <v>0.729203</v>
      </c>
      <c r="AL28" t="n">
        <v>0.73905</v>
      </c>
      <c r="AM28" t="n">
        <v>0.7261</v>
      </c>
      <c r="AN28" t="n">
        <v>0.719378</v>
      </c>
      <c r="AO28" t="n">
        <v>0.7283579999999999</v>
      </c>
      <c r="AP28" t="n">
        <v>0.736784</v>
      </c>
      <c r="AQ28" t="n">
        <v>0.7795530000000001</v>
      </c>
      <c r="AR28" t="n">
        <v>0.748803</v>
      </c>
      <c r="AS28" t="n">
        <v>0.742269</v>
      </c>
      <c r="AT28" t="n">
        <v>0.714242</v>
      </c>
      <c r="AU28" t="n">
        <v>0.731023</v>
      </c>
      <c r="AV28" t="n">
        <v>0.697168</v>
      </c>
      <c r="AW28" t="n">
        <v>0.753968</v>
      </c>
      <c r="AX28" t="n">
        <v>0.7350100000000001</v>
      </c>
      <c r="AY28" t="n">
        <v>0.765286</v>
      </c>
      <c r="AZ28" t="n">
        <v>0.769865</v>
      </c>
      <c r="BA28" t="n">
        <v>0.77178</v>
      </c>
      <c r="BB28" t="n">
        <v>0.73251</v>
      </c>
      <c r="BC28" t="n">
        <v>0.716004</v>
      </c>
      <c r="BD28" t="n">
        <v>0.751084</v>
      </c>
      <c r="BE28" t="n">
        <v>0.724479</v>
      </c>
      <c r="BF28" t="n">
        <v>0.687674</v>
      </c>
      <c r="BG28" t="n">
        <v>0.766636</v>
      </c>
      <c r="BH28" t="n">
        <v>0.762366</v>
      </c>
      <c r="BI28" t="n">
        <v>0.740112</v>
      </c>
      <c r="BJ28" t="n">
        <v>0.713867</v>
      </c>
      <c r="BK28" t="n">
        <v>0.728722</v>
      </c>
      <c r="BL28" t="n">
        <v>0.727284</v>
      </c>
      <c r="BM28" t="n">
        <v>0.739507</v>
      </c>
      <c r="BN28" t="n">
        <v>0.706047</v>
      </c>
    </row>
    <row r="29" spans="1:66">
      <c r="A29" t="n">
        <v>21.169167</v>
      </c>
      <c r="B29" s="1" t="n">
        <v>0.8820486111111111</v>
      </c>
      <c r="C29" t="n">
        <v>0.752905</v>
      </c>
      <c r="D29" t="n">
        <v>0.790998</v>
      </c>
      <c r="E29" t="n">
        <v>0.770433</v>
      </c>
      <c r="F29" t="n">
        <v>0.813672</v>
      </c>
      <c r="G29" t="n">
        <v>0.809951</v>
      </c>
      <c r="H29" t="n">
        <v>0.809287</v>
      </c>
      <c r="I29" t="n">
        <v>0.800549</v>
      </c>
      <c r="J29" t="n">
        <v>0.806988</v>
      </c>
      <c r="K29" t="n">
        <v>0.787342</v>
      </c>
      <c r="L29" t="n">
        <v>0.810184</v>
      </c>
      <c r="M29" t="n">
        <v>0.799554</v>
      </c>
      <c r="N29" t="n">
        <v>0.795784</v>
      </c>
      <c r="O29" t="n">
        <v>0.796984</v>
      </c>
      <c r="P29" t="n">
        <v>0.8138570000000001</v>
      </c>
      <c r="Q29" t="n">
        <v>0.786214</v>
      </c>
      <c r="R29" t="n">
        <v>0.790608</v>
      </c>
      <c r="S29" t="n">
        <v>0.790917</v>
      </c>
      <c r="T29" t="n">
        <v>0.7869699999999999</v>
      </c>
      <c r="U29" t="n">
        <v>0.807204</v>
      </c>
      <c r="V29" t="n">
        <v>0.787569</v>
      </c>
      <c r="W29" t="n">
        <v>0.783087</v>
      </c>
      <c r="X29" t="n">
        <v>0.770781</v>
      </c>
      <c r="Y29" t="n">
        <v>0.799335</v>
      </c>
      <c r="Z29" t="n">
        <v>0.772326</v>
      </c>
      <c r="AA29" t="n">
        <v>0.80264</v>
      </c>
      <c r="AB29" t="n">
        <v>0.756359</v>
      </c>
      <c r="AC29" t="n">
        <v>0.780741</v>
      </c>
      <c r="AD29" t="n">
        <v>0.775133</v>
      </c>
      <c r="AE29" t="n">
        <v>0.777137</v>
      </c>
      <c r="AF29" t="n">
        <v>0.769442</v>
      </c>
      <c r="AG29" t="n">
        <v>0.788003</v>
      </c>
      <c r="AH29" t="n">
        <v>0.78317</v>
      </c>
      <c r="AI29" t="n">
        <v>0.791259</v>
      </c>
      <c r="AJ29" t="n">
        <v>0.795763</v>
      </c>
      <c r="AK29" t="n">
        <v>0.777138</v>
      </c>
      <c r="AL29" t="n">
        <v>0.777432</v>
      </c>
      <c r="AM29" t="n">
        <v>0.760945</v>
      </c>
      <c r="AN29" t="n">
        <v>0.764873</v>
      </c>
      <c r="AO29" t="n">
        <v>0.768918</v>
      </c>
      <c r="AP29" t="n">
        <v>0.777871</v>
      </c>
      <c r="AQ29" t="n">
        <v>0.820922</v>
      </c>
      <c r="AR29" t="n">
        <v>0.781867</v>
      </c>
      <c r="AS29" t="n">
        <v>0.782342</v>
      </c>
      <c r="AT29" t="n">
        <v>0.753121</v>
      </c>
      <c r="AU29" t="n">
        <v>0.774006</v>
      </c>
      <c r="AV29" t="n">
        <v>0.732995</v>
      </c>
      <c r="AW29" t="n">
        <v>0.791018</v>
      </c>
      <c r="AX29" t="n">
        <v>0.7811900000000001</v>
      </c>
      <c r="AY29" t="n">
        <v>0.799438</v>
      </c>
      <c r="AZ29" t="n">
        <v>0.7980699999999999</v>
      </c>
      <c r="BA29" t="n">
        <v>0.8052550000000001</v>
      </c>
      <c r="BB29" t="n">
        <v>0.7723179999999999</v>
      </c>
      <c r="BC29" t="n">
        <v>0.760198</v>
      </c>
      <c r="BD29" t="n">
        <v>0.793093</v>
      </c>
      <c r="BE29" t="n">
        <v>0.75972</v>
      </c>
      <c r="BF29" t="n">
        <v>0.735892</v>
      </c>
      <c r="BG29" t="n">
        <v>0.801266</v>
      </c>
      <c r="BH29" t="n">
        <v>0.798248</v>
      </c>
      <c r="BI29" t="n">
        <v>0.781453</v>
      </c>
      <c r="BJ29" t="n">
        <v>0.751078</v>
      </c>
      <c r="BK29" t="n">
        <v>0.772172</v>
      </c>
      <c r="BL29" t="n">
        <v>0.767029</v>
      </c>
      <c r="BM29" t="n">
        <v>0.777461</v>
      </c>
      <c r="BN29" t="n">
        <v>0.752594</v>
      </c>
    </row>
    <row r="30" spans="1:66">
      <c r="A30" t="n">
        <v>22.161944</v>
      </c>
      <c r="B30" s="1" t="n">
        <v>0.9234143518518518</v>
      </c>
      <c r="C30" t="n">
        <v>0.794351</v>
      </c>
      <c r="D30" t="n">
        <v>0.823778</v>
      </c>
      <c r="E30" t="n">
        <v>0.811339</v>
      </c>
      <c r="F30" t="n">
        <v>0.850915</v>
      </c>
      <c r="G30" t="n">
        <v>0.844946</v>
      </c>
      <c r="H30" t="n">
        <v>0.842424</v>
      </c>
      <c r="I30" t="n">
        <v>0.839363</v>
      </c>
      <c r="J30" t="n">
        <v>0.845186</v>
      </c>
      <c r="K30" t="n">
        <v>0.828076</v>
      </c>
      <c r="L30" t="n">
        <v>0.841459</v>
      </c>
      <c r="M30" t="n">
        <v>0.8342580000000001</v>
      </c>
      <c r="N30" t="n">
        <v>0.832879</v>
      </c>
      <c r="O30" t="n">
        <v>0.8365590000000001</v>
      </c>
      <c r="P30" t="n">
        <v>0.84945</v>
      </c>
      <c r="Q30" t="n">
        <v>0.821051</v>
      </c>
      <c r="R30" t="n">
        <v>0.820798</v>
      </c>
      <c r="S30" t="n">
        <v>0.8233</v>
      </c>
      <c r="T30" t="n">
        <v>0.822016</v>
      </c>
      <c r="U30" t="n">
        <v>0.844049</v>
      </c>
      <c r="V30" t="n">
        <v>0.825082</v>
      </c>
      <c r="W30" t="n">
        <v>0.823056</v>
      </c>
      <c r="X30" t="n">
        <v>0.809061</v>
      </c>
      <c r="Y30" t="n">
        <v>0.834129</v>
      </c>
      <c r="Z30" t="n">
        <v>0.810591</v>
      </c>
      <c r="AA30" t="n">
        <v>0.835885</v>
      </c>
      <c r="AB30" t="n">
        <v>0.797481</v>
      </c>
      <c r="AC30" t="n">
        <v>0.825101</v>
      </c>
      <c r="AD30" t="n">
        <v>0.815974</v>
      </c>
      <c r="AE30" t="n">
        <v>0.820361</v>
      </c>
      <c r="AF30" t="n">
        <v>0.805227</v>
      </c>
      <c r="AG30" t="n">
        <v>0.826694</v>
      </c>
      <c r="AH30" t="n">
        <v>0.815068</v>
      </c>
      <c r="AI30" t="n">
        <v>0.833533</v>
      </c>
      <c r="AJ30" t="n">
        <v>0.8384239999999999</v>
      </c>
      <c r="AK30" t="n">
        <v>0.819762</v>
      </c>
      <c r="AL30" t="n">
        <v>0.802889</v>
      </c>
      <c r="AM30" t="n">
        <v>0.8057530000000001</v>
      </c>
      <c r="AN30" t="n">
        <v>0.809606</v>
      </c>
      <c r="AO30" t="n">
        <v>0.81109</v>
      </c>
      <c r="AP30" t="n">
        <v>0.807225</v>
      </c>
      <c r="AQ30" t="n">
        <v>0.855459</v>
      </c>
      <c r="AR30" t="n">
        <v>0.815022</v>
      </c>
      <c r="AS30" t="n">
        <v>0.818731</v>
      </c>
      <c r="AT30" t="n">
        <v>0.791022</v>
      </c>
      <c r="AU30" t="n">
        <v>0.808386</v>
      </c>
      <c r="AV30" t="n">
        <v>0.779752</v>
      </c>
      <c r="AW30" t="n">
        <v>0.826443</v>
      </c>
      <c r="AX30" t="n">
        <v>0.821833</v>
      </c>
      <c r="AY30" t="n">
        <v>0.8318489999999999</v>
      </c>
      <c r="AZ30" t="n">
        <v>0.824892</v>
      </c>
      <c r="BA30" t="n">
        <v>0.83839</v>
      </c>
      <c r="BB30" t="n">
        <v>0.820051</v>
      </c>
      <c r="BC30" t="n">
        <v>0.7976220000000001</v>
      </c>
      <c r="BD30" t="n">
        <v>0.831561</v>
      </c>
      <c r="BE30" t="n">
        <v>0.7973440000000001</v>
      </c>
      <c r="BF30" t="n">
        <v>0.782239</v>
      </c>
      <c r="BG30" t="n">
        <v>0.834303</v>
      </c>
      <c r="BH30" t="n">
        <v>0.830379</v>
      </c>
      <c r="BI30" t="n">
        <v>0.822518</v>
      </c>
      <c r="BJ30" t="n">
        <v>0.801238</v>
      </c>
      <c r="BK30" t="n">
        <v>0.819859</v>
      </c>
      <c r="BL30" t="n">
        <v>0.814951</v>
      </c>
      <c r="BM30" t="n">
        <v>0.8146139999999999</v>
      </c>
      <c r="BN30" t="n">
        <v>0.800576</v>
      </c>
    </row>
    <row r="31" spans="1:66">
      <c r="A31" t="n">
        <v>23.158333</v>
      </c>
      <c r="B31" s="1" t="n">
        <v>0.9649305555555555</v>
      </c>
      <c r="C31" t="n">
        <v>0.834692</v>
      </c>
      <c r="D31" t="n">
        <v>0.870902</v>
      </c>
      <c r="E31" t="n">
        <v>0.852456</v>
      </c>
      <c r="F31" t="n">
        <v>0.88979</v>
      </c>
      <c r="G31" t="n">
        <v>0.882359</v>
      </c>
      <c r="H31" t="n">
        <v>0.8739710000000001</v>
      </c>
      <c r="I31" t="n">
        <v>0.8817700000000001</v>
      </c>
      <c r="J31" t="n">
        <v>0.87891</v>
      </c>
      <c r="K31" t="n">
        <v>0.867162</v>
      </c>
      <c r="L31" t="n">
        <v>0.872348</v>
      </c>
      <c r="M31" t="n">
        <v>0.865018</v>
      </c>
      <c r="N31" t="n">
        <v>0.875264</v>
      </c>
      <c r="O31" t="n">
        <v>0.8748320000000001</v>
      </c>
      <c r="P31" t="n">
        <v>0.887505</v>
      </c>
      <c r="Q31" t="n">
        <v>0.866053</v>
      </c>
      <c r="R31" t="n">
        <v>0.864761</v>
      </c>
      <c r="S31" t="n">
        <v>0.857922</v>
      </c>
      <c r="T31" t="n">
        <v>0.861936</v>
      </c>
      <c r="U31" t="n">
        <v>0.889634</v>
      </c>
      <c r="V31" t="n">
        <v>0.870624</v>
      </c>
      <c r="W31" t="n">
        <v>0.865951</v>
      </c>
      <c r="X31" t="n">
        <v>0.847616</v>
      </c>
      <c r="Y31" t="n">
        <v>0.869379</v>
      </c>
      <c r="Z31" t="n">
        <v>0.849429</v>
      </c>
      <c r="AA31" t="n">
        <v>0.871937</v>
      </c>
      <c r="AB31" t="n">
        <v>0.851803</v>
      </c>
      <c r="AC31" t="n">
        <v>0.865893</v>
      </c>
      <c r="AD31" t="n">
        <v>0.859549</v>
      </c>
      <c r="AE31" t="n">
        <v>0.867612</v>
      </c>
      <c r="AF31" t="n">
        <v>0.845835</v>
      </c>
      <c r="AG31" t="n">
        <v>0.8685850000000001</v>
      </c>
      <c r="AH31" t="n">
        <v>0.860389</v>
      </c>
      <c r="AI31" t="n">
        <v>0.8786389999999999</v>
      </c>
      <c r="AJ31" t="n">
        <v>0.884568</v>
      </c>
      <c r="AK31" t="n">
        <v>0.855044</v>
      </c>
      <c r="AL31" t="n">
        <v>0.845655</v>
      </c>
      <c r="AM31" t="n">
        <v>0.853859</v>
      </c>
      <c r="AN31" t="n">
        <v>0.853737</v>
      </c>
      <c r="AO31" t="n">
        <v>0.8454739999999999</v>
      </c>
      <c r="AP31" t="n">
        <v>0.85312</v>
      </c>
      <c r="AQ31" t="n">
        <v>0.881135</v>
      </c>
      <c r="AR31" t="n">
        <v>0.855781</v>
      </c>
      <c r="AS31" t="n">
        <v>0.867115</v>
      </c>
      <c r="AT31" t="n">
        <v>0.84618</v>
      </c>
      <c r="AU31" t="n">
        <v>0.847641</v>
      </c>
      <c r="AV31" t="n">
        <v>0.830345</v>
      </c>
      <c r="AW31" t="n">
        <v>0.865421</v>
      </c>
      <c r="AX31" t="n">
        <v>0.865147</v>
      </c>
      <c r="AY31" t="n">
        <v>0.86664</v>
      </c>
      <c r="AZ31" t="n">
        <v>0.864148</v>
      </c>
      <c r="BA31" t="n">
        <v>0.872613</v>
      </c>
      <c r="BB31" t="n">
        <v>0.857552</v>
      </c>
      <c r="BC31" t="n">
        <v>0.84071</v>
      </c>
      <c r="BD31" t="n">
        <v>0.8706429999999999</v>
      </c>
      <c r="BE31" t="n">
        <v>0.843691</v>
      </c>
      <c r="BF31" t="n">
        <v>0.832545</v>
      </c>
      <c r="BG31" t="n">
        <v>0.866269</v>
      </c>
      <c r="BH31" t="n">
        <v>0.8718129999999999</v>
      </c>
      <c r="BI31" t="n">
        <v>0.867133</v>
      </c>
      <c r="BJ31" t="n">
        <v>0.853016</v>
      </c>
      <c r="BK31" t="n">
        <v>0.8588209999999999</v>
      </c>
      <c r="BL31" t="n">
        <v>0.858534</v>
      </c>
      <c r="BM31" t="n">
        <v>0.857634</v>
      </c>
      <c r="BN31" t="n">
        <v>0.842041</v>
      </c>
    </row>
    <row r="32" spans="1:66">
      <c r="A32" t="n">
        <v>24.153333</v>
      </c>
      <c r="B32" t="n">
        <v>1.006388888888889</v>
      </c>
      <c r="C32" t="n">
        <v>0.887196</v>
      </c>
      <c r="D32" t="n">
        <v>0.911869</v>
      </c>
      <c r="E32" t="n">
        <v>0.8995300000000001</v>
      </c>
      <c r="F32" t="n">
        <v>0.927518</v>
      </c>
      <c r="G32" t="n">
        <v>0.919296</v>
      </c>
      <c r="H32" t="n">
        <v>0.912944</v>
      </c>
      <c r="I32" t="n">
        <v>0.919602</v>
      </c>
      <c r="J32" t="n">
        <v>0.919789</v>
      </c>
      <c r="K32" t="n">
        <v>0.911032</v>
      </c>
      <c r="L32" t="n">
        <v>0.9115799999999999</v>
      </c>
      <c r="M32" t="n">
        <v>0.907524</v>
      </c>
      <c r="N32" t="n">
        <v>0.918116</v>
      </c>
      <c r="O32" t="n">
        <v>0.921824</v>
      </c>
      <c r="P32" t="n">
        <v>0.923172</v>
      </c>
      <c r="Q32" t="n">
        <v>0.918076</v>
      </c>
      <c r="R32" t="n">
        <v>0.9066149999999999</v>
      </c>
      <c r="S32" t="n">
        <v>0.906474</v>
      </c>
      <c r="T32" t="n">
        <v>0.903934</v>
      </c>
      <c r="U32" t="n">
        <v>0.927222</v>
      </c>
      <c r="V32" t="n">
        <v>0.92014</v>
      </c>
      <c r="W32" t="n">
        <v>0.912297</v>
      </c>
      <c r="X32" t="n">
        <v>0.899819</v>
      </c>
      <c r="Y32" t="n">
        <v>0.900955</v>
      </c>
      <c r="Z32" t="n">
        <v>0.898949</v>
      </c>
      <c r="AA32" t="n">
        <v>0.902208</v>
      </c>
      <c r="AB32" t="n">
        <v>0.893223</v>
      </c>
      <c r="AC32" t="n">
        <v>0.894015</v>
      </c>
      <c r="AD32" t="n">
        <v>0.906243</v>
      </c>
      <c r="AE32" t="n">
        <v>0.915609</v>
      </c>
      <c r="AF32" t="n">
        <v>0.903393</v>
      </c>
      <c r="AG32" t="n">
        <v>0.908541</v>
      </c>
      <c r="AH32" t="n">
        <v>0.904707</v>
      </c>
      <c r="AI32" t="n">
        <v>0.92388</v>
      </c>
      <c r="AJ32" t="n">
        <v>0.92045</v>
      </c>
      <c r="AK32" t="n">
        <v>0.907679</v>
      </c>
      <c r="AL32" t="n">
        <v>0.884493</v>
      </c>
      <c r="AM32" t="n">
        <v>0.893889</v>
      </c>
      <c r="AN32" t="n">
        <v>0.906303</v>
      </c>
      <c r="AO32" t="n">
        <v>0.894792</v>
      </c>
      <c r="AP32" t="n">
        <v>0.901454</v>
      </c>
      <c r="AQ32" t="n">
        <v>0.921847</v>
      </c>
      <c r="AR32" t="n">
        <v>0.9004760000000001</v>
      </c>
      <c r="AS32" t="n">
        <v>0.901786</v>
      </c>
      <c r="AT32" t="n">
        <v>0.898369</v>
      </c>
      <c r="AU32" t="n">
        <v>0.906886</v>
      </c>
      <c r="AV32" t="n">
        <v>0.884691</v>
      </c>
      <c r="AW32" t="n">
        <v>0.910879</v>
      </c>
      <c r="AX32" t="n">
        <v>0.920062</v>
      </c>
      <c r="AY32" t="n">
        <v>0.906259</v>
      </c>
      <c r="AZ32" t="n">
        <v>0.903384</v>
      </c>
      <c r="BA32" t="n">
        <v>0.915121</v>
      </c>
      <c r="BB32" t="n">
        <v>0.903724</v>
      </c>
      <c r="BC32" t="n">
        <v>0.896284</v>
      </c>
      <c r="BD32" t="n">
        <v>0.9117</v>
      </c>
      <c r="BE32" t="n">
        <v>0.886776</v>
      </c>
      <c r="BF32" t="n">
        <v>0.879504</v>
      </c>
      <c r="BG32" t="n">
        <v>0.913405</v>
      </c>
      <c r="BH32" t="n">
        <v>0.91762</v>
      </c>
      <c r="BI32" t="n">
        <v>0.908504</v>
      </c>
      <c r="BJ32" t="n">
        <v>0.897903</v>
      </c>
      <c r="BK32" t="n">
        <v>0.904184</v>
      </c>
      <c r="BL32" t="n">
        <v>0.904135</v>
      </c>
      <c r="BM32" t="n">
        <v>0.902245</v>
      </c>
      <c r="BN32" t="n">
        <v>0.893962</v>
      </c>
    </row>
    <row r="33" spans="1:66">
      <c r="A33" t="n">
        <v>25.1475</v>
      </c>
      <c r="B33" t="n">
        <v>1.0478125</v>
      </c>
      <c r="C33" t="n">
        <v>0.933755</v>
      </c>
      <c r="D33" t="n">
        <v>0.956049</v>
      </c>
      <c r="E33" t="n">
        <v>0.948599</v>
      </c>
      <c r="F33" t="n">
        <v>0.9621729999999999</v>
      </c>
      <c r="G33" t="n">
        <v>0.9600610000000001</v>
      </c>
      <c r="H33" t="n">
        <v>0.947343</v>
      </c>
      <c r="I33" t="n">
        <v>0.952888</v>
      </c>
      <c r="J33" t="n">
        <v>0.954273</v>
      </c>
      <c r="K33" t="n">
        <v>0.961019</v>
      </c>
      <c r="L33" t="n">
        <v>0.9558140000000001</v>
      </c>
      <c r="M33" t="n">
        <v>0.94853</v>
      </c>
      <c r="N33" t="n">
        <v>0.9531809999999999</v>
      </c>
      <c r="O33" t="n">
        <v>0.955406</v>
      </c>
      <c r="P33" t="n">
        <v>0.963368</v>
      </c>
      <c r="Q33" t="n">
        <v>0.9612000000000001</v>
      </c>
      <c r="R33" t="n">
        <v>0.943856</v>
      </c>
      <c r="S33" t="n">
        <v>0.954846</v>
      </c>
      <c r="T33" t="n">
        <v>0.940874</v>
      </c>
      <c r="U33" t="n">
        <v>0.965682</v>
      </c>
      <c r="V33" t="n">
        <v>0.960585</v>
      </c>
      <c r="W33" t="n">
        <v>0.9504590000000001</v>
      </c>
      <c r="X33" t="n">
        <v>0.954433</v>
      </c>
      <c r="Y33" t="n">
        <v>0.946315</v>
      </c>
      <c r="Z33" t="n">
        <v>0.943646</v>
      </c>
      <c r="AA33" t="n">
        <v>0.943594</v>
      </c>
      <c r="AB33" t="n">
        <v>0.944644</v>
      </c>
      <c r="AC33" t="n">
        <v>0.9424360000000001</v>
      </c>
      <c r="AD33" t="n">
        <v>0.95723</v>
      </c>
      <c r="AE33" t="n">
        <v>0.951446</v>
      </c>
      <c r="AF33" t="n">
        <v>0.947269</v>
      </c>
      <c r="AG33" t="n">
        <v>0.9553469999999999</v>
      </c>
      <c r="AH33" t="n">
        <v>0.95749</v>
      </c>
      <c r="AI33" t="n">
        <v>0.951634</v>
      </c>
      <c r="AJ33" t="n">
        <v>0.961934</v>
      </c>
      <c r="AK33" t="n">
        <v>0.951774</v>
      </c>
      <c r="AL33" t="n">
        <v>0.939276</v>
      </c>
      <c r="AM33" t="n">
        <v>0.939648</v>
      </c>
      <c r="AN33" t="n">
        <v>0.952836</v>
      </c>
      <c r="AO33" t="n">
        <v>0.944523</v>
      </c>
      <c r="AP33" t="n">
        <v>0.953134</v>
      </c>
      <c r="AQ33" t="n">
        <v>0.960048</v>
      </c>
      <c r="AR33" t="n">
        <v>0.94186</v>
      </c>
      <c r="AS33" t="n">
        <v>0.954034</v>
      </c>
      <c r="AT33" t="n">
        <v>0.940113</v>
      </c>
      <c r="AU33" t="n">
        <v>0.9525940000000001</v>
      </c>
      <c r="AV33" t="n">
        <v>0.945036</v>
      </c>
      <c r="AW33" t="n">
        <v>0.947383</v>
      </c>
      <c r="AX33" t="n">
        <v>0.96672</v>
      </c>
      <c r="AY33" t="n">
        <v>0.95264</v>
      </c>
      <c r="AZ33" t="n">
        <v>0.945526</v>
      </c>
      <c r="BA33" t="n">
        <v>0.947677</v>
      </c>
      <c r="BB33" t="n">
        <v>0.94978</v>
      </c>
      <c r="BC33" t="n">
        <v>0.9441929999999999</v>
      </c>
      <c r="BD33" t="n">
        <v>0.950807</v>
      </c>
      <c r="BE33" t="n">
        <v>0.939061</v>
      </c>
      <c r="BF33" t="n">
        <v>0.943863</v>
      </c>
      <c r="BG33" t="n">
        <v>0.949267</v>
      </c>
      <c r="BH33" t="n">
        <v>0.957539</v>
      </c>
      <c r="BI33" t="n">
        <v>0.952481</v>
      </c>
      <c r="BJ33" t="n">
        <v>0.947072</v>
      </c>
      <c r="BK33" t="n">
        <v>0.95245</v>
      </c>
      <c r="BL33" t="n">
        <v>0.948065</v>
      </c>
      <c r="BM33" t="n">
        <v>0.949612</v>
      </c>
      <c r="BN33" t="n">
        <v>0.933666</v>
      </c>
    </row>
    <row r="34" spans="1:66">
      <c r="A34" t="n">
        <v>26.146389</v>
      </c>
      <c r="B34" t="n">
        <v>1.08943287037037</v>
      </c>
      <c r="C34" t="n">
        <v>0.980133</v>
      </c>
      <c r="D34" t="n">
        <v>0.996332</v>
      </c>
      <c r="E34" t="n">
        <v>0.993487</v>
      </c>
      <c r="F34" t="n">
        <v>0.9923729999999999</v>
      </c>
      <c r="G34" t="n">
        <v>0.993354</v>
      </c>
      <c r="H34" t="n">
        <v>0.988804</v>
      </c>
      <c r="I34" t="n">
        <v>0.9890640000000001</v>
      </c>
      <c r="J34" t="n">
        <v>0.994579</v>
      </c>
      <c r="K34" t="n">
        <v>0.9968939999999999</v>
      </c>
      <c r="L34" t="n">
        <v>0.992839</v>
      </c>
      <c r="M34" t="n">
        <v>0.986352</v>
      </c>
      <c r="N34" t="n">
        <v>0.989917</v>
      </c>
      <c r="O34" t="n">
        <v>0.995633</v>
      </c>
      <c r="P34" t="n">
        <v>0.991646</v>
      </c>
      <c r="Q34" t="n">
        <v>1.00231</v>
      </c>
      <c r="R34" t="n">
        <v>0.982054</v>
      </c>
      <c r="S34" t="n">
        <v>0.989955</v>
      </c>
      <c r="T34" t="n">
        <v>0.995654</v>
      </c>
      <c r="U34" t="n">
        <v>0.996841</v>
      </c>
      <c r="V34" t="n">
        <v>0.996494</v>
      </c>
      <c r="W34" t="n">
        <v>0.977963</v>
      </c>
      <c r="X34" t="n">
        <v>0.9945580000000001</v>
      </c>
      <c r="Y34" t="n">
        <v>0.989268</v>
      </c>
      <c r="Z34" t="n">
        <v>0.992401</v>
      </c>
      <c r="AA34" t="n">
        <v>0.986382</v>
      </c>
      <c r="AB34" t="n">
        <v>0.984944</v>
      </c>
      <c r="AC34" t="n">
        <v>0.986712</v>
      </c>
      <c r="AD34" t="n">
        <v>0.998679</v>
      </c>
      <c r="AE34" t="n">
        <v>0.99437</v>
      </c>
      <c r="AF34" t="n">
        <v>0.9863189999999999</v>
      </c>
      <c r="AG34" t="n">
        <v>0.988819</v>
      </c>
      <c r="AH34" t="n">
        <v>0.996065</v>
      </c>
      <c r="AI34" t="n">
        <v>0.986125</v>
      </c>
      <c r="AJ34" t="n">
        <v>0.993084</v>
      </c>
      <c r="AK34" t="n">
        <v>0.9888980000000001</v>
      </c>
      <c r="AL34" t="n">
        <v>0.982801</v>
      </c>
      <c r="AM34" t="n">
        <v>0.9903189999999999</v>
      </c>
      <c r="AN34" t="n">
        <v>0.995923</v>
      </c>
      <c r="AO34" t="n">
        <v>0.994997</v>
      </c>
      <c r="AP34" t="n">
        <v>0.99133</v>
      </c>
      <c r="AQ34" t="n">
        <v>0.992834</v>
      </c>
      <c r="AR34" t="n">
        <v>0.99463</v>
      </c>
      <c r="AS34" t="n">
        <v>0.992917</v>
      </c>
      <c r="AT34" t="n">
        <v>0.9882880000000001</v>
      </c>
      <c r="AU34" t="n">
        <v>0.996024</v>
      </c>
      <c r="AV34" t="n">
        <v>0.991977</v>
      </c>
      <c r="AW34" t="n">
        <v>0.993353</v>
      </c>
      <c r="AX34" t="n">
        <v>1.005841</v>
      </c>
      <c r="AY34" t="n">
        <v>0.991245</v>
      </c>
      <c r="AZ34" t="n">
        <v>0.991808</v>
      </c>
      <c r="BA34" t="n">
        <v>0.987919</v>
      </c>
      <c r="BB34" t="n">
        <v>0.98521</v>
      </c>
      <c r="BC34" t="n">
        <v>0.99032</v>
      </c>
      <c r="BD34" t="n">
        <v>0.990204</v>
      </c>
      <c r="BE34" t="n">
        <v>0.984877</v>
      </c>
      <c r="BF34" t="n">
        <v>0.989516</v>
      </c>
      <c r="BG34" t="n">
        <v>0.986993</v>
      </c>
      <c r="BH34" t="n">
        <v>0.990954</v>
      </c>
      <c r="BI34" t="n">
        <v>0.989989</v>
      </c>
      <c r="BJ34" t="n">
        <v>0.990631</v>
      </c>
      <c r="BK34" t="n">
        <v>0.989406</v>
      </c>
      <c r="BL34" t="n">
        <v>0.99007</v>
      </c>
      <c r="BM34" t="n">
        <v>0.993159</v>
      </c>
      <c r="BN34" t="n">
        <v>0.986042</v>
      </c>
    </row>
    <row r="35" spans="1:66">
      <c r="A35" t="n">
        <v>26.387222</v>
      </c>
      <c r="B35" t="n">
        <v>1.099467592592593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26.456111</v>
      </c>
      <c r="B36" t="n">
        <v>1.102337962962963</v>
      </c>
      <c r="C36" t="n">
        <v>0.963327</v>
      </c>
      <c r="D36" t="n">
        <v>0.963422</v>
      </c>
      <c r="E36" t="n">
        <v>0.98843</v>
      </c>
      <c r="F36" t="n">
        <v>0.974306</v>
      </c>
      <c r="G36" t="n">
        <v>0.980803</v>
      </c>
      <c r="H36" t="n">
        <v>0.984368</v>
      </c>
      <c r="I36" t="n">
        <v>0.991398</v>
      </c>
      <c r="J36" t="n">
        <v>0.986376</v>
      </c>
      <c r="K36" t="n">
        <v>0.977755</v>
      </c>
      <c r="L36" t="n">
        <v>0.97309</v>
      </c>
      <c r="M36" t="n">
        <v>0.961633</v>
      </c>
      <c r="N36" t="n">
        <v>0.9650069999999999</v>
      </c>
      <c r="O36" t="n">
        <v>1.067205</v>
      </c>
      <c r="P36" t="n">
        <v>1.060271</v>
      </c>
      <c r="Q36" t="n">
        <v>0.92563</v>
      </c>
      <c r="R36" t="n">
        <v>0.918242</v>
      </c>
      <c r="S36" t="n">
        <v>1.082711</v>
      </c>
      <c r="T36" t="n">
        <v>0.900024</v>
      </c>
      <c r="U36" t="n">
        <v>0.872902</v>
      </c>
      <c r="V36" t="n">
        <v>0.878072</v>
      </c>
      <c r="W36" t="n">
        <v>0.895322</v>
      </c>
      <c r="X36" t="n">
        <v>0.913725</v>
      </c>
      <c r="Y36" t="n">
        <v>0.902228</v>
      </c>
      <c r="Z36" t="n">
        <v>0.924202</v>
      </c>
      <c r="AA36" t="n">
        <v>1.010915</v>
      </c>
      <c r="AB36" t="n">
        <v>0.885568</v>
      </c>
      <c r="AC36" t="n">
        <v>0.871617</v>
      </c>
      <c r="AD36" t="n">
        <v>0.885574</v>
      </c>
      <c r="AE36" t="n">
        <v>0.895797</v>
      </c>
      <c r="AF36" t="n">
        <v>0.895214</v>
      </c>
      <c r="AG36" t="n">
        <v>0.910635</v>
      </c>
      <c r="AH36" t="n">
        <v>0.8951</v>
      </c>
      <c r="AI36" t="n">
        <v>1.022217</v>
      </c>
      <c r="AJ36" t="n">
        <v>0.886895</v>
      </c>
      <c r="AK36" t="n">
        <v>0.847583</v>
      </c>
      <c r="AL36" t="n">
        <v>0.850552</v>
      </c>
      <c r="AM36" t="n">
        <v>0.874393</v>
      </c>
      <c r="AN36" t="n">
        <v>0.8915729999999999</v>
      </c>
      <c r="AO36" t="n">
        <v>0.8897119999999999</v>
      </c>
      <c r="AP36" t="n">
        <v>0.880139</v>
      </c>
      <c r="AQ36" t="n">
        <v>1.442217</v>
      </c>
      <c r="AR36" t="n">
        <v>0.955709</v>
      </c>
      <c r="AS36" t="n">
        <v>0.8813299999999999</v>
      </c>
      <c r="AT36" t="n">
        <v>0.860036</v>
      </c>
      <c r="AU36" t="n">
        <v>0.881677</v>
      </c>
      <c r="AV36" t="n">
        <v>0.876705</v>
      </c>
      <c r="AW36" t="n">
        <v>0.891207</v>
      </c>
      <c r="AX36" t="n">
        <v>0.868185</v>
      </c>
      <c r="AY36" t="n">
        <v>1.064805</v>
      </c>
      <c r="AZ36" t="n">
        <v>0.895398</v>
      </c>
      <c r="BA36" t="n">
        <v>0.858622</v>
      </c>
      <c r="BB36" t="n">
        <v>0.876911</v>
      </c>
      <c r="BC36" t="n">
        <v>0.888754</v>
      </c>
      <c r="BD36" t="n">
        <v>0.894521</v>
      </c>
      <c r="BE36" t="n">
        <v>0.881081</v>
      </c>
      <c r="BF36" t="n">
        <v>0.866384</v>
      </c>
      <c r="BG36" t="n">
        <v>1.020538</v>
      </c>
      <c r="BH36" t="n">
        <v>0.90037</v>
      </c>
      <c r="BI36" t="n">
        <v>0.859883</v>
      </c>
      <c r="BJ36" t="n">
        <v>0.856748</v>
      </c>
      <c r="BK36" t="n">
        <v>0.861996</v>
      </c>
      <c r="BL36" t="n">
        <v>0.862877</v>
      </c>
      <c r="BM36" t="n">
        <v>0.859154</v>
      </c>
      <c r="BN36" t="n">
        <v>0.843639</v>
      </c>
    </row>
    <row r="37" spans="1:66">
      <c r="A37" t="n">
        <v>26.706111</v>
      </c>
      <c r="B37" t="n">
        <v>1.11275462962963</v>
      </c>
      <c r="C37" t="n">
        <v>1.023146</v>
      </c>
      <c r="D37" t="n">
        <v>1.028165</v>
      </c>
      <c r="E37" t="n">
        <v>1.047072</v>
      </c>
      <c r="F37" t="n">
        <v>1.017105</v>
      </c>
      <c r="G37" t="n">
        <v>0.9776589999999999</v>
      </c>
      <c r="H37" t="n">
        <v>0.961852</v>
      </c>
      <c r="I37" t="n">
        <v>0.991839</v>
      </c>
      <c r="J37" t="n">
        <v>0.98506</v>
      </c>
      <c r="K37" t="n">
        <v>1.014094</v>
      </c>
      <c r="L37" t="n">
        <v>1.001484</v>
      </c>
      <c r="M37" t="n">
        <v>1.022936</v>
      </c>
      <c r="N37" t="n">
        <v>1.011111</v>
      </c>
      <c r="O37" t="n">
        <v>0.849013</v>
      </c>
      <c r="P37" t="n">
        <v>0.874926</v>
      </c>
      <c r="Q37" t="n">
        <v>0.934214</v>
      </c>
      <c r="R37" t="n">
        <v>0.91972</v>
      </c>
      <c r="S37" t="n">
        <v>0.860922</v>
      </c>
      <c r="T37" t="n">
        <v>0.894216</v>
      </c>
      <c r="U37" t="n">
        <v>0.955075</v>
      </c>
      <c r="V37" t="n">
        <v>1.001317</v>
      </c>
      <c r="W37" t="n">
        <v>1.000506</v>
      </c>
      <c r="X37" t="n">
        <v>1.000572</v>
      </c>
      <c r="Y37" t="n">
        <v>0.998646</v>
      </c>
      <c r="Z37" t="n">
        <v>1.001012</v>
      </c>
      <c r="AA37" t="n">
        <v>0.813576</v>
      </c>
      <c r="AB37" t="n">
        <v>0.884794</v>
      </c>
      <c r="AC37" t="n">
        <v>0.956005</v>
      </c>
      <c r="AD37" t="n">
        <v>1.018475</v>
      </c>
      <c r="AE37" t="n">
        <v>1.015392</v>
      </c>
      <c r="AF37" t="n">
        <v>0.992389</v>
      </c>
      <c r="AG37" t="n">
        <v>1.007421</v>
      </c>
      <c r="AH37" t="n">
        <v>0.998232</v>
      </c>
      <c r="AI37" t="n">
        <v>0.796233</v>
      </c>
      <c r="AJ37" t="n">
        <v>0.852237</v>
      </c>
      <c r="AK37" t="n">
        <v>0.923018</v>
      </c>
      <c r="AL37" t="n">
        <v>0.989223</v>
      </c>
      <c r="AM37" t="n">
        <v>0.992242</v>
      </c>
      <c r="AN37" t="n">
        <v>0.996974</v>
      </c>
      <c r="AO37" t="n">
        <v>1.001702</v>
      </c>
      <c r="AP37" t="n">
        <v>0.998759</v>
      </c>
      <c r="AQ37" t="n">
        <v>0.993133</v>
      </c>
      <c r="AR37" t="n">
        <v>0.788029</v>
      </c>
      <c r="AS37" t="n">
        <v>0.816346</v>
      </c>
      <c r="AT37" t="n">
        <v>0.869188</v>
      </c>
      <c r="AU37" t="n">
        <v>1.008215</v>
      </c>
      <c r="AV37" t="n">
        <v>1.02318</v>
      </c>
      <c r="AW37" t="n">
        <v>1.005802</v>
      </c>
      <c r="AX37" t="n">
        <v>1.002211</v>
      </c>
      <c r="AY37" t="n">
        <v>0.792999</v>
      </c>
      <c r="AZ37" t="n">
        <v>0.796419</v>
      </c>
      <c r="BA37" t="n">
        <v>0.954979</v>
      </c>
      <c r="BB37" t="n">
        <v>0.980341</v>
      </c>
      <c r="BC37" t="n">
        <v>1.014999</v>
      </c>
      <c r="BD37" t="n">
        <v>1.009366</v>
      </c>
      <c r="BE37" t="n">
        <v>1.009965</v>
      </c>
      <c r="BF37" t="n">
        <v>1.001734</v>
      </c>
      <c r="BG37" t="n">
        <v>0.8337020000000001</v>
      </c>
      <c r="BH37" t="n">
        <v>0.890543</v>
      </c>
      <c r="BI37" t="n">
        <v>0.947878</v>
      </c>
      <c r="BJ37" t="n">
        <v>0.984968</v>
      </c>
      <c r="BK37" t="n">
        <v>0.9961719999999999</v>
      </c>
      <c r="BL37" t="n">
        <v>0.9994499999999999</v>
      </c>
      <c r="BM37" t="n">
        <v>0.991672</v>
      </c>
      <c r="BN37" t="n">
        <v>0.97628</v>
      </c>
    </row>
    <row r="38" spans="1:66">
      <c r="A38" t="n">
        <v>26.956667</v>
      </c>
      <c r="B38" t="n">
        <v>1.123194444444444</v>
      </c>
      <c r="C38" t="n">
        <v>0.978927</v>
      </c>
      <c r="D38" t="n">
        <v>0.987945</v>
      </c>
      <c r="E38" t="n">
        <v>1.010815</v>
      </c>
      <c r="F38" t="n">
        <v>0.989725</v>
      </c>
      <c r="G38" t="n">
        <v>0.988044</v>
      </c>
      <c r="H38" t="n">
        <v>0.964272</v>
      </c>
      <c r="I38" t="n">
        <v>0.996569</v>
      </c>
      <c r="J38" t="n">
        <v>0.993899</v>
      </c>
      <c r="K38" t="n">
        <v>0.984729</v>
      </c>
      <c r="L38" t="n">
        <v>0.97842</v>
      </c>
      <c r="M38" t="n">
        <v>0.990652</v>
      </c>
      <c r="N38" t="n">
        <v>0.980336</v>
      </c>
      <c r="O38" t="n">
        <v>0.795558</v>
      </c>
      <c r="P38" t="n">
        <v>0.832861</v>
      </c>
      <c r="Q38" t="n">
        <v>0.912839</v>
      </c>
      <c r="R38" t="n">
        <v>0.899959</v>
      </c>
      <c r="S38" t="n">
        <v>0.874923</v>
      </c>
      <c r="T38" t="n">
        <v>0.878197</v>
      </c>
      <c r="U38" t="n">
        <v>0.9352510000000001</v>
      </c>
      <c r="V38" t="n">
        <v>0.972724</v>
      </c>
      <c r="W38" t="n">
        <v>0.964571</v>
      </c>
      <c r="X38" t="n">
        <v>0.964035</v>
      </c>
      <c r="Y38" t="n">
        <v>0.965238</v>
      </c>
      <c r="Z38" t="n">
        <v>0.967402</v>
      </c>
      <c r="AA38" t="n">
        <v>0.804322</v>
      </c>
      <c r="AB38" t="n">
        <v>0.89851</v>
      </c>
      <c r="AC38" t="n">
        <v>0.937673</v>
      </c>
      <c r="AD38" t="n">
        <v>0.989166</v>
      </c>
      <c r="AE38" t="n">
        <v>0.977564</v>
      </c>
      <c r="AF38" t="n">
        <v>0.958805</v>
      </c>
      <c r="AG38" t="n">
        <v>0.964629</v>
      </c>
      <c r="AH38" t="n">
        <v>0.954025</v>
      </c>
      <c r="AI38" t="n">
        <v>0.766672</v>
      </c>
      <c r="AJ38" t="n">
        <v>0.853857</v>
      </c>
      <c r="AK38" t="n">
        <v>0.89789</v>
      </c>
      <c r="AL38" t="n">
        <v>0.969427</v>
      </c>
      <c r="AM38" t="n">
        <v>0.971299</v>
      </c>
      <c r="AN38" t="n">
        <v>0.9705</v>
      </c>
      <c r="AO38" t="n">
        <v>0.976198</v>
      </c>
      <c r="AP38" t="n">
        <v>0.962863</v>
      </c>
      <c r="AQ38" t="n">
        <v>0.5786019999999999</v>
      </c>
      <c r="AR38" t="n">
        <v>0.7450369999999999</v>
      </c>
      <c r="AS38" t="n">
        <v>0.75639</v>
      </c>
      <c r="AT38" t="n">
        <v>0.903351</v>
      </c>
      <c r="AU38" t="n">
        <v>0.977452</v>
      </c>
      <c r="AV38" t="n">
        <v>0.981813</v>
      </c>
      <c r="AW38" t="n">
        <v>0.974745</v>
      </c>
      <c r="AX38" t="n">
        <v>0.982644</v>
      </c>
      <c r="AY38" t="n">
        <v>0.633968</v>
      </c>
      <c r="AZ38" t="n">
        <v>0.824449</v>
      </c>
      <c r="BA38" t="n">
        <v>0.93866</v>
      </c>
      <c r="BB38" t="n">
        <v>0.964192</v>
      </c>
      <c r="BC38" t="n">
        <v>0.984731</v>
      </c>
      <c r="BD38" t="n">
        <v>0.977697</v>
      </c>
      <c r="BE38" t="n">
        <v>0.977321</v>
      </c>
      <c r="BF38" t="n">
        <v>0.972952</v>
      </c>
      <c r="BG38" t="n">
        <v>0.796509</v>
      </c>
      <c r="BH38" t="n">
        <v>0.883232</v>
      </c>
      <c r="BI38" t="n">
        <v>0.934299</v>
      </c>
      <c r="BJ38" t="n">
        <v>0.966984</v>
      </c>
      <c r="BK38" t="n">
        <v>0.971743</v>
      </c>
      <c r="BL38" t="n">
        <v>0.980978</v>
      </c>
      <c r="BM38" t="n">
        <v>0.971792</v>
      </c>
      <c r="BN38" t="n">
        <v>0.9584589999999999</v>
      </c>
    </row>
    <row r="39" spans="1:66">
      <c r="A39" t="n">
        <v>27.205</v>
      </c>
      <c r="B39" t="n">
        <v>1.133541666666667</v>
      </c>
      <c r="C39" t="n">
        <v>0.960396</v>
      </c>
      <c r="D39" t="n">
        <v>0.972556</v>
      </c>
      <c r="E39" t="n">
        <v>0.993538</v>
      </c>
      <c r="F39" t="n">
        <v>0.973264</v>
      </c>
      <c r="G39" t="n">
        <v>1.025291</v>
      </c>
      <c r="H39" t="n">
        <v>0.993935</v>
      </c>
      <c r="I39" t="n">
        <v>1.033555</v>
      </c>
      <c r="J39" t="n">
        <v>1.029116</v>
      </c>
      <c r="K39" t="n">
        <v>0.966578</v>
      </c>
      <c r="L39" t="n">
        <v>0.969985</v>
      </c>
      <c r="M39" t="n">
        <v>0.971696</v>
      </c>
      <c r="N39" t="n">
        <v>0.966611</v>
      </c>
      <c r="O39" t="n">
        <v>0.770846</v>
      </c>
      <c r="P39" t="n">
        <v>0.80733</v>
      </c>
      <c r="Q39" t="n">
        <v>0.907143</v>
      </c>
      <c r="R39" t="n">
        <v>0.8940669999999999</v>
      </c>
      <c r="S39" t="n">
        <v>0.84883</v>
      </c>
      <c r="T39" t="n">
        <v>0.866989</v>
      </c>
      <c r="U39" t="n">
        <v>0.922692</v>
      </c>
      <c r="V39" t="n">
        <v>0.960048</v>
      </c>
      <c r="W39" t="n">
        <v>0.939255</v>
      </c>
      <c r="X39" t="n">
        <v>0.948159</v>
      </c>
      <c r="Y39" t="n">
        <v>0.943636</v>
      </c>
      <c r="Z39" t="n">
        <v>0.94543</v>
      </c>
      <c r="AA39" t="n">
        <v>0.800235</v>
      </c>
      <c r="AB39" t="n">
        <v>0.898219</v>
      </c>
      <c r="AC39" t="n">
        <v>0.931942</v>
      </c>
      <c r="AD39" t="n">
        <v>0.974526</v>
      </c>
      <c r="AE39" t="n">
        <v>0.958255</v>
      </c>
      <c r="AF39" t="n">
        <v>0.94074</v>
      </c>
      <c r="AG39" t="n">
        <v>0.936121</v>
      </c>
      <c r="AH39" t="n">
        <v>0.934164</v>
      </c>
      <c r="AI39" t="n">
        <v>0.747047</v>
      </c>
      <c r="AJ39" t="n">
        <v>0.838614</v>
      </c>
      <c r="AK39" t="n">
        <v>0.884018</v>
      </c>
      <c r="AL39" t="n">
        <v>0.948843</v>
      </c>
      <c r="AM39" t="n">
        <v>0.9491309999999999</v>
      </c>
      <c r="AN39" t="n">
        <v>0.9501810000000001</v>
      </c>
      <c r="AO39" t="n">
        <v>0.949786</v>
      </c>
      <c r="AP39" t="n">
        <v>0.946634</v>
      </c>
      <c r="AQ39" t="n">
        <v>0.397999</v>
      </c>
      <c r="AR39" t="n">
        <v>0.66656</v>
      </c>
      <c r="AS39" t="n">
        <v>0.713468</v>
      </c>
      <c r="AT39" t="n">
        <v>0.943115</v>
      </c>
      <c r="AU39" t="n">
        <v>0.959721</v>
      </c>
      <c r="AV39" t="n">
        <v>0.96094</v>
      </c>
      <c r="AW39" t="n">
        <v>0.9514049999999999</v>
      </c>
      <c r="AX39" t="n">
        <v>0.9593699999999999</v>
      </c>
      <c r="AY39" t="n">
        <v>0.563423</v>
      </c>
      <c r="AZ39" t="n">
        <v>0.851838</v>
      </c>
      <c r="BA39" t="n">
        <v>0.929046</v>
      </c>
      <c r="BB39" t="n">
        <v>0.943141</v>
      </c>
      <c r="BC39" t="n">
        <v>0.962606</v>
      </c>
      <c r="BD39" t="n">
        <v>0.958349</v>
      </c>
      <c r="BE39" t="n">
        <v>0.955332</v>
      </c>
      <c r="BF39" t="n">
        <v>0.9446870000000001</v>
      </c>
      <c r="BG39" t="n">
        <v>0.769694</v>
      </c>
      <c r="BH39" t="n">
        <v>0.86703</v>
      </c>
      <c r="BI39" t="n">
        <v>0.9212669999999999</v>
      </c>
      <c r="BJ39" t="n">
        <v>0.945836</v>
      </c>
      <c r="BK39" t="n">
        <v>0.95989</v>
      </c>
      <c r="BL39" t="n">
        <v>0.964021</v>
      </c>
      <c r="BM39" t="n">
        <v>0.958277</v>
      </c>
      <c r="BN39" t="n">
        <v>0.954782</v>
      </c>
    </row>
    <row r="40" spans="1:66">
      <c r="A40" t="n">
        <v>27.455</v>
      </c>
      <c r="B40" t="n">
        <v>1.143958333333333</v>
      </c>
      <c r="C40" t="n">
        <v>0.949579</v>
      </c>
      <c r="D40" t="n">
        <v>0.967604</v>
      </c>
      <c r="E40" t="n">
        <v>0.983834</v>
      </c>
      <c r="F40" t="n">
        <v>0.970697</v>
      </c>
      <c r="G40" t="n">
        <v>1.051989</v>
      </c>
      <c r="H40" t="n">
        <v>1.015577</v>
      </c>
      <c r="I40" t="n">
        <v>1.063537</v>
      </c>
      <c r="J40" t="n">
        <v>1.059399</v>
      </c>
      <c r="K40" t="n">
        <v>0.9515940000000001</v>
      </c>
      <c r="L40" t="n">
        <v>0.960378</v>
      </c>
      <c r="M40" t="n">
        <v>0.957148</v>
      </c>
      <c r="N40" t="n">
        <v>0.957209</v>
      </c>
      <c r="O40" t="n">
        <v>0.764561</v>
      </c>
      <c r="P40" t="n">
        <v>0.79374</v>
      </c>
      <c r="Q40" t="n">
        <v>0.906948</v>
      </c>
      <c r="R40" t="n">
        <v>0.893494</v>
      </c>
      <c r="S40" t="n">
        <v>0.832543</v>
      </c>
      <c r="T40" t="n">
        <v>0.8690059999999999</v>
      </c>
      <c r="U40" t="n">
        <v>0.914589</v>
      </c>
      <c r="V40" t="n">
        <v>0.935011</v>
      </c>
      <c r="W40" t="n">
        <v>0.920554</v>
      </c>
      <c r="X40" t="n">
        <v>0.933934</v>
      </c>
      <c r="Y40" t="n">
        <v>0.929885</v>
      </c>
      <c r="Z40" t="n">
        <v>0.933036</v>
      </c>
      <c r="AA40" t="n">
        <v>0.812656</v>
      </c>
      <c r="AB40" t="n">
        <v>0.909596</v>
      </c>
      <c r="AC40" t="n">
        <v>0.932752</v>
      </c>
      <c r="AD40" t="n">
        <v>0.957813</v>
      </c>
      <c r="AE40" t="n">
        <v>0.945845</v>
      </c>
      <c r="AF40" t="n">
        <v>0.92931</v>
      </c>
      <c r="AG40" t="n">
        <v>0.930354</v>
      </c>
      <c r="AH40" t="n">
        <v>0.922306</v>
      </c>
      <c r="AI40" t="n">
        <v>0.740039</v>
      </c>
      <c r="AJ40" t="n">
        <v>0.841993</v>
      </c>
      <c r="AK40" t="n">
        <v>0.882613</v>
      </c>
      <c r="AL40" t="n">
        <v>0.9307</v>
      </c>
      <c r="AM40" t="n">
        <v>0.933361</v>
      </c>
      <c r="AN40" t="n">
        <v>0.927724</v>
      </c>
      <c r="AO40" t="n">
        <v>0.945466</v>
      </c>
      <c r="AP40" t="n">
        <v>0.935966</v>
      </c>
      <c r="AQ40" t="n">
        <v>0.335775</v>
      </c>
      <c r="AR40" t="n">
        <v>0.593283</v>
      </c>
      <c r="AS40" t="n">
        <v>0.678657</v>
      </c>
      <c r="AT40" t="n">
        <v>0.950758</v>
      </c>
      <c r="AU40" t="n">
        <v>0.946275</v>
      </c>
      <c r="AV40" t="n">
        <v>0.947479</v>
      </c>
      <c r="AW40" t="n">
        <v>0.942797</v>
      </c>
      <c r="AX40" t="n">
        <v>0.943086</v>
      </c>
      <c r="AY40" t="n">
        <v>0.52603</v>
      </c>
      <c r="AZ40" t="n">
        <v>0.880264</v>
      </c>
      <c r="BA40" t="n">
        <v>0.91812</v>
      </c>
      <c r="BB40" t="n">
        <v>0.933526</v>
      </c>
      <c r="BC40" t="n">
        <v>0.951032</v>
      </c>
      <c r="BD40" t="n">
        <v>0.9443820000000001</v>
      </c>
      <c r="BE40" t="n">
        <v>0.942549</v>
      </c>
      <c r="BF40" t="n">
        <v>0.930853</v>
      </c>
      <c r="BG40" t="n">
        <v>0.765673</v>
      </c>
      <c r="BH40" t="n">
        <v>0.866548</v>
      </c>
      <c r="BI40" t="n">
        <v>0.920404</v>
      </c>
      <c r="BJ40" t="n">
        <v>0.940464</v>
      </c>
      <c r="BK40" t="n">
        <v>0.953762</v>
      </c>
      <c r="BL40" t="n">
        <v>0.953258</v>
      </c>
      <c r="BM40" t="n">
        <v>0.949018</v>
      </c>
      <c r="BN40" t="n">
        <v>0.95155</v>
      </c>
    </row>
    <row r="41" spans="1:66">
      <c r="A41" t="n">
        <v>27.704444</v>
      </c>
      <c r="B41" t="n">
        <v>1.154351851851852</v>
      </c>
      <c r="C41" t="n">
        <v>0.937483</v>
      </c>
      <c r="D41" t="n">
        <v>0.954852</v>
      </c>
      <c r="E41" t="n">
        <v>0.974367</v>
      </c>
      <c r="F41" t="n">
        <v>0.964726</v>
      </c>
      <c r="G41" t="n">
        <v>1.063766</v>
      </c>
      <c r="H41" t="n">
        <v>1.032646</v>
      </c>
      <c r="I41" t="n">
        <v>1.086054</v>
      </c>
      <c r="J41" t="n">
        <v>1.080908</v>
      </c>
      <c r="K41" t="n">
        <v>0.939626</v>
      </c>
      <c r="L41" t="n">
        <v>0.949296</v>
      </c>
      <c r="M41" t="n">
        <v>0.941788</v>
      </c>
      <c r="N41" t="n">
        <v>0.9398570000000001</v>
      </c>
      <c r="O41" t="n">
        <v>0.769212</v>
      </c>
      <c r="P41" t="n">
        <v>0.803455</v>
      </c>
      <c r="Q41" t="n">
        <v>0.903175</v>
      </c>
      <c r="R41" t="n">
        <v>0.89423</v>
      </c>
      <c r="S41" t="n">
        <v>0.82799</v>
      </c>
      <c r="T41" t="n">
        <v>0.875992</v>
      </c>
      <c r="U41" t="n">
        <v>0.917327</v>
      </c>
      <c r="V41" t="n">
        <v>0.927807</v>
      </c>
      <c r="W41" t="n">
        <v>0.914789</v>
      </c>
      <c r="X41" t="n">
        <v>0.930417</v>
      </c>
      <c r="Y41" t="n">
        <v>0.918926</v>
      </c>
      <c r="Z41" t="n">
        <v>0.929675</v>
      </c>
      <c r="AA41" t="n">
        <v>0.82864</v>
      </c>
      <c r="AB41" t="n">
        <v>0.923991</v>
      </c>
      <c r="AC41" t="n">
        <v>0.93897</v>
      </c>
      <c r="AD41" t="n">
        <v>0.947311</v>
      </c>
      <c r="AE41" t="n">
        <v>0.939107</v>
      </c>
      <c r="AF41" t="n">
        <v>0.922264</v>
      </c>
      <c r="AG41" t="n">
        <v>0.922897</v>
      </c>
      <c r="AH41" t="n">
        <v>0.921183</v>
      </c>
      <c r="AI41" t="n">
        <v>0.740945</v>
      </c>
      <c r="AJ41" t="n">
        <v>0.849752</v>
      </c>
      <c r="AK41" t="n">
        <v>0.884108</v>
      </c>
      <c r="AL41" t="n">
        <v>0.924694</v>
      </c>
      <c r="AM41" t="n">
        <v>0.929903</v>
      </c>
      <c r="AN41" t="n">
        <v>0.921658</v>
      </c>
      <c r="AO41" t="n">
        <v>0.936105</v>
      </c>
      <c r="AP41" t="n">
        <v>0.923241</v>
      </c>
      <c r="AQ41" t="n">
        <v>0.30639</v>
      </c>
      <c r="AR41" t="n">
        <v>0.557243</v>
      </c>
      <c r="AS41" t="n">
        <v>0.660523</v>
      </c>
      <c r="AT41" t="n">
        <v>0.943817</v>
      </c>
      <c r="AU41" t="n">
        <v>0.934708</v>
      </c>
      <c r="AV41" t="n">
        <v>0.934387</v>
      </c>
      <c r="AW41" t="n">
        <v>0.934196</v>
      </c>
      <c r="AX41" t="n">
        <v>0.927388</v>
      </c>
      <c r="AY41" t="n">
        <v>0.522228</v>
      </c>
      <c r="AZ41" t="n">
        <v>0.902254</v>
      </c>
      <c r="BA41" t="n">
        <v>0.916049</v>
      </c>
      <c r="BB41" t="n">
        <v>0.928137</v>
      </c>
      <c r="BC41" t="n">
        <v>0.937586</v>
      </c>
      <c r="BD41" t="n">
        <v>0.9321739999999999</v>
      </c>
      <c r="BE41" t="n">
        <v>0.928213</v>
      </c>
      <c r="BF41" t="n">
        <v>0.928011</v>
      </c>
      <c r="BG41" t="n">
        <v>0.772301</v>
      </c>
      <c r="BH41" t="n">
        <v>0.878948</v>
      </c>
      <c r="BI41" t="n">
        <v>0.913382</v>
      </c>
      <c r="BJ41" t="n">
        <v>0.933855</v>
      </c>
      <c r="BK41" t="n">
        <v>0.949783</v>
      </c>
      <c r="BL41" t="n">
        <v>0.943187</v>
      </c>
      <c r="BM41" t="n">
        <v>0.946485</v>
      </c>
      <c r="BN41" t="n">
        <v>0.945348</v>
      </c>
    </row>
    <row r="42" spans="1:66">
      <c r="A42" t="n">
        <v>27.954167</v>
      </c>
      <c r="B42" t="n">
        <v>1.164756944444444</v>
      </c>
      <c r="C42" t="n">
        <v>0.931329</v>
      </c>
      <c r="D42" t="n">
        <v>0.946217</v>
      </c>
      <c r="E42" t="n">
        <v>0.96419</v>
      </c>
      <c r="F42" t="n">
        <v>0.9509300000000001</v>
      </c>
      <c r="G42" t="n">
        <v>1.091813</v>
      </c>
      <c r="H42" t="n">
        <v>1.052083</v>
      </c>
      <c r="I42" t="n">
        <v>1.102408</v>
      </c>
      <c r="J42" t="n">
        <v>1.105374</v>
      </c>
      <c r="K42" t="n">
        <v>0.920511</v>
      </c>
      <c r="L42" t="n">
        <v>0.941523</v>
      </c>
      <c r="M42" t="n">
        <v>0.9278999999999999</v>
      </c>
      <c r="N42" t="n">
        <v>0.933191</v>
      </c>
      <c r="O42" t="n">
        <v>0.7889890000000001</v>
      </c>
      <c r="P42" t="n">
        <v>0.813105</v>
      </c>
      <c r="Q42" t="n">
        <v>0.913326</v>
      </c>
      <c r="R42" t="n">
        <v>0.90695</v>
      </c>
      <c r="S42" t="n">
        <v>0.83558</v>
      </c>
      <c r="T42" t="n">
        <v>0.890852</v>
      </c>
      <c r="U42" t="n">
        <v>0.92106</v>
      </c>
      <c r="V42" t="n">
        <v>0.920346</v>
      </c>
      <c r="W42" t="n">
        <v>0.90781</v>
      </c>
      <c r="X42" t="n">
        <v>0.9104910000000001</v>
      </c>
      <c r="Y42" t="n">
        <v>0.918976</v>
      </c>
      <c r="Z42" t="n">
        <v>0.921716</v>
      </c>
      <c r="AA42" t="n">
        <v>0.849281</v>
      </c>
      <c r="AB42" t="n">
        <v>0.931477</v>
      </c>
      <c r="AC42" t="n">
        <v>0.940771</v>
      </c>
      <c r="AD42" t="n">
        <v>0.9430500000000001</v>
      </c>
      <c r="AE42" t="n">
        <v>0.930955</v>
      </c>
      <c r="AF42" t="n">
        <v>0.914866</v>
      </c>
      <c r="AG42" t="n">
        <v>0.919493</v>
      </c>
      <c r="AH42" t="n">
        <v>0.92606</v>
      </c>
      <c r="AI42" t="n">
        <v>0.750679</v>
      </c>
      <c r="AJ42" t="n">
        <v>0.857131</v>
      </c>
      <c r="AK42" t="n">
        <v>0.887829</v>
      </c>
      <c r="AL42" t="n">
        <v>0.917245</v>
      </c>
      <c r="AM42" t="n">
        <v>0.923253</v>
      </c>
      <c r="AN42" t="n">
        <v>0.921412</v>
      </c>
      <c r="AO42" t="n">
        <v>0.929836</v>
      </c>
      <c r="AP42" t="n">
        <v>0.926971</v>
      </c>
      <c r="AQ42" t="n">
        <v>0.296961</v>
      </c>
      <c r="AR42" t="n">
        <v>0.534002</v>
      </c>
      <c r="AS42" t="n">
        <v>0.671374</v>
      </c>
      <c r="AT42" t="n">
        <v>0.943789</v>
      </c>
      <c r="AU42" t="n">
        <v>0.937003</v>
      </c>
      <c r="AV42" t="n">
        <v>0.930034</v>
      </c>
      <c r="AW42" t="n">
        <v>0.929995</v>
      </c>
      <c r="AX42" t="n">
        <v>0.924163</v>
      </c>
      <c r="AY42" t="n">
        <v>0.521155</v>
      </c>
      <c r="AZ42" t="n">
        <v>0.9268380000000001</v>
      </c>
      <c r="BA42" t="n">
        <v>0.92118</v>
      </c>
      <c r="BB42" t="n">
        <v>0.925408</v>
      </c>
      <c r="BC42" t="n">
        <v>0.9317220000000001</v>
      </c>
      <c r="BD42" t="n">
        <v>0.933844</v>
      </c>
      <c r="BE42" t="n">
        <v>0.930521</v>
      </c>
      <c r="BF42" t="n">
        <v>0.917446</v>
      </c>
      <c r="BG42" t="n">
        <v>0.795008</v>
      </c>
      <c r="BH42" t="n">
        <v>0.897176</v>
      </c>
      <c r="BI42" t="n">
        <v>0.914687</v>
      </c>
      <c r="BJ42" t="n">
        <v>0.934084</v>
      </c>
      <c r="BK42" t="n">
        <v>0.949206</v>
      </c>
      <c r="BL42" t="n">
        <v>0.940626</v>
      </c>
      <c r="BM42" t="n">
        <v>0.943601</v>
      </c>
      <c r="BN42" t="n">
        <v>0.93777</v>
      </c>
    </row>
    <row r="43" spans="1:66">
      <c r="A43" t="n">
        <v>28.203611</v>
      </c>
      <c r="B43" t="n">
        <v>1.175150462962963</v>
      </c>
      <c r="C43" t="n">
        <v>0.929721</v>
      </c>
      <c r="D43" t="n">
        <v>0.944449</v>
      </c>
      <c r="E43" t="n">
        <v>0.956839</v>
      </c>
      <c r="F43" t="n">
        <v>0.948259</v>
      </c>
      <c r="G43" t="n">
        <v>1.117312</v>
      </c>
      <c r="H43" t="n">
        <v>1.081148</v>
      </c>
      <c r="I43" t="n">
        <v>1.131704</v>
      </c>
      <c r="J43" t="n">
        <v>1.136734</v>
      </c>
      <c r="K43" t="n">
        <v>0.917111</v>
      </c>
      <c r="L43" t="n">
        <v>0.932335</v>
      </c>
      <c r="M43" t="n">
        <v>0.922791</v>
      </c>
      <c r="N43" t="n">
        <v>0.925946</v>
      </c>
      <c r="O43" t="n">
        <v>0.807982</v>
      </c>
      <c r="P43" t="n">
        <v>0.834739</v>
      </c>
      <c r="Q43" t="n">
        <v>0.927904</v>
      </c>
      <c r="R43" t="n">
        <v>0.918493</v>
      </c>
      <c r="S43" t="n">
        <v>0.84581</v>
      </c>
      <c r="T43" t="n">
        <v>0.907888</v>
      </c>
      <c r="U43" t="n">
        <v>0.913781</v>
      </c>
      <c r="V43" t="n">
        <v>0.915146</v>
      </c>
      <c r="W43" t="n">
        <v>0.9090510000000001</v>
      </c>
      <c r="X43" t="n">
        <v>0.9119660000000001</v>
      </c>
      <c r="Y43" t="n">
        <v>0.917553</v>
      </c>
      <c r="Z43" t="n">
        <v>0.921641</v>
      </c>
      <c r="AA43" t="n">
        <v>0.872897</v>
      </c>
      <c r="AB43" t="n">
        <v>0.952356</v>
      </c>
      <c r="AC43" t="n">
        <v>0.944555</v>
      </c>
      <c r="AD43" t="n">
        <v>0.945184</v>
      </c>
      <c r="AE43" t="n">
        <v>0.936549</v>
      </c>
      <c r="AF43" t="n">
        <v>0.921869</v>
      </c>
      <c r="AG43" t="n">
        <v>0.918191</v>
      </c>
      <c r="AH43" t="n">
        <v>0.924303</v>
      </c>
      <c r="AI43" t="n">
        <v>0.766595</v>
      </c>
      <c r="AJ43" t="n">
        <v>0.881732</v>
      </c>
      <c r="AK43" t="n">
        <v>0.889333</v>
      </c>
      <c r="AL43" t="n">
        <v>0.924995</v>
      </c>
      <c r="AM43" t="n">
        <v>0.922953</v>
      </c>
      <c r="AN43" t="n">
        <v>0.922658</v>
      </c>
      <c r="AO43" t="n">
        <v>0.93254</v>
      </c>
      <c r="AP43" t="n">
        <v>0.924848</v>
      </c>
      <c r="AQ43" t="n">
        <v>0.287687</v>
      </c>
      <c r="AR43" t="n">
        <v>0.522187</v>
      </c>
      <c r="AS43" t="n">
        <v>0.717405</v>
      </c>
      <c r="AT43" t="n">
        <v>0.941366</v>
      </c>
      <c r="AU43" t="n">
        <v>0.938038</v>
      </c>
      <c r="AV43" t="n">
        <v>0.929971</v>
      </c>
      <c r="AW43" t="n">
        <v>0.93345</v>
      </c>
      <c r="AX43" t="n">
        <v>0.928179</v>
      </c>
      <c r="AY43" t="n">
        <v>0.533677</v>
      </c>
      <c r="AZ43" t="n">
        <v>0.9467719999999999</v>
      </c>
      <c r="BA43" t="n">
        <v>0.923902</v>
      </c>
      <c r="BB43" t="n">
        <v>0.927331</v>
      </c>
      <c r="BC43" t="n">
        <v>0.930064</v>
      </c>
      <c r="BD43" t="n">
        <v>0.933682</v>
      </c>
      <c r="BE43" t="n">
        <v>0.930714</v>
      </c>
      <c r="BF43" t="n">
        <v>0.925324</v>
      </c>
      <c r="BG43" t="n">
        <v>0.822343</v>
      </c>
      <c r="BH43" t="n">
        <v>0.914215</v>
      </c>
      <c r="BI43" t="n">
        <v>0.9233980000000001</v>
      </c>
      <c r="BJ43" t="n">
        <v>0.942376</v>
      </c>
      <c r="BK43" t="n">
        <v>0.9486790000000001</v>
      </c>
      <c r="BL43" t="n">
        <v>0.943855</v>
      </c>
      <c r="BM43" t="n">
        <v>0.938123</v>
      </c>
      <c r="BN43" t="n">
        <v>0.939428</v>
      </c>
    </row>
    <row r="44" spans="1:66">
      <c r="A44" t="n">
        <v>28.453889</v>
      </c>
      <c r="B44" t="n">
        <v>1.185578703703704</v>
      </c>
      <c r="C44" t="n">
        <v>0.924399</v>
      </c>
      <c r="D44" t="n">
        <v>0.942307</v>
      </c>
      <c r="E44" t="n">
        <v>0.9537409999999999</v>
      </c>
      <c r="F44" t="n">
        <v>0.953214</v>
      </c>
      <c r="G44" t="n">
        <v>1.156206</v>
      </c>
      <c r="H44" t="n">
        <v>1.114501</v>
      </c>
      <c r="I44" t="n">
        <v>1.160718</v>
      </c>
      <c r="J44" t="n">
        <v>1.169148</v>
      </c>
      <c r="K44" t="n">
        <v>0.906178</v>
      </c>
      <c r="L44" t="n">
        <v>0.933046</v>
      </c>
      <c r="M44" t="n">
        <v>0.919586</v>
      </c>
      <c r="N44" t="n">
        <v>0.922661</v>
      </c>
      <c r="O44" t="n">
        <v>0.835853</v>
      </c>
      <c r="P44" t="n">
        <v>0.857349</v>
      </c>
      <c r="Q44" t="n">
        <v>0.947568</v>
      </c>
      <c r="R44" t="n">
        <v>0.921844</v>
      </c>
      <c r="S44" t="n">
        <v>0.857069</v>
      </c>
      <c r="T44" t="n">
        <v>0.931388</v>
      </c>
      <c r="U44" t="n">
        <v>0.916376</v>
      </c>
      <c r="V44" t="n">
        <v>0.916948</v>
      </c>
      <c r="W44" t="n">
        <v>0.913405</v>
      </c>
      <c r="X44" t="n">
        <v>0.913203</v>
      </c>
      <c r="Y44" t="n">
        <v>0.922027</v>
      </c>
      <c r="Z44" t="n">
        <v>0.926789</v>
      </c>
      <c r="AA44" t="n">
        <v>0.904343</v>
      </c>
      <c r="AB44" t="n">
        <v>0.9745239999999999</v>
      </c>
      <c r="AC44" t="n">
        <v>0.9455480000000001</v>
      </c>
      <c r="AD44" t="n">
        <v>0.9492350000000001</v>
      </c>
      <c r="AE44" t="n">
        <v>0.934852</v>
      </c>
      <c r="AF44" t="n">
        <v>0.917198</v>
      </c>
      <c r="AG44" t="n">
        <v>0.918959</v>
      </c>
      <c r="AH44" t="n">
        <v>0.926256</v>
      </c>
      <c r="AI44" t="n">
        <v>0.793542</v>
      </c>
      <c r="AJ44" t="n">
        <v>0.897027</v>
      </c>
      <c r="AK44" t="n">
        <v>0.893966</v>
      </c>
      <c r="AL44" t="n">
        <v>0.925615</v>
      </c>
      <c r="AM44" t="n">
        <v>0.924113</v>
      </c>
      <c r="AN44" t="n">
        <v>0.922191</v>
      </c>
      <c r="AO44" t="n">
        <v>0.93444</v>
      </c>
      <c r="AP44" t="n">
        <v>0.92991</v>
      </c>
      <c r="AQ44" t="n">
        <v>0.272205</v>
      </c>
      <c r="AR44" t="n">
        <v>0.5246769999999999</v>
      </c>
      <c r="AS44" t="n">
        <v>0.754541</v>
      </c>
      <c r="AT44" t="n">
        <v>0.944492</v>
      </c>
      <c r="AU44" t="n">
        <v>0.933606</v>
      </c>
      <c r="AV44" t="n">
        <v>0.92781</v>
      </c>
      <c r="AW44" t="n">
        <v>0.934523</v>
      </c>
      <c r="AX44" t="n">
        <v>0.9290310000000001</v>
      </c>
      <c r="AY44" t="n">
        <v>0.551507</v>
      </c>
      <c r="AZ44" t="n">
        <v>0.961486</v>
      </c>
      <c r="BA44" t="n">
        <v>0.936415</v>
      </c>
      <c r="BB44" t="n">
        <v>0.930049</v>
      </c>
      <c r="BC44" t="n">
        <v>0.930897</v>
      </c>
      <c r="BD44" t="n">
        <v>0.935249</v>
      </c>
      <c r="BE44" t="n">
        <v>0.9312550000000001</v>
      </c>
      <c r="BF44" t="n">
        <v>0.932514</v>
      </c>
      <c r="BG44" t="n">
        <v>0.852634</v>
      </c>
      <c r="BH44" t="n">
        <v>0.935265</v>
      </c>
      <c r="BI44" t="n">
        <v>0.945445</v>
      </c>
      <c r="BJ44" t="n">
        <v>0.944638</v>
      </c>
      <c r="BK44" t="n">
        <v>0.952358</v>
      </c>
      <c r="BL44" t="n">
        <v>0.942126</v>
      </c>
      <c r="BM44" t="n">
        <v>0.938555</v>
      </c>
      <c r="BN44" t="n">
        <v>0.943499</v>
      </c>
    </row>
    <row r="45" spans="1:66">
      <c r="A45" t="n">
        <v>28.703333</v>
      </c>
      <c r="B45" t="n">
        <v>1.195972222222222</v>
      </c>
      <c r="C45" t="n">
        <v>0.93038</v>
      </c>
      <c r="D45" t="n">
        <v>0.942136</v>
      </c>
      <c r="E45" t="n">
        <v>0.948891</v>
      </c>
      <c r="F45" t="n">
        <v>0.954003</v>
      </c>
      <c r="G45" t="n">
        <v>1.192358</v>
      </c>
      <c r="H45" t="n">
        <v>1.146878</v>
      </c>
      <c r="I45" t="n">
        <v>1.19549</v>
      </c>
      <c r="J45" t="n">
        <v>1.202173</v>
      </c>
      <c r="K45" t="n">
        <v>0.904521</v>
      </c>
      <c r="L45" t="n">
        <v>0.9254869999999999</v>
      </c>
      <c r="M45" t="n">
        <v>0.911428</v>
      </c>
      <c r="N45" t="n">
        <v>0.920412</v>
      </c>
      <c r="O45" t="n">
        <v>0.87059</v>
      </c>
      <c r="P45" t="n">
        <v>0.893458</v>
      </c>
      <c r="Q45" t="n">
        <v>0.955639</v>
      </c>
      <c r="R45" t="n">
        <v>0.93719</v>
      </c>
      <c r="S45" t="n">
        <v>0.87366</v>
      </c>
      <c r="T45" t="n">
        <v>0.948296</v>
      </c>
      <c r="U45" t="n">
        <v>0.923166</v>
      </c>
      <c r="V45" t="n">
        <v>0.919705</v>
      </c>
      <c r="W45" t="n">
        <v>0.91183</v>
      </c>
      <c r="X45" t="n">
        <v>0.91736</v>
      </c>
      <c r="Y45" t="n">
        <v>0.926061</v>
      </c>
      <c r="Z45" t="n">
        <v>0.930574</v>
      </c>
      <c r="AA45" t="n">
        <v>0.935881</v>
      </c>
      <c r="AB45" t="n">
        <v>0.995066</v>
      </c>
      <c r="AC45" t="n">
        <v>0.955884</v>
      </c>
      <c r="AD45" t="n">
        <v>0.9481540000000001</v>
      </c>
      <c r="AE45" t="n">
        <v>0.934986</v>
      </c>
      <c r="AF45" t="n">
        <v>0.921188</v>
      </c>
      <c r="AG45" t="n">
        <v>0.928592</v>
      </c>
      <c r="AH45" t="n">
        <v>0.930273</v>
      </c>
      <c r="AI45" t="n">
        <v>0.819698</v>
      </c>
      <c r="AJ45" t="n">
        <v>0.911582</v>
      </c>
      <c r="AK45" t="n">
        <v>0.906986</v>
      </c>
      <c r="AL45" t="n">
        <v>0.933486</v>
      </c>
      <c r="AM45" t="n">
        <v>0.929227</v>
      </c>
      <c r="AN45" t="n">
        <v>0.931531</v>
      </c>
      <c r="AO45" t="n">
        <v>0.939862</v>
      </c>
      <c r="AP45" t="n">
        <v>0.939856</v>
      </c>
      <c r="AQ45" t="n">
        <v>0.271291</v>
      </c>
      <c r="AR45" t="n">
        <v>0.528913</v>
      </c>
      <c r="AS45" t="n">
        <v>0.806609</v>
      </c>
      <c r="AT45" t="n">
        <v>0.950258</v>
      </c>
      <c r="AU45" t="n">
        <v>0.9422160000000001</v>
      </c>
      <c r="AV45" t="n">
        <v>0.936226</v>
      </c>
      <c r="AW45" t="n">
        <v>0.941838</v>
      </c>
      <c r="AX45" t="n">
        <v>0.9449920000000001</v>
      </c>
      <c r="AY45" t="n">
        <v>0.565242</v>
      </c>
      <c r="AZ45" t="n">
        <v>0.977441</v>
      </c>
      <c r="BA45" t="n">
        <v>0.951187</v>
      </c>
      <c r="BB45" t="n">
        <v>0.940819</v>
      </c>
      <c r="BC45" t="n">
        <v>0.928436</v>
      </c>
      <c r="BD45" t="n">
        <v>0.939014</v>
      </c>
      <c r="BE45" t="n">
        <v>0.941259</v>
      </c>
      <c r="BF45" t="n">
        <v>0.935863</v>
      </c>
      <c r="BG45" t="n">
        <v>0.8819979999999999</v>
      </c>
      <c r="BH45" t="n">
        <v>0.9457140000000001</v>
      </c>
      <c r="BI45" t="n">
        <v>0.960921</v>
      </c>
      <c r="BJ45" t="n">
        <v>0.955442</v>
      </c>
      <c r="BK45" t="n">
        <v>0.956799</v>
      </c>
      <c r="BL45" t="n">
        <v>0.949875</v>
      </c>
      <c r="BM45" t="n">
        <v>0.943435</v>
      </c>
      <c r="BN45" t="n">
        <v>0.952904</v>
      </c>
    </row>
    <row r="46" spans="1:66">
      <c r="A46" t="n">
        <v>28.952778</v>
      </c>
      <c r="B46" t="n">
        <v>1.206365740740741</v>
      </c>
      <c r="C46" t="n">
        <v>0.939711</v>
      </c>
      <c r="D46" t="n">
        <v>0.945893</v>
      </c>
      <c r="E46" t="n">
        <v>0.949059</v>
      </c>
      <c r="F46" t="n">
        <v>0.96051</v>
      </c>
      <c r="G46" t="n">
        <v>1.223734</v>
      </c>
      <c r="H46" t="n">
        <v>1.187725</v>
      </c>
      <c r="I46" t="n">
        <v>1.23371</v>
      </c>
      <c r="J46" t="n">
        <v>1.245841</v>
      </c>
      <c r="K46" t="n">
        <v>0.904358</v>
      </c>
      <c r="L46" t="n">
        <v>0.92391</v>
      </c>
      <c r="M46" t="n">
        <v>0.91445</v>
      </c>
      <c r="N46" t="n">
        <v>0.925172</v>
      </c>
      <c r="O46" t="n">
        <v>0.901041</v>
      </c>
      <c r="P46" t="n">
        <v>0.927167</v>
      </c>
      <c r="Q46" t="n">
        <v>0.979781</v>
      </c>
      <c r="R46" t="n">
        <v>0.951823</v>
      </c>
      <c r="S46" t="n">
        <v>0.891061</v>
      </c>
      <c r="T46" t="n">
        <v>0.961188</v>
      </c>
      <c r="U46" t="n">
        <v>0.942685</v>
      </c>
      <c r="V46" t="n">
        <v>0.928549</v>
      </c>
      <c r="W46" t="n">
        <v>0.912562</v>
      </c>
      <c r="X46" t="n">
        <v>0.924145</v>
      </c>
      <c r="Y46" t="n">
        <v>0.930027</v>
      </c>
      <c r="Z46" t="n">
        <v>0.940143</v>
      </c>
      <c r="AA46" t="n">
        <v>0.968611</v>
      </c>
      <c r="AB46" t="n">
        <v>1.00831</v>
      </c>
      <c r="AC46" t="n">
        <v>0.975335</v>
      </c>
      <c r="AD46" t="n">
        <v>0.958548</v>
      </c>
      <c r="AE46" t="n">
        <v>0.945286</v>
      </c>
      <c r="AF46" t="n">
        <v>0.929756</v>
      </c>
      <c r="AG46" t="n">
        <v>0.934589</v>
      </c>
      <c r="AH46" t="n">
        <v>0.93472</v>
      </c>
      <c r="AI46" t="n">
        <v>0.849059</v>
      </c>
      <c r="AJ46" t="n">
        <v>0.924342</v>
      </c>
      <c r="AK46" t="n">
        <v>0.928472</v>
      </c>
      <c r="AL46" t="n">
        <v>0.942231</v>
      </c>
      <c r="AM46" t="n">
        <v>0.947682</v>
      </c>
      <c r="AN46" t="n">
        <v>0.931984</v>
      </c>
      <c r="AO46" t="n">
        <v>0.947275</v>
      </c>
      <c r="AP46" t="n">
        <v>0.941425</v>
      </c>
      <c r="AQ46" t="n">
        <v>0.26513</v>
      </c>
      <c r="AR46" t="n">
        <v>0.540535</v>
      </c>
      <c r="AS46" t="n">
        <v>0.858212</v>
      </c>
      <c r="AT46" t="n">
        <v>0.956712</v>
      </c>
      <c r="AU46" t="n">
        <v>0.946665</v>
      </c>
      <c r="AV46" t="n">
        <v>0.943739</v>
      </c>
      <c r="AW46" t="n">
        <v>0.940142</v>
      </c>
      <c r="AX46" t="n">
        <v>0.945089</v>
      </c>
      <c r="AY46" t="n">
        <v>0.587417</v>
      </c>
      <c r="AZ46" t="n">
        <v>0.985583</v>
      </c>
      <c r="BA46" t="n">
        <v>0.972154</v>
      </c>
      <c r="BB46" t="n">
        <v>0.943865</v>
      </c>
      <c r="BC46" t="n">
        <v>0.933985</v>
      </c>
      <c r="BD46" t="n">
        <v>0.938428</v>
      </c>
      <c r="BE46" t="n">
        <v>0.948278</v>
      </c>
      <c r="BF46" t="n">
        <v>0.946754</v>
      </c>
      <c r="BG46" t="n">
        <v>0.905649</v>
      </c>
      <c r="BH46" t="n">
        <v>0.956757</v>
      </c>
      <c r="BI46" t="n">
        <v>1.003401</v>
      </c>
      <c r="BJ46" t="n">
        <v>0.966421</v>
      </c>
      <c r="BK46" t="n">
        <v>0.9642309999999999</v>
      </c>
      <c r="BL46" t="n">
        <v>0.958597</v>
      </c>
      <c r="BM46" t="n">
        <v>0.955526</v>
      </c>
      <c r="BN46" t="n">
        <v>0.959067</v>
      </c>
    </row>
    <row r="47" spans="1:66">
      <c r="A47" t="n">
        <v>29.2025</v>
      </c>
      <c r="B47" t="n">
        <v>1.216770833333333</v>
      </c>
      <c r="C47" t="n">
        <v>0.945861</v>
      </c>
      <c r="D47" t="n">
        <v>0.951997</v>
      </c>
      <c r="E47" t="n">
        <v>0.953298</v>
      </c>
      <c r="F47" t="n">
        <v>0.974364</v>
      </c>
      <c r="G47" t="n">
        <v>1.256939</v>
      </c>
      <c r="H47" t="n">
        <v>1.233676</v>
      </c>
      <c r="I47" t="n">
        <v>1.277406</v>
      </c>
      <c r="J47" t="n">
        <v>1.296876</v>
      </c>
      <c r="K47" t="n">
        <v>0.91249</v>
      </c>
      <c r="L47" t="n">
        <v>0.930692</v>
      </c>
      <c r="M47" t="n">
        <v>0.922533</v>
      </c>
      <c r="N47" t="n">
        <v>0.96831</v>
      </c>
      <c r="O47" t="n">
        <v>0.940594</v>
      </c>
      <c r="P47" t="n">
        <v>0.951852</v>
      </c>
      <c r="Q47" t="n">
        <v>0.99008</v>
      </c>
      <c r="R47" t="n">
        <v>0.9725510000000001</v>
      </c>
      <c r="S47" t="n">
        <v>0.904284</v>
      </c>
      <c r="T47" t="n">
        <v>0.971675</v>
      </c>
      <c r="U47" t="n">
        <v>0.959633</v>
      </c>
      <c r="V47" t="n">
        <v>0.934843</v>
      </c>
      <c r="W47" t="n">
        <v>0.924837</v>
      </c>
      <c r="X47" t="n">
        <v>0.932899</v>
      </c>
      <c r="Y47" t="n">
        <v>0.93586</v>
      </c>
      <c r="Z47" t="n">
        <v>0.94872</v>
      </c>
      <c r="AA47" t="n">
        <v>0.999937</v>
      </c>
      <c r="AB47" t="n">
        <v>1.03007</v>
      </c>
      <c r="AC47" t="n">
        <v>0.994055</v>
      </c>
      <c r="AD47" t="n">
        <v>0.962736</v>
      </c>
      <c r="AE47" t="n">
        <v>0.95534</v>
      </c>
      <c r="AF47" t="n">
        <v>0.939254</v>
      </c>
      <c r="AG47" t="n">
        <v>0.944962</v>
      </c>
      <c r="AH47" t="n">
        <v>0.941371</v>
      </c>
      <c r="AI47" t="n">
        <v>0.883078</v>
      </c>
      <c r="AJ47" t="n">
        <v>0.940575</v>
      </c>
      <c r="AK47" t="n">
        <v>0.949422</v>
      </c>
      <c r="AL47" t="n">
        <v>0.939228</v>
      </c>
      <c r="AM47" t="n">
        <v>0.9562</v>
      </c>
      <c r="AN47" t="n">
        <v>0.94379</v>
      </c>
      <c r="AO47" t="n">
        <v>0.952618</v>
      </c>
      <c r="AP47" t="n">
        <v>0.9550149999999999</v>
      </c>
      <c r="AQ47" t="n">
        <v>0.259758</v>
      </c>
      <c r="AR47" t="n">
        <v>0.564665</v>
      </c>
      <c r="AS47" t="n">
        <v>0.900477</v>
      </c>
      <c r="AT47" t="n">
        <v>0.963031</v>
      </c>
      <c r="AU47" t="n">
        <v>0.9524319999999999</v>
      </c>
      <c r="AV47" t="n">
        <v>0.950836</v>
      </c>
      <c r="AW47" t="n">
        <v>0.9451349999999999</v>
      </c>
      <c r="AX47" t="n">
        <v>0.9574</v>
      </c>
      <c r="AY47" t="n">
        <v>0.603475</v>
      </c>
      <c r="AZ47" t="n">
        <v>0.992457</v>
      </c>
      <c r="BA47" t="n">
        <v>0.980594</v>
      </c>
      <c r="BB47" t="n">
        <v>0.950569</v>
      </c>
      <c r="BC47" t="n">
        <v>0.943025</v>
      </c>
      <c r="BD47" t="n">
        <v>0.9425</v>
      </c>
      <c r="BE47" t="n">
        <v>0.957327</v>
      </c>
      <c r="BF47" t="n">
        <v>0.953997</v>
      </c>
      <c r="BG47" t="n">
        <v>0.938425</v>
      </c>
      <c r="BH47" t="n">
        <v>0.965133</v>
      </c>
      <c r="BI47" t="n">
        <v>1.009259</v>
      </c>
      <c r="BJ47" t="n">
        <v>0.970915</v>
      </c>
      <c r="BK47" t="n">
        <v>0.97729</v>
      </c>
      <c r="BL47" t="n">
        <v>0.974306</v>
      </c>
      <c r="BM47" t="n">
        <v>0.971728</v>
      </c>
      <c r="BN47" t="n">
        <v>0.961888</v>
      </c>
    </row>
    <row r="48" spans="1:66">
      <c r="A48" t="n">
        <v>29.451944</v>
      </c>
      <c r="B48" t="n">
        <v>1.227164351851852</v>
      </c>
      <c r="C48" t="n">
        <v>0.9587020000000001</v>
      </c>
      <c r="D48" t="n">
        <v>0.957713</v>
      </c>
      <c r="E48" t="n">
        <v>0.968517</v>
      </c>
      <c r="F48" t="n">
        <v>0.9966390000000001</v>
      </c>
      <c r="G48" t="n">
        <v>1.298841</v>
      </c>
      <c r="H48" t="n">
        <v>1.272713</v>
      </c>
      <c r="I48" t="n">
        <v>1.31762</v>
      </c>
      <c r="J48" t="n">
        <v>1.34149</v>
      </c>
      <c r="K48" t="n">
        <v>0.919082</v>
      </c>
      <c r="L48" t="n">
        <v>0.940846</v>
      </c>
      <c r="M48" t="n">
        <v>0.924042</v>
      </c>
      <c r="N48" t="n">
        <v>0.977915</v>
      </c>
      <c r="O48" t="n">
        <v>0.967352</v>
      </c>
      <c r="P48" t="n">
        <v>0.960381</v>
      </c>
      <c r="Q48" t="n">
        <v>1.004191</v>
      </c>
      <c r="R48" t="n">
        <v>0.983869</v>
      </c>
      <c r="S48" t="n">
        <v>0.9303670000000001</v>
      </c>
      <c r="T48" t="n">
        <v>0.983074</v>
      </c>
      <c r="U48" t="n">
        <v>0.984677</v>
      </c>
      <c r="V48" t="n">
        <v>0.940651</v>
      </c>
      <c r="W48" t="n">
        <v>0.936169</v>
      </c>
      <c r="X48" t="n">
        <v>0.942952</v>
      </c>
      <c r="Y48" t="n">
        <v>0.949391</v>
      </c>
      <c r="Z48" t="n">
        <v>0.954889</v>
      </c>
      <c r="AA48" t="n">
        <v>1.023046</v>
      </c>
      <c r="AB48" t="n">
        <v>1.047774</v>
      </c>
      <c r="AC48" t="n">
        <v>1.006789</v>
      </c>
      <c r="AD48" t="n">
        <v>0.9702809999999999</v>
      </c>
      <c r="AE48" t="n">
        <v>0.962544</v>
      </c>
      <c r="AF48" t="n">
        <v>0.945232</v>
      </c>
      <c r="AG48" t="n">
        <v>0.952692</v>
      </c>
      <c r="AH48" t="n">
        <v>0.953396</v>
      </c>
      <c r="AI48" t="n">
        <v>0.907259</v>
      </c>
      <c r="AJ48" t="n">
        <v>0.954122</v>
      </c>
      <c r="AK48" t="n">
        <v>0.961931</v>
      </c>
      <c r="AL48" t="n">
        <v>0.95629</v>
      </c>
      <c r="AM48" t="n">
        <v>0.96083</v>
      </c>
      <c r="AN48" t="n">
        <v>0.948285</v>
      </c>
      <c r="AO48" t="n">
        <v>0.957403</v>
      </c>
      <c r="AP48" t="n">
        <v>0.963406</v>
      </c>
      <c r="AQ48" t="n">
        <v>0.25704</v>
      </c>
      <c r="AR48" t="n">
        <v>0.58649</v>
      </c>
      <c r="AS48" t="n">
        <v>0.9232050000000001</v>
      </c>
      <c r="AT48" t="n">
        <v>0.970948</v>
      </c>
      <c r="AU48" t="n">
        <v>0.959678</v>
      </c>
      <c r="AV48" t="n">
        <v>0.958372</v>
      </c>
      <c r="AW48" t="n">
        <v>0.957449</v>
      </c>
      <c r="AX48" t="n">
        <v>0.972417</v>
      </c>
      <c r="AY48" t="n">
        <v>0.621379</v>
      </c>
      <c r="AZ48" t="n">
        <v>0.996501</v>
      </c>
      <c r="BA48" t="n">
        <v>0.989769</v>
      </c>
      <c r="BB48" t="n">
        <v>0.954057</v>
      </c>
      <c r="BC48" t="n">
        <v>0.960836</v>
      </c>
      <c r="BD48" t="n">
        <v>0.946005</v>
      </c>
      <c r="BE48" t="n">
        <v>0.961351</v>
      </c>
      <c r="BF48" t="n">
        <v>0.9661960000000001</v>
      </c>
      <c r="BG48" t="n">
        <v>0.979397</v>
      </c>
      <c r="BH48" t="n">
        <v>0.980603</v>
      </c>
      <c r="BI48" t="n">
        <v>1.010812</v>
      </c>
      <c r="BJ48" t="n">
        <v>0.98141</v>
      </c>
      <c r="BK48" t="n">
        <v>0.979536</v>
      </c>
      <c r="BL48" t="n">
        <v>0.992265</v>
      </c>
      <c r="BM48" t="n">
        <v>0.99</v>
      </c>
      <c r="BN48" t="n">
        <v>0.970519</v>
      </c>
    </row>
    <row r="49" spans="1:66">
      <c r="A49" t="n">
        <v>29.701667</v>
      </c>
      <c r="B49" t="n">
        <v>1.237569444444444</v>
      </c>
      <c r="C49" t="n">
        <v>0.970595</v>
      </c>
      <c r="D49" t="n">
        <v>0.9659</v>
      </c>
      <c r="E49" t="n">
        <v>0.979077</v>
      </c>
      <c r="F49" t="n">
        <v>1.02119</v>
      </c>
      <c r="G49" t="n">
        <v>1.333781</v>
      </c>
      <c r="H49" t="n">
        <v>1.31237</v>
      </c>
      <c r="I49" t="n">
        <v>1.357064</v>
      </c>
      <c r="J49" t="n">
        <v>1.38491</v>
      </c>
      <c r="K49" t="n">
        <v>0.922854</v>
      </c>
      <c r="L49" t="n">
        <v>0.966816</v>
      </c>
      <c r="M49" t="n">
        <v>0.928804</v>
      </c>
      <c r="N49" t="n">
        <v>0.988266</v>
      </c>
      <c r="O49" t="n">
        <v>0.985285</v>
      </c>
      <c r="P49" t="n">
        <v>0.9683</v>
      </c>
      <c r="Q49" t="n">
        <v>1.025679</v>
      </c>
      <c r="R49" t="n">
        <v>1.006664</v>
      </c>
      <c r="S49" t="n">
        <v>0.941836</v>
      </c>
      <c r="T49" t="n">
        <v>0.994742</v>
      </c>
      <c r="U49" t="n">
        <v>0.998219</v>
      </c>
      <c r="V49" t="n">
        <v>0.953213</v>
      </c>
      <c r="W49" t="n">
        <v>0.941079</v>
      </c>
      <c r="X49" t="n">
        <v>0.95457</v>
      </c>
      <c r="Y49" t="n">
        <v>0.954833</v>
      </c>
      <c r="Z49" t="n">
        <v>0.963807</v>
      </c>
      <c r="AA49" t="n">
        <v>1.041564</v>
      </c>
      <c r="AB49" t="n">
        <v>1.063424</v>
      </c>
      <c r="AC49" t="n">
        <v>1.017808</v>
      </c>
      <c r="AD49" t="n">
        <v>0.981228</v>
      </c>
      <c r="AE49" t="n">
        <v>0.960077</v>
      </c>
      <c r="AF49" t="n">
        <v>0.95392</v>
      </c>
      <c r="AG49" t="n">
        <v>0.960797</v>
      </c>
      <c r="AH49" t="n">
        <v>0.960371</v>
      </c>
      <c r="AI49" t="n">
        <v>0.913663</v>
      </c>
      <c r="AJ49" t="n">
        <v>0.96948</v>
      </c>
      <c r="AK49" t="n">
        <v>0.978781</v>
      </c>
      <c r="AL49" t="n">
        <v>0.964314</v>
      </c>
      <c r="AM49" t="n">
        <v>0.9782380000000001</v>
      </c>
      <c r="AN49" t="n">
        <v>0.964689</v>
      </c>
      <c r="AO49" t="n">
        <v>0.971168</v>
      </c>
      <c r="AP49" t="n">
        <v>0.972944</v>
      </c>
      <c r="AQ49" t="n">
        <v>0.253311</v>
      </c>
      <c r="AR49" t="n">
        <v>0.615655</v>
      </c>
      <c r="AS49" t="n">
        <v>0.9413280000000001</v>
      </c>
      <c r="AT49" t="n">
        <v>0.972444</v>
      </c>
      <c r="AU49" t="n">
        <v>0.972228</v>
      </c>
      <c r="AV49" t="n">
        <v>0.9639799999999999</v>
      </c>
      <c r="AW49" t="n">
        <v>0.9637520000000001</v>
      </c>
      <c r="AX49" t="n">
        <v>0.978075</v>
      </c>
      <c r="AY49" t="n">
        <v>0.631553</v>
      </c>
      <c r="AZ49" t="n">
        <v>1.011604</v>
      </c>
      <c r="BA49" t="n">
        <v>0.99373</v>
      </c>
      <c r="BB49" t="n">
        <v>0.9602349999999999</v>
      </c>
      <c r="BC49" t="n">
        <v>0.963404</v>
      </c>
      <c r="BD49" t="n">
        <v>0.951776</v>
      </c>
      <c r="BE49" t="n">
        <v>0.972166</v>
      </c>
      <c r="BF49" t="n">
        <v>0.974392</v>
      </c>
      <c r="BG49" t="n">
        <v>1.006906</v>
      </c>
      <c r="BH49" t="n">
        <v>1.003366</v>
      </c>
      <c r="BI49" t="n">
        <v>1.011143</v>
      </c>
      <c r="BJ49" t="n">
        <v>0.991127</v>
      </c>
      <c r="BK49" t="n">
        <v>0.99421</v>
      </c>
      <c r="BL49" t="n">
        <v>1.003114</v>
      </c>
      <c r="BM49" t="n">
        <v>1.003945</v>
      </c>
      <c r="BN49" t="n">
        <v>0.976583</v>
      </c>
    </row>
    <row r="50" spans="1:66">
      <c r="A50" t="n">
        <v>29.951111</v>
      </c>
      <c r="B50" t="n">
        <v>1.247962962962963</v>
      </c>
      <c r="C50" t="n">
        <v>0.972692</v>
      </c>
      <c r="D50" t="n">
        <v>0.979229</v>
      </c>
      <c r="E50" t="n">
        <v>1.00737</v>
      </c>
      <c r="F50" t="n">
        <v>1.036742</v>
      </c>
      <c r="G50" t="n">
        <v>1.371407</v>
      </c>
      <c r="H50" t="n">
        <v>1.348034</v>
      </c>
      <c r="I50" t="n">
        <v>1.398736</v>
      </c>
      <c r="J50" t="n">
        <v>1.424665</v>
      </c>
      <c r="K50" t="n">
        <v>0.93082</v>
      </c>
      <c r="L50" t="n">
        <v>0.99482</v>
      </c>
      <c r="M50" t="n">
        <v>0.939457</v>
      </c>
      <c r="N50" t="n">
        <v>1.004521</v>
      </c>
      <c r="O50" t="n">
        <v>0.989223</v>
      </c>
      <c r="P50" t="n">
        <v>0.972048</v>
      </c>
      <c r="Q50" t="n">
        <v>1.041728</v>
      </c>
      <c r="R50" t="n">
        <v>1.023147</v>
      </c>
      <c r="S50" t="n">
        <v>0.94379</v>
      </c>
      <c r="T50" t="n">
        <v>1.012132</v>
      </c>
      <c r="U50" t="n">
        <v>1.002811</v>
      </c>
      <c r="V50" t="n">
        <v>0.953494</v>
      </c>
      <c r="W50" t="n">
        <v>0.950493</v>
      </c>
      <c r="X50" t="n">
        <v>0.962583</v>
      </c>
      <c r="Y50" t="n">
        <v>0.965282</v>
      </c>
      <c r="Z50" t="n">
        <v>0.967112</v>
      </c>
      <c r="AA50" t="n">
        <v>1.054452</v>
      </c>
      <c r="AB50" t="n">
        <v>1.080949</v>
      </c>
      <c r="AC50" t="n">
        <v>1.03722</v>
      </c>
      <c r="AD50" t="n">
        <v>0.986679</v>
      </c>
      <c r="AE50" t="n">
        <v>0.969787</v>
      </c>
      <c r="AF50" t="n">
        <v>0.965838</v>
      </c>
      <c r="AG50" t="n">
        <v>0.972758</v>
      </c>
      <c r="AH50" t="n">
        <v>0.969157</v>
      </c>
      <c r="AI50" t="n">
        <v>0.933979</v>
      </c>
      <c r="AJ50" t="n">
        <v>0.976898</v>
      </c>
      <c r="AK50" t="n">
        <v>0.998999</v>
      </c>
      <c r="AL50" t="n">
        <v>0.971272</v>
      </c>
      <c r="AM50" t="n">
        <v>0.979838</v>
      </c>
      <c r="AN50" t="n">
        <v>0.971816</v>
      </c>
      <c r="AO50" t="n">
        <v>0.977668</v>
      </c>
      <c r="AP50" t="n">
        <v>0.982546</v>
      </c>
      <c r="AQ50" t="n">
        <v>0.248406</v>
      </c>
      <c r="AR50" t="n">
        <v>0.638556</v>
      </c>
      <c r="AS50" t="n">
        <v>0.96132</v>
      </c>
      <c r="AT50" t="n">
        <v>0.987599</v>
      </c>
      <c r="AU50" t="n">
        <v>0.970523</v>
      </c>
      <c r="AV50" t="n">
        <v>0.976378</v>
      </c>
      <c r="AW50" t="n">
        <v>0.9727749999999999</v>
      </c>
      <c r="AX50" t="n">
        <v>0.991669</v>
      </c>
      <c r="AY50" t="n">
        <v>0.649998</v>
      </c>
      <c r="AZ50" t="n">
        <v>1.026167</v>
      </c>
      <c r="BA50" t="n">
        <v>0.997709</v>
      </c>
      <c r="BB50" t="n">
        <v>0.970589</v>
      </c>
      <c r="BC50" t="n">
        <v>0.973786</v>
      </c>
      <c r="BD50" t="n">
        <v>0.962106</v>
      </c>
      <c r="BE50" t="n">
        <v>0.979637</v>
      </c>
      <c r="BF50" t="n">
        <v>0.984907</v>
      </c>
      <c r="BG50" t="n">
        <v>1.030394</v>
      </c>
      <c r="BH50" t="n">
        <v>1.028911</v>
      </c>
      <c r="BI50" t="n">
        <v>1.037998</v>
      </c>
      <c r="BJ50" t="n">
        <v>1.015687</v>
      </c>
      <c r="BK50" t="n">
        <v>1.018117</v>
      </c>
      <c r="BL50" t="n">
        <v>1.017746</v>
      </c>
      <c r="BM50" t="n">
        <v>1.021991</v>
      </c>
      <c r="BN50" t="n">
        <v>1.003207</v>
      </c>
    </row>
    <row r="51" spans="1:66">
      <c r="A51" t="n">
        <v>30.201389</v>
      </c>
      <c r="B51" t="n">
        <v>1.258391203703704</v>
      </c>
      <c r="C51" t="n">
        <v>0.981481</v>
      </c>
      <c r="D51" t="n">
        <v>0.983344</v>
      </c>
      <c r="E51" t="n">
        <v>1.037163</v>
      </c>
      <c r="F51" t="n">
        <v>1.042489</v>
      </c>
      <c r="G51" t="n">
        <v>1.405357</v>
      </c>
      <c r="H51" t="n">
        <v>1.380999</v>
      </c>
      <c r="I51" t="n">
        <v>1.431591</v>
      </c>
      <c r="J51" t="n">
        <v>1.464354</v>
      </c>
      <c r="K51" t="n">
        <v>0.934501</v>
      </c>
      <c r="L51" t="n">
        <v>1.006024</v>
      </c>
      <c r="M51" t="n">
        <v>0.938855</v>
      </c>
      <c r="N51" t="n">
        <v>1.018681</v>
      </c>
      <c r="O51" t="n">
        <v>0.992852</v>
      </c>
      <c r="P51" t="n">
        <v>0.984778</v>
      </c>
      <c r="Q51" t="n">
        <v>1.05923</v>
      </c>
      <c r="R51" t="n">
        <v>1.029783</v>
      </c>
      <c r="S51" t="n">
        <v>0.947487</v>
      </c>
      <c r="T51" t="n">
        <v>1.033284</v>
      </c>
      <c r="U51" t="n">
        <v>1.009138</v>
      </c>
      <c r="V51" t="n">
        <v>0.966969</v>
      </c>
      <c r="W51" t="n">
        <v>0.960079</v>
      </c>
      <c r="X51" t="n">
        <v>0.970719</v>
      </c>
      <c r="Y51" t="n">
        <v>0.9747169999999999</v>
      </c>
      <c r="Z51" t="n">
        <v>0.980344</v>
      </c>
      <c r="AA51" t="n">
        <v>1.06094</v>
      </c>
      <c r="AB51" t="n">
        <v>1.089245</v>
      </c>
      <c r="AC51" t="n">
        <v>1.050019</v>
      </c>
      <c r="AD51" t="n">
        <v>0.999872</v>
      </c>
      <c r="AE51" t="n">
        <v>0.984412</v>
      </c>
      <c r="AF51" t="n">
        <v>0.964109</v>
      </c>
      <c r="AG51" t="n">
        <v>0.975828</v>
      </c>
      <c r="AH51" t="n">
        <v>0.979673</v>
      </c>
      <c r="AI51" t="n">
        <v>0.9337259999999999</v>
      </c>
      <c r="AJ51" t="n">
        <v>0.986556</v>
      </c>
      <c r="AK51" t="n">
        <v>1.009265</v>
      </c>
      <c r="AL51" t="n">
        <v>0.985282</v>
      </c>
      <c r="AM51" t="n">
        <v>0.994123</v>
      </c>
      <c r="AN51" t="n">
        <v>0.985423</v>
      </c>
      <c r="AO51" t="n">
        <v>0.982477</v>
      </c>
      <c r="AP51" t="n">
        <v>0.999047</v>
      </c>
      <c r="AQ51" t="n">
        <v>0.243941</v>
      </c>
      <c r="AR51" t="n">
        <v>0.652173</v>
      </c>
      <c r="AS51" t="n">
        <v>0.973644</v>
      </c>
      <c r="AT51" t="n">
        <v>0.9963070000000001</v>
      </c>
      <c r="AU51" t="n">
        <v>0.98955</v>
      </c>
      <c r="AV51" t="n">
        <v>0.986007</v>
      </c>
      <c r="AW51" t="n">
        <v>0.980823</v>
      </c>
      <c r="AX51" t="n">
        <v>1.001842</v>
      </c>
      <c r="AY51" t="n">
        <v>0.657401</v>
      </c>
      <c r="AZ51" t="n">
        <v>1.032059</v>
      </c>
      <c r="BA51" t="n">
        <v>1.002654</v>
      </c>
      <c r="BB51" t="n">
        <v>0.982895</v>
      </c>
      <c r="BC51" t="n">
        <v>0.980487</v>
      </c>
      <c r="BD51" t="n">
        <v>0.97339</v>
      </c>
      <c r="BE51" t="n">
        <v>0.992666</v>
      </c>
      <c r="BF51" t="n">
        <v>1.007206</v>
      </c>
      <c r="BG51" t="n">
        <v>1.041415</v>
      </c>
      <c r="BH51" t="n">
        <v>1.05078</v>
      </c>
      <c r="BI51" t="n">
        <v>1.056065</v>
      </c>
      <c r="BJ51" t="n">
        <v>1.072137</v>
      </c>
      <c r="BK51" t="n">
        <v>1.043732</v>
      </c>
      <c r="BL51" t="n">
        <v>1.025098</v>
      </c>
      <c r="BM51" t="n">
        <v>1.021289</v>
      </c>
      <c r="BN51" t="n">
        <v>1.027382</v>
      </c>
    </row>
    <row r="52" spans="1:66">
      <c r="A52" t="n">
        <v>30.451389</v>
      </c>
      <c r="B52" t="n">
        <v>1.26880787037037</v>
      </c>
      <c r="C52" t="n">
        <v>0.988994</v>
      </c>
      <c r="D52" t="n">
        <v>0.991527</v>
      </c>
      <c r="E52" t="n">
        <v>1.061735</v>
      </c>
      <c r="F52" t="n">
        <v>1.050124</v>
      </c>
      <c r="G52" t="n">
        <v>1.438534</v>
      </c>
      <c r="H52" t="n">
        <v>1.416223</v>
      </c>
      <c r="I52" t="n">
        <v>1.469565</v>
      </c>
      <c r="J52" t="n">
        <v>1.504031</v>
      </c>
      <c r="K52" t="n">
        <v>0.935777</v>
      </c>
      <c r="L52" t="n">
        <v>1.014685</v>
      </c>
      <c r="M52" t="n">
        <v>0.942839</v>
      </c>
      <c r="N52" t="n">
        <v>1.03035</v>
      </c>
      <c r="O52" t="n">
        <v>0.996711</v>
      </c>
      <c r="P52" t="n">
        <v>0.9957549999999999</v>
      </c>
      <c r="Q52" t="n">
        <v>1.061505</v>
      </c>
      <c r="R52" t="n">
        <v>1.043664</v>
      </c>
      <c r="S52" t="n">
        <v>0.951729</v>
      </c>
      <c r="T52" t="n">
        <v>1.047759</v>
      </c>
      <c r="U52" t="n">
        <v>1.006948</v>
      </c>
      <c r="V52" t="n">
        <v>0.9735780000000001</v>
      </c>
      <c r="W52" t="n">
        <v>0.967866</v>
      </c>
      <c r="X52" t="n">
        <v>0.982961</v>
      </c>
      <c r="Y52" t="n">
        <v>0.987085</v>
      </c>
      <c r="Z52" t="n">
        <v>0.9880060000000001</v>
      </c>
      <c r="AA52" t="n">
        <v>1.062826</v>
      </c>
      <c r="AB52" t="n">
        <v>1.104714</v>
      </c>
      <c r="AC52" t="n">
        <v>1.056673</v>
      </c>
      <c r="AD52" t="n">
        <v>1.006053</v>
      </c>
      <c r="AE52" t="n">
        <v>1.00057</v>
      </c>
      <c r="AF52" t="n">
        <v>0.977793</v>
      </c>
      <c r="AG52" t="n">
        <v>0.984872</v>
      </c>
      <c r="AH52" t="n">
        <v>0.9887</v>
      </c>
      <c r="AI52" t="n">
        <v>0.950084</v>
      </c>
      <c r="AJ52" t="n">
        <v>1.005489</v>
      </c>
      <c r="AK52" t="n">
        <v>1.032054</v>
      </c>
      <c r="AL52" t="n">
        <v>0.999847</v>
      </c>
      <c r="AM52" t="n">
        <v>0.992341</v>
      </c>
      <c r="AN52" t="n">
        <v>0.993459</v>
      </c>
      <c r="AO52" t="n">
        <v>0.985866</v>
      </c>
      <c r="AP52" t="n">
        <v>1.006595</v>
      </c>
      <c r="AQ52" t="n">
        <v>0.246028</v>
      </c>
      <c r="AR52" t="n">
        <v>0.668338</v>
      </c>
      <c r="AS52" t="n">
        <v>0.989313</v>
      </c>
      <c r="AT52" t="n">
        <v>1.003901</v>
      </c>
      <c r="AU52" t="n">
        <v>0.99332</v>
      </c>
      <c r="AV52" t="n">
        <v>0.99846</v>
      </c>
      <c r="AW52" t="n">
        <v>0.992571</v>
      </c>
      <c r="AX52" t="n">
        <v>1.017948</v>
      </c>
      <c r="AY52" t="n">
        <v>0.656527</v>
      </c>
      <c r="AZ52" t="n">
        <v>1.047802</v>
      </c>
      <c r="BA52" t="n">
        <v>1.011421</v>
      </c>
      <c r="BB52" t="n">
        <v>0.993485</v>
      </c>
      <c r="BC52" t="n">
        <v>0.991019</v>
      </c>
      <c r="BD52" t="n">
        <v>0.97496</v>
      </c>
      <c r="BE52" t="n">
        <v>0.998619</v>
      </c>
      <c r="BF52" t="n">
        <v>1.025469</v>
      </c>
      <c r="BG52" t="n">
        <v>1.045675</v>
      </c>
      <c r="BH52" t="n">
        <v>1.070401</v>
      </c>
      <c r="BI52" t="n">
        <v>1.06849</v>
      </c>
      <c r="BJ52" t="n">
        <v>1.095754</v>
      </c>
      <c r="BK52" t="n">
        <v>1.059966</v>
      </c>
      <c r="BL52" t="n">
        <v>1.033151</v>
      </c>
      <c r="BM52" t="n">
        <v>1.037605</v>
      </c>
      <c r="BN52" t="n">
        <v>1.046482</v>
      </c>
    </row>
    <row r="53" spans="1:66">
      <c r="A53" t="n">
        <v>30.700833</v>
      </c>
      <c r="B53" t="n">
        <v>1.279201388888889</v>
      </c>
      <c r="C53" t="n">
        <v>1.002097</v>
      </c>
      <c r="D53" t="n">
        <v>1.000805</v>
      </c>
      <c r="E53" t="n">
        <v>1.070632</v>
      </c>
      <c r="F53" t="n">
        <v>1.05065</v>
      </c>
      <c r="G53" t="n">
        <v>1.467262</v>
      </c>
      <c r="H53" t="n">
        <v>1.453851</v>
      </c>
      <c r="I53" t="n">
        <v>1.503741</v>
      </c>
      <c r="J53" t="n">
        <v>1.542979</v>
      </c>
      <c r="K53" t="n">
        <v>0.945516</v>
      </c>
      <c r="L53" t="n">
        <v>1.031333</v>
      </c>
      <c r="M53" t="n">
        <v>0.958834</v>
      </c>
      <c r="N53" t="n">
        <v>1.040259</v>
      </c>
      <c r="O53" t="n">
        <v>1.004478</v>
      </c>
      <c r="P53" t="n">
        <v>1.009367</v>
      </c>
      <c r="Q53" t="n">
        <v>1.073487</v>
      </c>
      <c r="R53" t="n">
        <v>1.064036</v>
      </c>
      <c r="S53" t="n">
        <v>0.9739449999999999</v>
      </c>
      <c r="T53" t="n">
        <v>1.063189</v>
      </c>
      <c r="U53" t="n">
        <v>0.995532</v>
      </c>
      <c r="V53" t="n">
        <v>0.9880100000000001</v>
      </c>
      <c r="W53" t="n">
        <v>0.972919</v>
      </c>
      <c r="X53" t="n">
        <v>0.992718</v>
      </c>
      <c r="Y53" t="n">
        <v>0.994225</v>
      </c>
      <c r="Z53" t="n">
        <v>1.000801</v>
      </c>
      <c r="AA53" t="n">
        <v>1.068986</v>
      </c>
      <c r="AB53" t="n">
        <v>1.109752</v>
      </c>
      <c r="AC53" t="n">
        <v>1.067026</v>
      </c>
      <c r="AD53" t="n">
        <v>1.015963</v>
      </c>
      <c r="AE53" t="n">
        <v>1.009037</v>
      </c>
      <c r="AF53" t="n">
        <v>0.990371</v>
      </c>
      <c r="AG53" t="n">
        <v>0.992224</v>
      </c>
      <c r="AH53" t="n">
        <v>0.992839</v>
      </c>
      <c r="AI53" t="n">
        <v>0.975095</v>
      </c>
      <c r="AJ53" t="n">
        <v>1.023732</v>
      </c>
      <c r="AK53" t="n">
        <v>1.03924</v>
      </c>
      <c r="AL53" t="n">
        <v>1.009571</v>
      </c>
      <c r="AM53" t="n">
        <v>1.005044</v>
      </c>
      <c r="AN53" t="n">
        <v>0.999806</v>
      </c>
      <c r="AO53" t="n">
        <v>0.9978089999999999</v>
      </c>
      <c r="AP53" t="n">
        <v>1.011615</v>
      </c>
      <c r="AQ53" t="n">
        <v>0.240465</v>
      </c>
      <c r="AR53" t="n">
        <v>0.685289</v>
      </c>
      <c r="AS53" t="n">
        <v>0.99435</v>
      </c>
      <c r="AT53" t="n">
        <v>1.008925</v>
      </c>
      <c r="AU53" t="n">
        <v>1.00416</v>
      </c>
      <c r="AV53" t="n">
        <v>1.01168</v>
      </c>
      <c r="AW53" t="n">
        <v>0.995103</v>
      </c>
      <c r="AX53" t="n">
        <v>1.021229</v>
      </c>
      <c r="AY53" t="n">
        <v>0.664678</v>
      </c>
      <c r="AZ53" t="n">
        <v>1.061232</v>
      </c>
      <c r="BA53" t="n">
        <v>1.031802</v>
      </c>
      <c r="BB53" t="n">
        <v>1.003583</v>
      </c>
      <c r="BC53" t="n">
        <v>1.003322</v>
      </c>
      <c r="BD53" t="n">
        <v>0.988432</v>
      </c>
      <c r="BE53" t="n">
        <v>1.007924</v>
      </c>
      <c r="BF53" t="n">
        <v>1.044339</v>
      </c>
      <c r="BG53" t="n">
        <v>1.050731</v>
      </c>
      <c r="BH53" t="n">
        <v>1.07412</v>
      </c>
      <c r="BI53" t="n">
        <v>1.081546</v>
      </c>
      <c r="BJ53" t="n">
        <v>1.104928</v>
      </c>
      <c r="BK53" t="n">
        <v>1.072408</v>
      </c>
      <c r="BL53" t="n">
        <v>1.0554</v>
      </c>
      <c r="BM53" t="n">
        <v>1.046225</v>
      </c>
      <c r="BN53" t="n">
        <v>1.061401</v>
      </c>
    </row>
    <row r="54" spans="1:66">
      <c r="A54" t="n">
        <v>30.951111</v>
      </c>
      <c r="B54" t="n">
        <v>1.28962962962963</v>
      </c>
      <c r="C54" t="n">
        <v>1.011333</v>
      </c>
      <c r="D54" t="n">
        <v>1.005522</v>
      </c>
      <c r="E54" t="n">
        <v>1.08211</v>
      </c>
      <c r="F54" t="n">
        <v>1.06367</v>
      </c>
      <c r="G54" t="n">
        <v>1.496858</v>
      </c>
      <c r="H54" t="n">
        <v>1.475539</v>
      </c>
      <c r="I54" t="n">
        <v>1.537621</v>
      </c>
      <c r="J54" t="n">
        <v>1.573362</v>
      </c>
      <c r="K54" t="n">
        <v>0.947866</v>
      </c>
      <c r="L54" t="n">
        <v>1.031101</v>
      </c>
      <c r="M54" t="n">
        <v>0.967727</v>
      </c>
      <c r="N54" t="n">
        <v>1.045931</v>
      </c>
      <c r="O54" t="n">
        <v>1.015941</v>
      </c>
      <c r="P54" t="n">
        <v>1.026115</v>
      </c>
      <c r="Q54" t="n">
        <v>1.077005</v>
      </c>
      <c r="R54" t="n">
        <v>1.075484</v>
      </c>
      <c r="S54" t="n">
        <v>1.002431</v>
      </c>
      <c r="T54" t="n">
        <v>1.079891</v>
      </c>
      <c r="U54" t="n">
        <v>1.006669</v>
      </c>
      <c r="V54" t="n">
        <v>1.003645</v>
      </c>
      <c r="W54" t="n">
        <v>0.973843</v>
      </c>
      <c r="X54" t="n">
        <v>1.004696</v>
      </c>
      <c r="Y54" t="n">
        <v>1.006479</v>
      </c>
      <c r="Z54" t="n">
        <v>1.007849</v>
      </c>
      <c r="AA54" t="n">
        <v>1.077018</v>
      </c>
      <c r="AB54" t="n">
        <v>1.125462</v>
      </c>
      <c r="AC54" t="n">
        <v>1.078174</v>
      </c>
      <c r="AD54" t="n">
        <v>1.026773</v>
      </c>
      <c r="AE54" t="n">
        <v>1.018411</v>
      </c>
      <c r="AF54" t="n">
        <v>0.9910679999999999</v>
      </c>
      <c r="AG54" t="n">
        <v>0.995127</v>
      </c>
      <c r="AH54" t="n">
        <v>1.002288</v>
      </c>
      <c r="AI54" t="n">
        <v>0.989419</v>
      </c>
      <c r="AJ54" t="n">
        <v>1.035625</v>
      </c>
      <c r="AK54" t="n">
        <v>1.046745</v>
      </c>
      <c r="AL54" t="n">
        <v>1.023601</v>
      </c>
      <c r="AM54" t="n">
        <v>1.007673</v>
      </c>
      <c r="AN54" t="n">
        <v>1.012787</v>
      </c>
      <c r="AO54" t="n">
        <v>1.005723</v>
      </c>
      <c r="AP54" t="n">
        <v>1.032408</v>
      </c>
      <c r="AQ54" t="n">
        <v>0.233706</v>
      </c>
      <c r="AR54" t="n">
        <v>0.71295</v>
      </c>
      <c r="AS54" t="n">
        <v>0.9985889999999999</v>
      </c>
      <c r="AT54" t="n">
        <v>1.02174</v>
      </c>
      <c r="AU54" t="n">
        <v>1.010098</v>
      </c>
      <c r="AV54" t="n">
        <v>1.016845</v>
      </c>
      <c r="AW54" t="n">
        <v>1.002593</v>
      </c>
      <c r="AX54" t="n">
        <v>1.028982</v>
      </c>
      <c r="AY54" t="n">
        <v>0.674443</v>
      </c>
      <c r="AZ54" t="n">
        <v>1.060888</v>
      </c>
      <c r="BA54" t="n">
        <v>1.049091</v>
      </c>
      <c r="BB54" t="n">
        <v>1.015893</v>
      </c>
      <c r="BC54" t="n">
        <v>1.012362</v>
      </c>
      <c r="BD54" t="n">
        <v>0.998038</v>
      </c>
      <c r="BE54" t="n">
        <v>1.014441</v>
      </c>
      <c r="BF54" t="n">
        <v>1.064337</v>
      </c>
      <c r="BG54" t="n">
        <v>1.064472</v>
      </c>
      <c r="BH54" t="n">
        <v>1.080312</v>
      </c>
      <c r="BI54" t="n">
        <v>1.091858</v>
      </c>
      <c r="BJ54" t="n">
        <v>1.101958</v>
      </c>
      <c r="BK54" t="n">
        <v>1.072345</v>
      </c>
      <c r="BL54" t="n">
        <v>1.065708</v>
      </c>
      <c r="BM54" t="n">
        <v>1.051486</v>
      </c>
      <c r="BN54" t="n">
        <v>1.070908</v>
      </c>
    </row>
    <row r="55" spans="1:66">
      <c r="A55" t="n">
        <v>31.200556</v>
      </c>
      <c r="B55" t="n">
        <v>1.300023148148148</v>
      </c>
      <c r="C55" t="n">
        <v>1.016419</v>
      </c>
      <c r="D55" t="n">
        <v>1.008743</v>
      </c>
      <c r="E55" t="n">
        <v>1.078057</v>
      </c>
      <c r="F55" t="n">
        <v>1.09052</v>
      </c>
      <c r="G55" t="n">
        <v>1.524594</v>
      </c>
      <c r="H55" t="n">
        <v>1.506046</v>
      </c>
      <c r="I55" t="n">
        <v>1.565946</v>
      </c>
      <c r="J55" t="n">
        <v>1.60472</v>
      </c>
      <c r="K55" t="n">
        <v>0.954448</v>
      </c>
      <c r="L55" t="n">
        <v>1.029246</v>
      </c>
      <c r="M55" t="n">
        <v>0.9624509999999999</v>
      </c>
      <c r="N55" t="n">
        <v>1.050712</v>
      </c>
      <c r="O55" t="n">
        <v>1.033654</v>
      </c>
      <c r="P55" t="n">
        <v>1.038755</v>
      </c>
      <c r="Q55" t="n">
        <v>1.103778</v>
      </c>
      <c r="R55" t="n">
        <v>1.078772</v>
      </c>
      <c r="S55" t="n">
        <v>1.019544</v>
      </c>
      <c r="T55" t="n">
        <v>1.085479</v>
      </c>
      <c r="U55" t="n">
        <v>1.032866</v>
      </c>
      <c r="V55" t="n">
        <v>1.013817</v>
      </c>
      <c r="W55" t="n">
        <v>0.985533</v>
      </c>
      <c r="X55" t="n">
        <v>1.00997</v>
      </c>
      <c r="Y55" t="n">
        <v>1.015055</v>
      </c>
      <c r="Z55" t="n">
        <v>1.016967</v>
      </c>
      <c r="AA55" t="n">
        <v>1.078962</v>
      </c>
      <c r="AB55" t="n">
        <v>1.136053</v>
      </c>
      <c r="AC55" t="n">
        <v>1.090896</v>
      </c>
      <c r="AD55" t="n">
        <v>1.033345</v>
      </c>
      <c r="AE55" t="n">
        <v>1.024413</v>
      </c>
      <c r="AF55" t="n">
        <v>0.999736</v>
      </c>
      <c r="AG55" t="n">
        <v>1.002801</v>
      </c>
      <c r="AH55" t="n">
        <v>1.011447</v>
      </c>
      <c r="AI55" t="n">
        <v>0.994812</v>
      </c>
      <c r="AJ55" t="n">
        <v>1.042972</v>
      </c>
      <c r="AK55" t="n">
        <v>1.048809</v>
      </c>
      <c r="AL55" t="n">
        <v>1.025742</v>
      </c>
      <c r="AM55" t="n">
        <v>1.022518</v>
      </c>
      <c r="AN55" t="n">
        <v>1.021142</v>
      </c>
      <c r="AO55" t="n">
        <v>1.010442</v>
      </c>
      <c r="AP55" t="n">
        <v>1.034339</v>
      </c>
      <c r="AQ55" t="n">
        <v>0.234178</v>
      </c>
      <c r="AR55" t="n">
        <v>0.72626</v>
      </c>
      <c r="AS55" t="n">
        <v>1.006138</v>
      </c>
      <c r="AT55" t="n">
        <v>1.031257</v>
      </c>
      <c r="AU55" t="n">
        <v>1.016006</v>
      </c>
      <c r="AV55" t="n">
        <v>1.025243</v>
      </c>
      <c r="AW55" t="n">
        <v>1.012469</v>
      </c>
      <c r="AX55" t="n">
        <v>1.030676</v>
      </c>
      <c r="AY55" t="n">
        <v>0.679296</v>
      </c>
      <c r="AZ55" t="n">
        <v>1.068814</v>
      </c>
      <c r="BA55" t="n">
        <v>1.062229</v>
      </c>
      <c r="BB55" t="n">
        <v>1.02451</v>
      </c>
      <c r="BC55" t="n">
        <v>1.021405</v>
      </c>
      <c r="BD55" t="n">
        <v>1.005666</v>
      </c>
      <c r="BE55" t="n">
        <v>1.026702</v>
      </c>
      <c r="BF55" t="n">
        <v>1.07985</v>
      </c>
      <c r="BG55" t="n">
        <v>1.066222</v>
      </c>
      <c r="BH55" t="n">
        <v>1.087798</v>
      </c>
      <c r="BI55" t="n">
        <v>1.095517</v>
      </c>
      <c r="BJ55" t="n">
        <v>1.104029</v>
      </c>
      <c r="BK55" t="n">
        <v>1.075444</v>
      </c>
      <c r="BL55" t="n">
        <v>1.07851</v>
      </c>
      <c r="BM55" t="n">
        <v>1.045908</v>
      </c>
      <c r="BN55" t="n">
        <v>1.073154</v>
      </c>
    </row>
    <row r="56" spans="1:66">
      <c r="A56" t="n">
        <v>32.201111</v>
      </c>
      <c r="B56" t="n">
        <v>1.341712962962963</v>
      </c>
      <c r="C56" t="n">
        <v>1.052578</v>
      </c>
      <c r="D56" t="n">
        <v>1.037204</v>
      </c>
      <c r="E56" t="n">
        <v>1.121807</v>
      </c>
      <c r="F56" t="n">
        <v>1.129254</v>
      </c>
      <c r="G56" t="n">
        <v>1.625371</v>
      </c>
      <c r="H56" t="n">
        <v>1.608901</v>
      </c>
      <c r="I56" t="n">
        <v>1.668113</v>
      </c>
      <c r="J56" t="n">
        <v>1.709471</v>
      </c>
      <c r="K56" t="n">
        <v>1.041686</v>
      </c>
      <c r="L56" t="n">
        <v>1.093461</v>
      </c>
      <c r="M56" t="n">
        <v>0.994367</v>
      </c>
      <c r="N56" t="n">
        <v>1.074035</v>
      </c>
      <c r="O56" t="n">
        <v>1.086777</v>
      </c>
      <c r="P56" t="n">
        <v>1.070571</v>
      </c>
      <c r="Q56" t="n">
        <v>1.129697</v>
      </c>
      <c r="R56" t="n">
        <v>1.118002</v>
      </c>
      <c r="S56" t="n">
        <v>1.074253</v>
      </c>
      <c r="T56" t="n">
        <v>1.118001</v>
      </c>
      <c r="U56" t="n">
        <v>1.089146</v>
      </c>
      <c r="V56" t="n">
        <v>1.038415</v>
      </c>
      <c r="W56" t="n">
        <v>1.007788</v>
      </c>
      <c r="X56" t="n">
        <v>1.044308</v>
      </c>
      <c r="Y56" t="n">
        <v>1.052991</v>
      </c>
      <c r="Z56" t="n">
        <v>1.046678</v>
      </c>
      <c r="AA56" t="n">
        <v>1.130972</v>
      </c>
      <c r="AB56" t="n">
        <v>1.181155</v>
      </c>
      <c r="AC56" t="n">
        <v>1.12276</v>
      </c>
      <c r="AD56" t="n">
        <v>1.0739</v>
      </c>
      <c r="AE56" t="n">
        <v>1.068124</v>
      </c>
      <c r="AF56" t="n">
        <v>1.022782</v>
      </c>
      <c r="AG56" t="n">
        <v>1.029368</v>
      </c>
      <c r="AH56" t="n">
        <v>1.042237</v>
      </c>
      <c r="AI56" t="n">
        <v>1.040466</v>
      </c>
      <c r="AJ56" t="n">
        <v>1.092499</v>
      </c>
      <c r="AK56" t="n">
        <v>1.07041</v>
      </c>
      <c r="AL56" t="n">
        <v>1.064973</v>
      </c>
      <c r="AM56" t="n">
        <v>1.070119</v>
      </c>
      <c r="AN56" t="n">
        <v>1.0582</v>
      </c>
      <c r="AO56" t="n">
        <v>1.033361</v>
      </c>
      <c r="AP56" t="n">
        <v>1.072705</v>
      </c>
      <c r="AQ56" t="n">
        <v>0.222445</v>
      </c>
      <c r="AR56" t="n">
        <v>0.785895</v>
      </c>
      <c r="AS56" t="n">
        <v>1.018602</v>
      </c>
      <c r="AT56" t="n">
        <v>1.058713</v>
      </c>
      <c r="AU56" t="n">
        <v>1.051365</v>
      </c>
      <c r="AV56" t="n">
        <v>1.060782</v>
      </c>
      <c r="AW56" t="n">
        <v>1.047874</v>
      </c>
      <c r="AX56" t="n">
        <v>1.078545</v>
      </c>
      <c r="AY56" t="n">
        <v>0.712121</v>
      </c>
      <c r="AZ56" t="n">
        <v>1.105928</v>
      </c>
      <c r="BA56" t="n">
        <v>1.107608</v>
      </c>
      <c r="BB56" t="n">
        <v>1.046735</v>
      </c>
      <c r="BC56" t="n">
        <v>1.048665</v>
      </c>
      <c r="BD56" t="n">
        <v>1.036801</v>
      </c>
      <c r="BE56" t="n">
        <v>1.071652</v>
      </c>
      <c r="BF56" t="n">
        <v>1.112437</v>
      </c>
      <c r="BG56" t="n">
        <v>1.131943</v>
      </c>
      <c r="BH56" t="n">
        <v>1.127122</v>
      </c>
      <c r="BI56" t="n">
        <v>1.127494</v>
      </c>
      <c r="BJ56" t="n">
        <v>1.13465</v>
      </c>
      <c r="BK56" t="n">
        <v>1.111727</v>
      </c>
      <c r="BL56" t="n">
        <v>1.093462</v>
      </c>
      <c r="BM56" t="n">
        <v>1.122729</v>
      </c>
      <c r="BN56" t="n">
        <v>1.111466</v>
      </c>
    </row>
    <row r="57" spans="1:66">
      <c r="A57" t="n">
        <v>33.198333</v>
      </c>
      <c r="B57" t="n">
        <v>1.383263888888889</v>
      </c>
      <c r="C57" t="n">
        <v>1.078912</v>
      </c>
      <c r="D57" t="n">
        <v>1.096916</v>
      </c>
      <c r="E57" t="n">
        <v>1.149963</v>
      </c>
      <c r="F57" t="n">
        <v>1.16643</v>
      </c>
      <c r="G57" t="n">
        <v>1.711557</v>
      </c>
      <c r="H57" t="n">
        <v>1.681984</v>
      </c>
      <c r="I57" t="n">
        <v>1.750586</v>
      </c>
      <c r="J57" t="n">
        <v>1.803113</v>
      </c>
      <c r="K57" t="n">
        <v>1.088719</v>
      </c>
      <c r="L57" t="n">
        <v>1.131288</v>
      </c>
      <c r="M57" t="n">
        <v>1.010474</v>
      </c>
      <c r="N57" t="n">
        <v>1.091742</v>
      </c>
      <c r="O57" t="n">
        <v>1.114773</v>
      </c>
      <c r="P57" t="n">
        <v>1.098685</v>
      </c>
      <c r="Q57" t="n">
        <v>1.149701</v>
      </c>
      <c r="R57" t="n">
        <v>1.138643</v>
      </c>
      <c r="S57" t="n">
        <v>1.103929</v>
      </c>
      <c r="T57" t="n">
        <v>1.141453</v>
      </c>
      <c r="U57" t="n">
        <v>1.127209</v>
      </c>
      <c r="V57" t="n">
        <v>1.082782</v>
      </c>
      <c r="W57" t="n">
        <v>1.026148</v>
      </c>
      <c r="X57" t="n">
        <v>1.075363</v>
      </c>
      <c r="Y57" t="n">
        <v>1.143295</v>
      </c>
      <c r="Z57" t="n">
        <v>1.073985</v>
      </c>
      <c r="AA57" t="n">
        <v>1.15577</v>
      </c>
      <c r="AB57" t="n">
        <v>1.204998</v>
      </c>
      <c r="AC57" t="n">
        <v>1.166885</v>
      </c>
      <c r="AD57" t="n">
        <v>1.104993</v>
      </c>
      <c r="AE57" t="n">
        <v>1.086506</v>
      </c>
      <c r="AF57" t="n">
        <v>1.047596</v>
      </c>
      <c r="AG57" t="n">
        <v>1.061937</v>
      </c>
      <c r="AH57" t="n">
        <v>1.060881</v>
      </c>
      <c r="AI57" t="n">
        <v>1.065739</v>
      </c>
      <c r="AJ57" t="n">
        <v>1.116783</v>
      </c>
      <c r="AK57" t="n">
        <v>1.111948</v>
      </c>
      <c r="AL57" t="n">
        <v>1.095544</v>
      </c>
      <c r="AM57" t="n">
        <v>1.090987</v>
      </c>
      <c r="AN57" t="n">
        <v>1.08989</v>
      </c>
      <c r="AO57" t="n">
        <v>1.062917</v>
      </c>
      <c r="AP57" t="n">
        <v>1.09667</v>
      </c>
      <c r="AQ57" t="n">
        <v>0.214611</v>
      </c>
      <c r="AR57" t="n">
        <v>0.789416</v>
      </c>
      <c r="AS57" t="n">
        <v>1.046743</v>
      </c>
      <c r="AT57" t="n">
        <v>1.094447</v>
      </c>
      <c r="AU57" t="n">
        <v>1.086187</v>
      </c>
      <c r="AV57" t="n">
        <v>1.08538</v>
      </c>
      <c r="AW57" t="n">
        <v>1.116792</v>
      </c>
      <c r="AX57" t="n">
        <v>1.136263</v>
      </c>
      <c r="AY57" t="n">
        <v>0.7181</v>
      </c>
      <c r="AZ57" t="n">
        <v>1.121625</v>
      </c>
      <c r="BA57" t="n">
        <v>1.13734</v>
      </c>
      <c r="BB57" t="n">
        <v>1.087633</v>
      </c>
      <c r="BC57" t="n">
        <v>1.086489</v>
      </c>
      <c r="BD57" t="n">
        <v>1.043316</v>
      </c>
      <c r="BE57" t="n">
        <v>1.137952</v>
      </c>
      <c r="BF57" t="n">
        <v>1.150136</v>
      </c>
      <c r="BG57" t="n">
        <v>1.147143</v>
      </c>
      <c r="BH57" t="n">
        <v>1.15709</v>
      </c>
      <c r="BI57" t="n">
        <v>1.154345</v>
      </c>
      <c r="BJ57" t="n">
        <v>1.177622</v>
      </c>
      <c r="BK57" t="n">
        <v>1.158096</v>
      </c>
      <c r="BL57" t="n">
        <v>1.166348</v>
      </c>
      <c r="BM57" t="n">
        <v>1.149278</v>
      </c>
      <c r="BN57" t="n">
        <v>1.163814</v>
      </c>
    </row>
    <row r="58" spans="1:66">
      <c r="A58" t="n">
        <v>34.196389</v>
      </c>
      <c r="B58" t="n">
        <v>1.424849537037037</v>
      </c>
      <c r="C58" t="n">
        <v>1.091045</v>
      </c>
      <c r="D58" t="n">
        <v>1.132419</v>
      </c>
      <c r="E58" t="n">
        <v>1.205165</v>
      </c>
      <c r="F58" t="n">
        <v>1.183728</v>
      </c>
      <c r="G58" t="n">
        <v>1.784119</v>
      </c>
      <c r="H58" t="n">
        <v>1.755045</v>
      </c>
      <c r="I58" t="n">
        <v>1.82694</v>
      </c>
      <c r="J58" t="n">
        <v>1.868715</v>
      </c>
      <c r="K58" t="n">
        <v>1.122168</v>
      </c>
      <c r="L58" t="n">
        <v>1.147948</v>
      </c>
      <c r="M58" t="n">
        <v>1.024967</v>
      </c>
      <c r="N58" t="n">
        <v>1.105772</v>
      </c>
      <c r="O58" t="n">
        <v>1.147814</v>
      </c>
      <c r="P58" t="n">
        <v>1.115677</v>
      </c>
      <c r="Q58" t="n">
        <v>1.177864</v>
      </c>
      <c r="R58" t="n">
        <v>1.162787</v>
      </c>
      <c r="S58" t="n">
        <v>1.11232</v>
      </c>
      <c r="T58" t="n">
        <v>1.163005</v>
      </c>
      <c r="U58" t="n">
        <v>1.155235</v>
      </c>
      <c r="V58" t="n">
        <v>1.104895</v>
      </c>
      <c r="W58" t="n">
        <v>1.043427</v>
      </c>
      <c r="X58" t="n">
        <v>1.114164</v>
      </c>
      <c r="Y58" t="n">
        <v>1.183866</v>
      </c>
      <c r="Z58" t="n">
        <v>1.184012</v>
      </c>
      <c r="AA58" t="n">
        <v>1.18704</v>
      </c>
      <c r="AB58" t="n">
        <v>1.224764</v>
      </c>
      <c r="AC58" t="n">
        <v>1.194358</v>
      </c>
      <c r="AD58" t="n">
        <v>1.131129</v>
      </c>
      <c r="AE58" t="n">
        <v>1.119951</v>
      </c>
      <c r="AF58" t="n">
        <v>1.071805</v>
      </c>
      <c r="AG58" t="n">
        <v>1.07853</v>
      </c>
      <c r="AH58" t="n">
        <v>1.096185</v>
      </c>
      <c r="AI58" t="n">
        <v>1.086489</v>
      </c>
      <c r="AJ58" t="n">
        <v>1.132265</v>
      </c>
      <c r="AK58" t="n">
        <v>1.156196</v>
      </c>
      <c r="AL58" t="n">
        <v>1.124336</v>
      </c>
      <c r="AM58" t="n">
        <v>1.128413</v>
      </c>
      <c r="AN58" t="n">
        <v>1.11479</v>
      </c>
      <c r="AO58" t="n">
        <v>1.09654</v>
      </c>
      <c r="AP58" t="n">
        <v>1.129281</v>
      </c>
      <c r="AQ58" t="n">
        <v>0.202119</v>
      </c>
      <c r="AR58" t="n">
        <v>0.802348</v>
      </c>
      <c r="AS58" t="n">
        <v>1.106599</v>
      </c>
      <c r="AT58" t="n">
        <v>1.123513</v>
      </c>
      <c r="AU58" t="n">
        <v>1.113538</v>
      </c>
      <c r="AV58" t="n">
        <v>1.117831</v>
      </c>
      <c r="AW58" t="n">
        <v>1.141151</v>
      </c>
      <c r="AX58" t="n">
        <v>1.172098</v>
      </c>
      <c r="AY58" t="n">
        <v>0.713079</v>
      </c>
      <c r="AZ58" t="n">
        <v>1.143687</v>
      </c>
      <c r="BA58" t="n">
        <v>1.158899</v>
      </c>
      <c r="BB58" t="n">
        <v>1.155811</v>
      </c>
      <c r="BC58" t="n">
        <v>1.110545</v>
      </c>
      <c r="BD58" t="n">
        <v>1.063996</v>
      </c>
      <c r="BE58" t="n">
        <v>1.154818</v>
      </c>
      <c r="BF58" t="n">
        <v>1.170688</v>
      </c>
      <c r="BG58" t="n">
        <v>1.170898</v>
      </c>
      <c r="BH58" t="n">
        <v>1.181171</v>
      </c>
      <c r="BI58" t="n">
        <v>1.177603</v>
      </c>
      <c r="BJ58" t="n">
        <v>1.217701</v>
      </c>
      <c r="BK58" t="n">
        <v>1.192822</v>
      </c>
      <c r="BL58" t="n">
        <v>1.219216</v>
      </c>
      <c r="BM58" t="n">
        <v>1.183996</v>
      </c>
      <c r="BN58" t="n">
        <v>1.208543</v>
      </c>
    </row>
    <row r="59" spans="1:66">
      <c r="A59" t="n">
        <v>35.193611</v>
      </c>
      <c r="B59" t="n">
        <v>1.466400462962963</v>
      </c>
      <c r="C59" t="n">
        <v>1.123317</v>
      </c>
      <c r="D59" t="n">
        <v>1.183156</v>
      </c>
      <c r="E59" t="n">
        <v>1.236032</v>
      </c>
      <c r="F59" t="n">
        <v>1.197091</v>
      </c>
      <c r="G59" t="n">
        <v>1.846241</v>
      </c>
      <c r="H59" t="n">
        <v>1.819585</v>
      </c>
      <c r="I59" t="n">
        <v>1.873339</v>
      </c>
      <c r="J59" t="n">
        <v>1.936263</v>
      </c>
      <c r="K59" t="n">
        <v>1.154293</v>
      </c>
      <c r="L59" t="n">
        <v>1.159186</v>
      </c>
      <c r="M59" t="n">
        <v>1.031689</v>
      </c>
      <c r="N59" t="n">
        <v>1.119601</v>
      </c>
      <c r="O59" t="n">
        <v>1.177368</v>
      </c>
      <c r="P59" t="n">
        <v>1.126164</v>
      </c>
      <c r="Q59" t="n">
        <v>1.200477</v>
      </c>
      <c r="R59" t="n">
        <v>1.182421</v>
      </c>
      <c r="S59" t="n">
        <v>1.123995</v>
      </c>
      <c r="T59" t="n">
        <v>1.179956</v>
      </c>
      <c r="U59" t="n">
        <v>1.182269</v>
      </c>
      <c r="V59" t="n">
        <v>1.128776</v>
      </c>
      <c r="W59" t="n">
        <v>1.06511</v>
      </c>
      <c r="X59" t="n">
        <v>1.177184</v>
      </c>
      <c r="Y59" t="n">
        <v>1.253612</v>
      </c>
      <c r="Z59" t="n">
        <v>1.186649</v>
      </c>
      <c r="AA59" t="n">
        <v>1.207379</v>
      </c>
      <c r="AB59" t="n">
        <v>1.242465</v>
      </c>
      <c r="AC59" t="n">
        <v>1.225584</v>
      </c>
      <c r="AD59" t="n">
        <v>1.156339</v>
      </c>
      <c r="AE59" t="n">
        <v>1.150417</v>
      </c>
      <c r="AF59" t="n">
        <v>1.090022</v>
      </c>
      <c r="AG59" t="n">
        <v>1.089019</v>
      </c>
      <c r="AH59" t="n">
        <v>1.12517</v>
      </c>
      <c r="AI59" t="n">
        <v>1.099959</v>
      </c>
      <c r="AJ59" t="n">
        <v>1.133836</v>
      </c>
      <c r="AK59" t="n">
        <v>1.188597</v>
      </c>
      <c r="AL59" t="n">
        <v>1.142453</v>
      </c>
      <c r="AM59" t="n">
        <v>1.149233</v>
      </c>
      <c r="AN59" t="n">
        <v>1.125736</v>
      </c>
      <c r="AO59" t="n">
        <v>1.116982</v>
      </c>
      <c r="AP59" t="n">
        <v>1.149203</v>
      </c>
      <c r="AQ59" t="n">
        <v>0.199564</v>
      </c>
      <c r="AR59" t="n">
        <v>0.80547</v>
      </c>
      <c r="AS59" t="n">
        <v>1.130741</v>
      </c>
      <c r="AT59" t="n">
        <v>1.151061</v>
      </c>
      <c r="AU59" t="n">
        <v>1.136641</v>
      </c>
      <c r="AV59" t="n">
        <v>1.201253</v>
      </c>
      <c r="AW59" t="n">
        <v>1.166602</v>
      </c>
      <c r="AX59" t="n">
        <v>1.186269</v>
      </c>
      <c r="AY59" t="n">
        <v>0.711997</v>
      </c>
      <c r="AZ59" t="n">
        <v>1.162032</v>
      </c>
      <c r="BA59" t="n">
        <v>1.188825</v>
      </c>
      <c r="BB59" t="n">
        <v>1.162342</v>
      </c>
      <c r="BC59" t="n">
        <v>1.189552</v>
      </c>
      <c r="BD59" t="n">
        <v>1.0812</v>
      </c>
      <c r="BE59" t="n">
        <v>1.169874</v>
      </c>
      <c r="BF59" t="n">
        <v>1.21641</v>
      </c>
      <c r="BG59" t="n">
        <v>1.18338</v>
      </c>
      <c r="BH59" t="n">
        <v>1.2028</v>
      </c>
      <c r="BI59" t="n">
        <v>1.18737</v>
      </c>
      <c r="BJ59" t="n">
        <v>1.250241</v>
      </c>
      <c r="BK59" t="n">
        <v>1.223551</v>
      </c>
      <c r="BL59" t="n">
        <v>1.241334</v>
      </c>
      <c r="BM59" t="n">
        <v>1.206201</v>
      </c>
      <c r="BN59" t="n">
        <v>1.23985</v>
      </c>
    </row>
    <row r="60" spans="1:66">
      <c r="A60" t="n">
        <v>36.190833</v>
      </c>
      <c r="B60" t="n">
        <v>1.507951388888889</v>
      </c>
      <c r="C60" t="n">
        <v>1.186744</v>
      </c>
      <c r="D60" t="n">
        <v>1.187366</v>
      </c>
      <c r="E60" t="n">
        <v>1.24283</v>
      </c>
      <c r="F60" t="n">
        <v>1.213843</v>
      </c>
      <c r="G60" t="n">
        <v>1.884876</v>
      </c>
      <c r="H60" t="n">
        <v>1.856512</v>
      </c>
      <c r="I60" t="n">
        <v>1.920004</v>
      </c>
      <c r="J60" t="n">
        <v>1.973852</v>
      </c>
      <c r="K60" t="n">
        <v>1.187723</v>
      </c>
      <c r="L60" t="n">
        <v>1.171095</v>
      </c>
      <c r="M60" t="n">
        <v>1.050758</v>
      </c>
      <c r="N60" t="n">
        <v>1.126389</v>
      </c>
      <c r="O60" t="n">
        <v>1.181986</v>
      </c>
      <c r="P60" t="n">
        <v>1.117392</v>
      </c>
      <c r="Q60" t="n">
        <v>1.225751</v>
      </c>
      <c r="R60" t="n">
        <v>1.196689</v>
      </c>
      <c r="S60" t="n">
        <v>1.126811</v>
      </c>
      <c r="T60" t="n">
        <v>1.194507</v>
      </c>
      <c r="U60" t="n">
        <v>1.196366</v>
      </c>
      <c r="V60" t="n">
        <v>1.141248</v>
      </c>
      <c r="W60" t="n">
        <v>1.088213</v>
      </c>
      <c r="X60" t="n">
        <v>1.250856</v>
      </c>
      <c r="Y60" t="n">
        <v>1.26701</v>
      </c>
      <c r="Z60" t="n">
        <v>1.234946</v>
      </c>
      <c r="AA60" t="n">
        <v>1.212613</v>
      </c>
      <c r="AB60" t="n">
        <v>1.26428</v>
      </c>
      <c r="AC60" t="n">
        <v>1.24805</v>
      </c>
      <c r="AD60" t="n">
        <v>1.171881</v>
      </c>
      <c r="AE60" t="n">
        <v>1.175788</v>
      </c>
      <c r="AF60" t="n">
        <v>1.114477</v>
      </c>
      <c r="AG60" t="n">
        <v>1.104284</v>
      </c>
      <c r="AH60" t="n">
        <v>1.154616</v>
      </c>
      <c r="AI60" t="n">
        <v>1.113372</v>
      </c>
      <c r="AJ60" t="n">
        <v>1.14636</v>
      </c>
      <c r="AK60" t="n">
        <v>1.203931</v>
      </c>
      <c r="AL60" t="n">
        <v>1.162775</v>
      </c>
      <c r="AM60" t="n">
        <v>1.185668</v>
      </c>
      <c r="AN60" t="n">
        <v>1.141647</v>
      </c>
      <c r="AO60" t="n">
        <v>1.130243</v>
      </c>
      <c r="AP60" t="n">
        <v>1.174618</v>
      </c>
      <c r="AQ60" t="n">
        <v>0.193681</v>
      </c>
      <c r="AR60" t="n">
        <v>0.793014</v>
      </c>
      <c r="AS60" t="n">
        <v>1.13111</v>
      </c>
      <c r="AT60" t="n">
        <v>1.16606</v>
      </c>
      <c r="AU60" t="n">
        <v>1.153396</v>
      </c>
      <c r="AV60" t="n">
        <v>1.240353</v>
      </c>
      <c r="AW60" t="n">
        <v>1.166133</v>
      </c>
      <c r="AX60" t="n">
        <v>1.210924</v>
      </c>
      <c r="AY60" t="n">
        <v>0.703016</v>
      </c>
      <c r="AZ60" t="n">
        <v>1.185797</v>
      </c>
      <c r="BA60" t="n">
        <v>1.201265</v>
      </c>
      <c r="BB60" t="n">
        <v>1.204624</v>
      </c>
      <c r="BC60" t="n">
        <v>1.211585</v>
      </c>
      <c r="BD60" t="n">
        <v>1.104546</v>
      </c>
      <c r="BE60" t="n">
        <v>1.193623</v>
      </c>
      <c r="BF60" t="n">
        <v>1.25804</v>
      </c>
      <c r="BG60" t="n">
        <v>1.196972</v>
      </c>
      <c r="BH60" t="n">
        <v>1.217436</v>
      </c>
      <c r="BI60" t="n">
        <v>1.207329</v>
      </c>
      <c r="BJ60" t="n">
        <v>1.263163</v>
      </c>
      <c r="BK60" t="n">
        <v>1.260852</v>
      </c>
      <c r="BL60" t="n">
        <v>1.257652</v>
      </c>
      <c r="BM60" t="n">
        <v>1.221666</v>
      </c>
      <c r="BN60" t="n">
        <v>1.256379</v>
      </c>
    </row>
    <row r="61" spans="1:66">
      <c r="A61" t="n">
        <v>37.189444</v>
      </c>
      <c r="B61" t="n">
        <v>1.549560185185185</v>
      </c>
      <c r="C61" t="n">
        <v>1.215313</v>
      </c>
      <c r="D61" t="n">
        <v>1.189007</v>
      </c>
      <c r="E61" t="n">
        <v>1.279266</v>
      </c>
      <c r="F61" t="n">
        <v>1.212195</v>
      </c>
      <c r="G61" t="n">
        <v>1.903203</v>
      </c>
      <c r="H61" t="n">
        <v>1.887362</v>
      </c>
      <c r="I61" t="n">
        <v>1.949834</v>
      </c>
      <c r="J61" t="n">
        <v>1.997037</v>
      </c>
      <c r="K61" t="n">
        <v>1.21402</v>
      </c>
      <c r="L61" t="n">
        <v>1.180084</v>
      </c>
      <c r="M61" t="n">
        <v>1.088309</v>
      </c>
      <c r="N61" t="n">
        <v>1.139256</v>
      </c>
      <c r="O61" t="n">
        <v>1.190678</v>
      </c>
      <c r="P61" t="n">
        <v>1.126368</v>
      </c>
      <c r="Q61" t="n">
        <v>1.232824</v>
      </c>
      <c r="R61" t="n">
        <v>1.207447</v>
      </c>
      <c r="S61" t="n">
        <v>1.121896</v>
      </c>
      <c r="T61" t="n">
        <v>1.203327</v>
      </c>
      <c r="U61" t="n">
        <v>1.207257</v>
      </c>
      <c r="V61" t="n">
        <v>1.157383</v>
      </c>
      <c r="W61" t="n">
        <v>1.16392</v>
      </c>
      <c r="X61" t="n">
        <v>1.277093</v>
      </c>
      <c r="Y61" t="n">
        <v>1.271772</v>
      </c>
      <c r="Z61" t="n">
        <v>1.274252</v>
      </c>
      <c r="AA61" t="n">
        <v>1.229379</v>
      </c>
      <c r="AB61" t="n">
        <v>1.290968</v>
      </c>
      <c r="AC61" t="n">
        <v>1.253234</v>
      </c>
      <c r="AD61" t="n">
        <v>1.174752</v>
      </c>
      <c r="AE61" t="n">
        <v>1.191867</v>
      </c>
      <c r="AF61" t="n">
        <v>1.209419</v>
      </c>
      <c r="AG61" t="n">
        <v>1.150437</v>
      </c>
      <c r="AH61" t="n">
        <v>1.166145</v>
      </c>
      <c r="AI61" t="n">
        <v>1.118414</v>
      </c>
      <c r="AJ61" t="n">
        <v>1.156634</v>
      </c>
      <c r="AK61" t="n">
        <v>1.217083</v>
      </c>
      <c r="AL61" t="n">
        <v>1.18413</v>
      </c>
      <c r="AM61" t="n">
        <v>1.200324</v>
      </c>
      <c r="AN61" t="n">
        <v>1.164056</v>
      </c>
      <c r="AO61" t="n">
        <v>1.147878</v>
      </c>
      <c r="AP61" t="n">
        <v>1.196355</v>
      </c>
      <c r="AQ61" t="n">
        <v>0.185202</v>
      </c>
      <c r="AR61" t="n">
        <v>0.769011</v>
      </c>
      <c r="AS61" t="n">
        <v>1.139553</v>
      </c>
      <c r="AT61" t="n">
        <v>1.188849</v>
      </c>
      <c r="AU61" t="n">
        <v>1.170842</v>
      </c>
      <c r="AV61" t="n">
        <v>1.248803</v>
      </c>
      <c r="AW61" t="n">
        <v>1.170076</v>
      </c>
      <c r="AX61" t="n">
        <v>1.224</v>
      </c>
      <c r="AY61" t="n">
        <v>0.694495</v>
      </c>
      <c r="AZ61" t="n">
        <v>1.213538</v>
      </c>
      <c r="BA61" t="n">
        <v>1.217866</v>
      </c>
      <c r="BB61" t="n">
        <v>1.219727</v>
      </c>
      <c r="BC61" t="n">
        <v>1.224191</v>
      </c>
      <c r="BD61" t="n">
        <v>1.181734</v>
      </c>
      <c r="BE61" t="n">
        <v>1.215582</v>
      </c>
      <c r="BF61" t="n">
        <v>1.274553</v>
      </c>
      <c r="BG61" t="n">
        <v>1.208971</v>
      </c>
      <c r="BH61" t="n">
        <v>1.233645</v>
      </c>
      <c r="BI61" t="n">
        <v>1.218693</v>
      </c>
      <c r="BJ61" t="n">
        <v>1.278241</v>
      </c>
      <c r="BK61" t="n">
        <v>1.272319</v>
      </c>
      <c r="BL61" t="n">
        <v>1.26684</v>
      </c>
      <c r="BM61" t="n">
        <v>1.230635</v>
      </c>
      <c r="BN61" t="n">
        <v>1.280946</v>
      </c>
    </row>
    <row r="62" spans="1:66">
      <c r="A62" t="n">
        <v>38.187778</v>
      </c>
      <c r="B62" t="n">
        <v>1.591157407407407</v>
      </c>
      <c r="C62" t="n">
        <v>1.247037</v>
      </c>
      <c r="D62" t="n">
        <v>1.193291</v>
      </c>
      <c r="E62" t="n">
        <v>1.311452</v>
      </c>
      <c r="F62" t="n">
        <v>1.216193</v>
      </c>
      <c r="G62" t="n">
        <v>1.908359</v>
      </c>
      <c r="H62" t="n">
        <v>1.89793</v>
      </c>
      <c r="I62" t="n">
        <v>1.953123</v>
      </c>
      <c r="J62" t="n">
        <v>1.996834</v>
      </c>
      <c r="K62" t="n">
        <v>1.232677</v>
      </c>
      <c r="L62" t="n">
        <v>1.192755</v>
      </c>
      <c r="M62" t="n">
        <v>1.138533</v>
      </c>
      <c r="N62" t="n">
        <v>1.153571</v>
      </c>
      <c r="O62" t="n">
        <v>1.188619</v>
      </c>
      <c r="P62" t="n">
        <v>1.129864</v>
      </c>
      <c r="Q62" t="n">
        <v>1.249656</v>
      </c>
      <c r="R62" t="n">
        <v>1.211239</v>
      </c>
      <c r="S62" t="n">
        <v>1.127982</v>
      </c>
      <c r="T62" t="n">
        <v>1.214353</v>
      </c>
      <c r="U62" t="n">
        <v>1.219493</v>
      </c>
      <c r="V62" t="n">
        <v>1.185176</v>
      </c>
      <c r="W62" t="n">
        <v>1.214319</v>
      </c>
      <c r="X62" t="n">
        <v>1.284147</v>
      </c>
      <c r="Y62" t="n">
        <v>1.283028</v>
      </c>
      <c r="Z62" t="n">
        <v>1.289161</v>
      </c>
      <c r="AA62" t="n">
        <v>1.238747</v>
      </c>
      <c r="AB62" t="n">
        <v>1.302215</v>
      </c>
      <c r="AC62" t="n">
        <v>1.266494</v>
      </c>
      <c r="AD62" t="n">
        <v>1.181089</v>
      </c>
      <c r="AE62" t="n">
        <v>1.238361</v>
      </c>
      <c r="AF62" t="n">
        <v>1.222901</v>
      </c>
      <c r="AG62" t="n">
        <v>1.231798</v>
      </c>
      <c r="AH62" t="n">
        <v>1.231809</v>
      </c>
      <c r="AI62" t="n">
        <v>1.116294</v>
      </c>
      <c r="AJ62" t="n">
        <v>1.161925</v>
      </c>
      <c r="AK62" t="n">
        <v>1.233656</v>
      </c>
      <c r="AL62" t="n">
        <v>1.193711</v>
      </c>
      <c r="AM62" t="n">
        <v>1.22325</v>
      </c>
      <c r="AN62" t="n">
        <v>1.194327</v>
      </c>
      <c r="AO62" t="n">
        <v>1.156589</v>
      </c>
      <c r="AP62" t="n">
        <v>1.275849</v>
      </c>
      <c r="AQ62" t="n">
        <v>0.18072</v>
      </c>
      <c r="AR62" t="n">
        <v>0.733687</v>
      </c>
      <c r="AS62" t="n">
        <v>1.132147</v>
      </c>
      <c r="AT62" t="n">
        <v>1.194414</v>
      </c>
      <c r="AU62" t="n">
        <v>1.192768</v>
      </c>
      <c r="AV62" t="n">
        <v>1.280138</v>
      </c>
      <c r="AW62" t="n">
        <v>1.168869</v>
      </c>
      <c r="AX62" t="n">
        <v>1.227478</v>
      </c>
      <c r="AY62" t="n">
        <v>0.691709</v>
      </c>
      <c r="AZ62" t="n">
        <v>1.227139</v>
      </c>
      <c r="BA62" t="n">
        <v>1.225273</v>
      </c>
      <c r="BB62" t="n">
        <v>1.218729</v>
      </c>
      <c r="BC62" t="n">
        <v>1.241068</v>
      </c>
      <c r="BD62" t="n">
        <v>1.189937</v>
      </c>
      <c r="BE62" t="n">
        <v>1.208988</v>
      </c>
      <c r="BF62" t="n">
        <v>1.293547</v>
      </c>
      <c r="BG62" t="n">
        <v>1.220247</v>
      </c>
      <c r="BH62" t="n">
        <v>1.241116</v>
      </c>
      <c r="BI62" t="n">
        <v>1.234778</v>
      </c>
      <c r="BJ62" t="n">
        <v>1.293467</v>
      </c>
      <c r="BK62" t="n">
        <v>1.28494</v>
      </c>
      <c r="BL62" t="n">
        <v>1.267692</v>
      </c>
      <c r="BM62" t="n">
        <v>1.238046</v>
      </c>
      <c r="BN62" t="n">
        <v>1.298962</v>
      </c>
    </row>
    <row r="63" spans="1:66">
      <c r="A63" t="n">
        <v>39.185833</v>
      </c>
      <c r="B63" t="n">
        <v>1.632743055555556</v>
      </c>
      <c r="C63" t="n">
        <v>1.259438</v>
      </c>
      <c r="D63" t="n">
        <v>1.180662</v>
      </c>
      <c r="E63" t="n">
        <v>1.331581</v>
      </c>
      <c r="F63" t="n">
        <v>1.220811</v>
      </c>
      <c r="G63" t="n">
        <v>1.89793</v>
      </c>
      <c r="H63" t="n">
        <v>1.89115</v>
      </c>
      <c r="I63" t="n">
        <v>1.94945</v>
      </c>
      <c r="J63" t="n">
        <v>2.009361</v>
      </c>
      <c r="K63" t="n">
        <v>1.240263</v>
      </c>
      <c r="L63" t="n">
        <v>1.198815</v>
      </c>
      <c r="M63" t="n">
        <v>1.150275</v>
      </c>
      <c r="N63" t="n">
        <v>1.165764</v>
      </c>
      <c r="O63" t="n">
        <v>1.202562</v>
      </c>
      <c r="P63" t="n">
        <v>1.130916</v>
      </c>
      <c r="Q63" t="n">
        <v>1.271496</v>
      </c>
      <c r="R63" t="n">
        <v>1.223003</v>
      </c>
      <c r="S63" t="n">
        <v>1.14438</v>
      </c>
      <c r="T63" t="n">
        <v>1.234777</v>
      </c>
      <c r="U63" t="n">
        <v>1.241315</v>
      </c>
      <c r="V63" t="n">
        <v>1.271181</v>
      </c>
      <c r="W63" t="n">
        <v>1.239778</v>
      </c>
      <c r="X63" t="n">
        <v>1.285051</v>
      </c>
      <c r="Y63" t="n">
        <v>1.292191</v>
      </c>
      <c r="Z63" t="n">
        <v>1.292373</v>
      </c>
      <c r="AA63" t="n">
        <v>1.252682</v>
      </c>
      <c r="AB63" t="n">
        <v>1.310426</v>
      </c>
      <c r="AC63" t="n">
        <v>1.273598</v>
      </c>
      <c r="AD63" t="n">
        <v>1.180819</v>
      </c>
      <c r="AE63" t="n">
        <v>1.27778</v>
      </c>
      <c r="AF63" t="n">
        <v>1.219486</v>
      </c>
      <c r="AG63" t="n">
        <v>1.248636</v>
      </c>
      <c r="AH63" t="n">
        <v>1.24721</v>
      </c>
      <c r="AI63" t="n">
        <v>1.12189</v>
      </c>
      <c r="AJ63" t="n">
        <v>1.157941</v>
      </c>
      <c r="AK63" t="n">
        <v>1.24667</v>
      </c>
      <c r="AL63" t="n">
        <v>1.202879</v>
      </c>
      <c r="AM63" t="n">
        <v>1.305266</v>
      </c>
      <c r="AN63" t="n">
        <v>1.207799</v>
      </c>
      <c r="AO63" t="n">
        <v>1.16086</v>
      </c>
      <c r="AP63" t="n">
        <v>1.296101</v>
      </c>
      <c r="AQ63" t="n">
        <v>0.17606</v>
      </c>
      <c r="AR63" t="n">
        <v>0.701483</v>
      </c>
      <c r="AS63" t="n">
        <v>1.135878</v>
      </c>
      <c r="AT63" t="n">
        <v>1.206342</v>
      </c>
      <c r="AU63" t="n">
        <v>1.197813</v>
      </c>
      <c r="AV63" t="n">
        <v>1.299573</v>
      </c>
      <c r="AW63" t="n">
        <v>1.202186</v>
      </c>
      <c r="AX63" t="n">
        <v>1.247209</v>
      </c>
      <c r="AY63" t="n">
        <v>0.679177</v>
      </c>
      <c r="AZ63" t="n">
        <v>1.240402</v>
      </c>
      <c r="BA63" t="n">
        <v>1.247255</v>
      </c>
      <c r="BB63" t="n">
        <v>1.219979</v>
      </c>
      <c r="BC63" t="n">
        <v>1.249472</v>
      </c>
      <c r="BD63" t="n">
        <v>1.194646</v>
      </c>
      <c r="BE63" t="n">
        <v>1.213013</v>
      </c>
      <c r="BF63" t="n">
        <v>1.330174</v>
      </c>
      <c r="BG63" t="n">
        <v>1.232469</v>
      </c>
      <c r="BH63" t="n">
        <v>1.250555</v>
      </c>
      <c r="BI63" t="n">
        <v>1.245326</v>
      </c>
      <c r="BJ63" t="n">
        <v>1.304442</v>
      </c>
      <c r="BK63" t="n">
        <v>1.290944</v>
      </c>
      <c r="BL63" t="n">
        <v>1.269942</v>
      </c>
      <c r="BM63" t="n">
        <v>1.250554</v>
      </c>
      <c r="BN63" t="n">
        <v>1.291506</v>
      </c>
    </row>
    <row r="64" spans="1:66">
      <c r="A64" t="n">
        <v>40.184167</v>
      </c>
      <c r="B64" t="n">
        <v>1.674340277777778</v>
      </c>
      <c r="C64" t="n">
        <v>1.296198</v>
      </c>
      <c r="D64" t="n">
        <v>1.177453</v>
      </c>
      <c r="E64" t="n">
        <v>1.36007</v>
      </c>
      <c r="F64" t="n">
        <v>1.231966</v>
      </c>
      <c r="G64" t="n">
        <v>1.89057</v>
      </c>
      <c r="H64" t="n">
        <v>1.884595</v>
      </c>
      <c r="I64" t="n">
        <v>1.951655</v>
      </c>
      <c r="J64" t="n">
        <v>1.997141</v>
      </c>
      <c r="K64" t="n">
        <v>1.273949</v>
      </c>
      <c r="L64" t="n">
        <v>1.213208</v>
      </c>
      <c r="M64" t="n">
        <v>1.157788</v>
      </c>
      <c r="N64" t="n">
        <v>1.175161</v>
      </c>
      <c r="O64" t="n">
        <v>1.206762</v>
      </c>
      <c r="P64" t="n">
        <v>1.144205</v>
      </c>
      <c r="Q64" t="n">
        <v>1.28718</v>
      </c>
      <c r="R64" t="n">
        <v>1.236638</v>
      </c>
      <c r="S64" t="n">
        <v>1.149756</v>
      </c>
      <c r="T64" t="n">
        <v>1.242406</v>
      </c>
      <c r="U64" t="n">
        <v>1.260092</v>
      </c>
      <c r="V64" t="n">
        <v>1.305769</v>
      </c>
      <c r="W64" t="n">
        <v>1.256898</v>
      </c>
      <c r="X64" t="n">
        <v>1.295493</v>
      </c>
      <c r="Y64" t="n">
        <v>1.30571</v>
      </c>
      <c r="Z64" t="n">
        <v>1.300253</v>
      </c>
      <c r="AA64" t="n">
        <v>1.273106</v>
      </c>
      <c r="AB64" t="n">
        <v>1.330162</v>
      </c>
      <c r="AC64" t="n">
        <v>1.278177</v>
      </c>
      <c r="AD64" t="n">
        <v>1.196797</v>
      </c>
      <c r="AE64" t="n">
        <v>1.281973</v>
      </c>
      <c r="AF64" t="n">
        <v>1.213688</v>
      </c>
      <c r="AG64" t="n">
        <v>1.27085</v>
      </c>
      <c r="AH64" t="n">
        <v>1.241513</v>
      </c>
      <c r="AI64" t="n">
        <v>1.12135</v>
      </c>
      <c r="AJ64" t="n">
        <v>1.148836</v>
      </c>
      <c r="AK64" t="n">
        <v>1.245932</v>
      </c>
      <c r="AL64" t="n">
        <v>1.221947</v>
      </c>
      <c r="AM64" t="n">
        <v>1.301082</v>
      </c>
      <c r="AN64" t="n">
        <v>1.225231</v>
      </c>
      <c r="AO64" t="n">
        <v>1.2189</v>
      </c>
      <c r="AP64" t="n">
        <v>1.304457</v>
      </c>
      <c r="AQ64" t="n">
        <v>0.167809</v>
      </c>
      <c r="AR64" t="n">
        <v>0.662988</v>
      </c>
      <c r="AS64" t="n">
        <v>1.138643</v>
      </c>
      <c r="AT64" t="n">
        <v>1.222708</v>
      </c>
      <c r="AU64" t="n">
        <v>1.192384</v>
      </c>
      <c r="AV64" t="n">
        <v>1.32919</v>
      </c>
      <c r="AW64" t="n">
        <v>1.21565</v>
      </c>
      <c r="AX64" t="n">
        <v>1.264954</v>
      </c>
      <c r="AY64" t="n">
        <v>0.667282</v>
      </c>
      <c r="AZ64" t="n">
        <v>1.254287</v>
      </c>
      <c r="BA64" t="n">
        <v>1.256376</v>
      </c>
      <c r="BB64" t="n">
        <v>1.262893</v>
      </c>
      <c r="BC64" t="n">
        <v>1.274571</v>
      </c>
      <c r="BD64" t="n">
        <v>1.213073</v>
      </c>
      <c r="BE64" t="n">
        <v>1.245028</v>
      </c>
      <c r="BF64" t="n">
        <v>1.352734</v>
      </c>
      <c r="BG64" t="n">
        <v>1.231834</v>
      </c>
      <c r="BH64" t="n">
        <v>1.259516</v>
      </c>
      <c r="BI64" t="n">
        <v>1.243978</v>
      </c>
      <c r="BJ64" t="n">
        <v>1.308866</v>
      </c>
      <c r="BK64" t="n">
        <v>1.300006</v>
      </c>
      <c r="BL64" t="n">
        <v>1.277191</v>
      </c>
      <c r="BM64" t="n">
        <v>1.256565</v>
      </c>
      <c r="BN64" t="n">
        <v>1.308094</v>
      </c>
    </row>
    <row r="65" spans="1:66">
      <c r="A65" t="n">
        <v>41.181944</v>
      </c>
      <c r="B65" t="n">
        <v>1.715914351851852</v>
      </c>
      <c r="C65" t="n">
        <v>1.322854</v>
      </c>
      <c r="D65" t="n">
        <v>1.189145</v>
      </c>
      <c r="E65" t="n">
        <v>1.372292</v>
      </c>
      <c r="F65" t="n">
        <v>1.235886</v>
      </c>
      <c r="G65" t="n">
        <v>1.888626</v>
      </c>
      <c r="H65" t="n">
        <v>1.890758</v>
      </c>
      <c r="I65" t="n">
        <v>1.952268</v>
      </c>
      <c r="J65" t="n">
        <v>2.004155</v>
      </c>
      <c r="K65" t="n">
        <v>1.283277</v>
      </c>
      <c r="L65" t="n">
        <v>1.219321</v>
      </c>
      <c r="M65" t="n">
        <v>1.195081</v>
      </c>
      <c r="N65" t="n">
        <v>1.191433</v>
      </c>
      <c r="O65" t="n">
        <v>1.219578</v>
      </c>
      <c r="P65" t="n">
        <v>1.140712</v>
      </c>
      <c r="Q65" t="n">
        <v>1.286801</v>
      </c>
      <c r="R65" t="n">
        <v>1.254105</v>
      </c>
      <c r="S65" t="n">
        <v>1.159307</v>
      </c>
      <c r="T65" t="n">
        <v>1.255354</v>
      </c>
      <c r="U65" t="n">
        <v>1.279511</v>
      </c>
      <c r="V65" t="n">
        <v>1.324468</v>
      </c>
      <c r="W65" t="n">
        <v>1.260495</v>
      </c>
      <c r="X65" t="n">
        <v>1.309826</v>
      </c>
      <c r="Y65" t="n">
        <v>1.314278</v>
      </c>
      <c r="Z65" t="n">
        <v>1.317202</v>
      </c>
      <c r="AA65" t="n">
        <v>1.280397</v>
      </c>
      <c r="AB65" t="n">
        <v>1.334503</v>
      </c>
      <c r="AC65" t="n">
        <v>1.283605</v>
      </c>
      <c r="AD65" t="n">
        <v>1.220134</v>
      </c>
      <c r="AE65" t="n">
        <v>1.254663</v>
      </c>
      <c r="AF65" t="n">
        <v>1.243367</v>
      </c>
      <c r="AG65" t="n">
        <v>1.285378</v>
      </c>
      <c r="AH65" t="n">
        <v>1.256426</v>
      </c>
      <c r="AI65" t="n">
        <v>1.133742</v>
      </c>
      <c r="AJ65" t="n">
        <v>1.150509</v>
      </c>
      <c r="AK65" t="n">
        <v>1.266118</v>
      </c>
      <c r="AL65" t="n">
        <v>1.241211</v>
      </c>
      <c r="AM65" t="n">
        <v>1.301283</v>
      </c>
      <c r="AN65" t="n">
        <v>1.300276</v>
      </c>
      <c r="AO65" t="n">
        <v>1.245778</v>
      </c>
      <c r="AP65" t="n">
        <v>1.332477</v>
      </c>
      <c r="AQ65" t="n">
        <v>0.16106</v>
      </c>
      <c r="AR65" t="n">
        <v>0.638711</v>
      </c>
      <c r="AS65" t="n">
        <v>1.150125</v>
      </c>
      <c r="AT65" t="n">
        <v>1.223342</v>
      </c>
      <c r="AU65" t="n">
        <v>1.20906</v>
      </c>
      <c r="AV65" t="n">
        <v>1.341499</v>
      </c>
      <c r="AW65" t="n">
        <v>1.207426</v>
      </c>
      <c r="AX65" t="n">
        <v>1.272598</v>
      </c>
      <c r="AY65" t="n">
        <v>0.650603</v>
      </c>
      <c r="AZ65" t="n">
        <v>1.24974</v>
      </c>
      <c r="BA65" t="n">
        <v>1.259581</v>
      </c>
      <c r="BB65" t="n">
        <v>1.271414</v>
      </c>
      <c r="BC65" t="n">
        <v>1.286573</v>
      </c>
      <c r="BD65" t="n">
        <v>1.215125</v>
      </c>
      <c r="BE65" t="n">
        <v>1.270885</v>
      </c>
      <c r="BF65" t="n">
        <v>1.379758</v>
      </c>
      <c r="BG65" t="n">
        <v>1.248512</v>
      </c>
      <c r="BH65" t="n">
        <v>1.267844</v>
      </c>
      <c r="BI65" t="n">
        <v>1.24966</v>
      </c>
      <c r="BJ65" t="n">
        <v>1.308683</v>
      </c>
      <c r="BK65" t="n">
        <v>1.314468</v>
      </c>
      <c r="BL65" t="n">
        <v>1.299934</v>
      </c>
      <c r="BM65" t="n">
        <v>1.2647</v>
      </c>
      <c r="BN65" t="n">
        <v>1.323359</v>
      </c>
    </row>
    <row r="66" spans="1:66">
      <c r="A66" t="n">
        <v>42.181111</v>
      </c>
      <c r="B66" t="n">
        <v>1.757546296296296</v>
      </c>
      <c r="C66" t="n">
        <v>1.333877</v>
      </c>
      <c r="D66" t="n">
        <v>1.193188</v>
      </c>
      <c r="E66" t="n">
        <v>1.380205</v>
      </c>
      <c r="F66" t="n">
        <v>1.246488</v>
      </c>
      <c r="G66" t="n">
        <v>1.89531</v>
      </c>
      <c r="H66" t="n">
        <v>1.89215</v>
      </c>
      <c r="I66" t="n">
        <v>1.955887</v>
      </c>
      <c r="J66" t="n">
        <v>2.002683</v>
      </c>
      <c r="K66" t="n">
        <v>1.305752</v>
      </c>
      <c r="L66" t="n">
        <v>1.23579</v>
      </c>
      <c r="M66" t="n">
        <v>1.21718</v>
      </c>
      <c r="N66" t="n">
        <v>1.198935</v>
      </c>
      <c r="O66" t="n">
        <v>1.229083</v>
      </c>
      <c r="P66" t="n">
        <v>1.148463</v>
      </c>
      <c r="Q66" t="n">
        <v>1.293391</v>
      </c>
      <c r="R66" t="n">
        <v>1.247809</v>
      </c>
      <c r="S66" t="n">
        <v>1.15989</v>
      </c>
      <c r="T66" t="n">
        <v>1.26235</v>
      </c>
      <c r="U66" t="n">
        <v>1.295163</v>
      </c>
      <c r="V66" t="n">
        <v>1.315758</v>
      </c>
      <c r="W66" t="n">
        <v>1.265389</v>
      </c>
      <c r="X66" t="n">
        <v>1.298278</v>
      </c>
      <c r="Y66" t="n">
        <v>1.325118</v>
      </c>
      <c r="Z66" t="n">
        <v>1.329107</v>
      </c>
      <c r="AA66" t="n">
        <v>1.289968</v>
      </c>
      <c r="AB66" t="n">
        <v>1.35168</v>
      </c>
      <c r="AC66" t="n">
        <v>1.291867</v>
      </c>
      <c r="AD66" t="n">
        <v>1.230375</v>
      </c>
      <c r="AE66" t="n">
        <v>1.304305</v>
      </c>
      <c r="AF66" t="n">
        <v>1.267205</v>
      </c>
      <c r="AG66" t="n">
        <v>1.290956</v>
      </c>
      <c r="AH66" t="n">
        <v>1.301718</v>
      </c>
      <c r="AI66" t="n">
        <v>1.139828</v>
      </c>
      <c r="AJ66" t="n">
        <v>1.152063</v>
      </c>
      <c r="AK66" t="n">
        <v>1.283806</v>
      </c>
      <c r="AL66" t="n">
        <v>1.245728</v>
      </c>
      <c r="AM66" t="n">
        <v>1.300467</v>
      </c>
      <c r="AN66" t="n">
        <v>1.290872</v>
      </c>
      <c r="AO66" t="n">
        <v>1.247948</v>
      </c>
      <c r="AP66" t="n">
        <v>1.326916</v>
      </c>
      <c r="AQ66" t="n">
        <v>0.16114</v>
      </c>
      <c r="AR66" t="n">
        <v>0.608217</v>
      </c>
      <c r="AS66" t="n">
        <v>1.158296</v>
      </c>
      <c r="AT66" t="n">
        <v>1.230044</v>
      </c>
      <c r="AU66" t="n">
        <v>1.211125</v>
      </c>
      <c r="AV66" t="n">
        <v>1.34965</v>
      </c>
      <c r="AW66" t="n">
        <v>1.222232</v>
      </c>
      <c r="AX66" t="n">
        <v>1.2715</v>
      </c>
      <c r="AY66" t="n">
        <v>0.6435920000000001</v>
      </c>
      <c r="AZ66" t="n">
        <v>1.263654</v>
      </c>
      <c r="BA66" t="n">
        <v>1.273188</v>
      </c>
      <c r="BB66" t="n">
        <v>1.263212</v>
      </c>
      <c r="BC66" t="n">
        <v>1.294781</v>
      </c>
      <c r="BD66" t="n">
        <v>1.208778</v>
      </c>
      <c r="BE66" t="n">
        <v>1.280205</v>
      </c>
      <c r="BF66" t="n">
        <v>1.38465</v>
      </c>
      <c r="BG66" t="n">
        <v>1.259651</v>
      </c>
      <c r="BH66" t="n">
        <v>1.274041</v>
      </c>
      <c r="BI66" t="n">
        <v>1.255698</v>
      </c>
      <c r="BJ66" t="n">
        <v>1.317609</v>
      </c>
      <c r="BK66" t="n">
        <v>1.33027</v>
      </c>
      <c r="BL66" t="n">
        <v>1.306472</v>
      </c>
      <c r="BM66" t="n">
        <v>1.294474</v>
      </c>
      <c r="BN66" t="n">
        <v>1.329226</v>
      </c>
    </row>
    <row r="67" spans="1:66">
      <c r="A67" t="n">
        <v>43.178333</v>
      </c>
      <c r="B67" t="n">
        <v>1.799097222222222</v>
      </c>
      <c r="C67" t="n">
        <v>1.335548</v>
      </c>
      <c r="D67" t="n">
        <v>1.200557</v>
      </c>
      <c r="E67" t="n">
        <v>1.384721</v>
      </c>
      <c r="F67" t="n">
        <v>1.258744</v>
      </c>
      <c r="G67" t="n">
        <v>1.884914</v>
      </c>
      <c r="H67" t="n">
        <v>1.892431</v>
      </c>
      <c r="I67" t="n">
        <v>1.965613</v>
      </c>
      <c r="J67" t="n">
        <v>2.000327</v>
      </c>
      <c r="K67" t="n">
        <v>1.31479</v>
      </c>
      <c r="L67" t="n">
        <v>1.256677</v>
      </c>
      <c r="M67" t="n">
        <v>1.26105</v>
      </c>
      <c r="N67" t="n">
        <v>1.208547</v>
      </c>
      <c r="O67" t="n">
        <v>1.220863</v>
      </c>
      <c r="P67" t="n">
        <v>1.140949</v>
      </c>
      <c r="Q67" t="n">
        <v>1.294875</v>
      </c>
      <c r="R67" t="n">
        <v>1.246905</v>
      </c>
      <c r="S67" t="n">
        <v>1.163116</v>
      </c>
      <c r="T67" t="n">
        <v>1.279633</v>
      </c>
      <c r="U67" t="n">
        <v>1.313755</v>
      </c>
      <c r="V67" t="n">
        <v>1.325889</v>
      </c>
      <c r="W67" t="n">
        <v>1.275115</v>
      </c>
      <c r="X67" t="n">
        <v>1.300126</v>
      </c>
      <c r="Y67" t="n">
        <v>1.342206</v>
      </c>
      <c r="Z67" t="n">
        <v>1.334752</v>
      </c>
      <c r="AA67" t="n">
        <v>1.304082</v>
      </c>
      <c r="AB67" t="n">
        <v>1.35469</v>
      </c>
      <c r="AC67" t="n">
        <v>1.307794</v>
      </c>
      <c r="AD67" t="n">
        <v>1.252878</v>
      </c>
      <c r="AE67" t="n">
        <v>1.321127</v>
      </c>
      <c r="AF67" t="n">
        <v>1.282343</v>
      </c>
      <c r="AG67" t="n">
        <v>1.285224</v>
      </c>
      <c r="AH67" t="n">
        <v>1.308425</v>
      </c>
      <c r="AI67" t="n">
        <v>1.139312</v>
      </c>
      <c r="AJ67" t="n">
        <v>1.159932</v>
      </c>
      <c r="AK67" t="n">
        <v>1.295702</v>
      </c>
      <c r="AL67" t="n">
        <v>1.265523</v>
      </c>
      <c r="AM67" t="n">
        <v>1.32209</v>
      </c>
      <c r="AN67" t="n">
        <v>1.286128</v>
      </c>
      <c r="AO67" t="n">
        <v>1.25382</v>
      </c>
      <c r="AP67" t="n">
        <v>1.338419</v>
      </c>
      <c r="AQ67" t="n">
        <v>0.154603</v>
      </c>
      <c r="AR67" t="n">
        <v>0.5810689999999999</v>
      </c>
      <c r="AS67" t="n">
        <v>1.175482</v>
      </c>
      <c r="AT67" t="n">
        <v>1.237948</v>
      </c>
      <c r="AU67" t="n">
        <v>1.288396</v>
      </c>
      <c r="AV67" t="n">
        <v>1.390942</v>
      </c>
      <c r="AW67" t="n">
        <v>1.236827</v>
      </c>
      <c r="AX67" t="n">
        <v>1.269844</v>
      </c>
      <c r="AY67" t="n">
        <v>0.627888</v>
      </c>
      <c r="AZ67" t="n">
        <v>1.275202</v>
      </c>
      <c r="BA67" t="n">
        <v>1.289294</v>
      </c>
      <c r="BB67" t="n">
        <v>1.253114</v>
      </c>
      <c r="BC67" t="n">
        <v>1.305049</v>
      </c>
      <c r="BD67" t="n">
        <v>1.217712</v>
      </c>
      <c r="BE67" t="n">
        <v>1.264022</v>
      </c>
      <c r="BF67" t="n">
        <v>1.386281</v>
      </c>
      <c r="BG67" t="n">
        <v>1.25537</v>
      </c>
      <c r="BH67" t="n">
        <v>1.286397</v>
      </c>
      <c r="BI67" t="n">
        <v>1.267943</v>
      </c>
      <c r="BJ67" t="n">
        <v>1.346816</v>
      </c>
      <c r="BK67" t="n">
        <v>1.342666</v>
      </c>
      <c r="BL67" t="n">
        <v>1.330005</v>
      </c>
      <c r="BM67" t="n">
        <v>1.307803</v>
      </c>
      <c r="BN67" t="n">
        <v>1.340206</v>
      </c>
    </row>
    <row r="68" spans="1:66">
      <c r="A68" t="n">
        <v>44.176667</v>
      </c>
      <c r="B68" t="n">
        <v>1.840694444444445</v>
      </c>
      <c r="C68" t="n">
        <v>1.338657</v>
      </c>
      <c r="D68" t="n">
        <v>1.194905</v>
      </c>
      <c r="E68" t="n">
        <v>1.385799</v>
      </c>
      <c r="F68" t="n">
        <v>1.265001</v>
      </c>
      <c r="G68" t="n">
        <v>1.88198</v>
      </c>
      <c r="H68" t="n">
        <v>1.882711</v>
      </c>
      <c r="I68" t="n">
        <v>1.962674</v>
      </c>
      <c r="J68" t="n">
        <v>2.00022</v>
      </c>
      <c r="K68" t="n">
        <v>1.346967</v>
      </c>
      <c r="L68" t="n">
        <v>1.269035</v>
      </c>
      <c r="M68" t="n">
        <v>1.270114</v>
      </c>
      <c r="N68" t="n">
        <v>1.230424</v>
      </c>
      <c r="O68" t="n">
        <v>1.229612</v>
      </c>
      <c r="P68" t="n">
        <v>1.127246</v>
      </c>
      <c r="Q68" t="n">
        <v>1.295158</v>
      </c>
      <c r="R68" t="n">
        <v>1.241772</v>
      </c>
      <c r="S68" t="n">
        <v>1.175444</v>
      </c>
      <c r="T68" t="n">
        <v>1.295205</v>
      </c>
      <c r="U68" t="n">
        <v>1.325449</v>
      </c>
      <c r="V68" t="n">
        <v>1.329366</v>
      </c>
      <c r="W68" t="n">
        <v>1.274918</v>
      </c>
      <c r="X68" t="n">
        <v>1.314485</v>
      </c>
      <c r="Y68" t="n">
        <v>1.348053</v>
      </c>
      <c r="Z68" t="n">
        <v>1.3458</v>
      </c>
      <c r="AA68" t="n">
        <v>1.31344</v>
      </c>
      <c r="AB68" t="n">
        <v>1.365646</v>
      </c>
      <c r="AC68" t="n">
        <v>1.334277</v>
      </c>
      <c r="AD68" t="n">
        <v>1.313955</v>
      </c>
      <c r="AE68" t="n">
        <v>1.329896</v>
      </c>
      <c r="AF68" t="n">
        <v>1.2956</v>
      </c>
      <c r="AG68" t="n">
        <v>1.288927</v>
      </c>
      <c r="AH68" t="n">
        <v>1.319735</v>
      </c>
      <c r="AI68" t="n">
        <v>1.132536</v>
      </c>
      <c r="AJ68" t="n">
        <v>1.17105</v>
      </c>
      <c r="AK68" t="n">
        <v>1.301464</v>
      </c>
      <c r="AL68" t="n">
        <v>1.291795</v>
      </c>
      <c r="AM68" t="n">
        <v>1.311512</v>
      </c>
      <c r="AN68" t="n">
        <v>1.320519</v>
      </c>
      <c r="AO68" t="n">
        <v>1.284806</v>
      </c>
      <c r="AP68" t="n">
        <v>1.342571</v>
      </c>
      <c r="AQ68" t="n">
        <v>0.143949</v>
      </c>
      <c r="AR68" t="n">
        <v>0.55154</v>
      </c>
      <c r="AS68" t="n">
        <v>1.197727</v>
      </c>
      <c r="AT68" t="n">
        <v>1.270129</v>
      </c>
      <c r="AU68" t="n">
        <v>1.304725</v>
      </c>
      <c r="AV68" t="n">
        <v>1.410917</v>
      </c>
      <c r="AW68" t="n">
        <v>1.266493</v>
      </c>
      <c r="AX68" t="n">
        <v>1.26361</v>
      </c>
      <c r="AY68" t="n">
        <v>0.617848</v>
      </c>
      <c r="AZ68" t="n">
        <v>1.28617</v>
      </c>
      <c r="BA68" t="n">
        <v>1.300315</v>
      </c>
      <c r="BB68" t="n">
        <v>1.294503</v>
      </c>
      <c r="BC68" t="n">
        <v>1.29177</v>
      </c>
      <c r="BD68" t="n">
        <v>1.249192</v>
      </c>
      <c r="BE68" t="n">
        <v>1.272071</v>
      </c>
      <c r="BF68" t="n">
        <v>1.39478</v>
      </c>
      <c r="BG68" t="n">
        <v>1.263126</v>
      </c>
      <c r="BH68" t="n">
        <v>1.297571</v>
      </c>
      <c r="BI68" t="n">
        <v>1.279696</v>
      </c>
      <c r="BJ68" t="n">
        <v>1.355716</v>
      </c>
      <c r="BK68" t="n">
        <v>1.370644</v>
      </c>
      <c r="BL68" t="n">
        <v>1.336096</v>
      </c>
      <c r="BM68" t="n">
        <v>1.310885</v>
      </c>
      <c r="BN68" t="n">
        <v>1.351642</v>
      </c>
    </row>
    <row r="69" spans="1:66">
      <c r="A69" t="n">
        <v>45.174722</v>
      </c>
      <c r="B69" t="n">
        <v>1.882280092592593</v>
      </c>
      <c r="C69" t="n">
        <v>1.340668</v>
      </c>
      <c r="D69" t="n">
        <v>1.216862</v>
      </c>
      <c r="E69" t="n">
        <v>1.398031</v>
      </c>
      <c r="F69" t="n">
        <v>1.284477</v>
      </c>
      <c r="G69" t="n">
        <v>1.866965</v>
      </c>
      <c r="H69" t="n">
        <v>1.869379</v>
      </c>
      <c r="I69" t="n">
        <v>1.969169</v>
      </c>
      <c r="J69" t="n">
        <v>1.992588</v>
      </c>
      <c r="K69" t="n">
        <v>1.367535</v>
      </c>
      <c r="L69" t="n">
        <v>1.284251</v>
      </c>
      <c r="M69" t="n">
        <v>1.279829</v>
      </c>
      <c r="N69" t="n">
        <v>1.244705</v>
      </c>
      <c r="O69" t="n">
        <v>1.25254</v>
      </c>
      <c r="P69" t="n">
        <v>1.121447</v>
      </c>
      <c r="Q69" t="n">
        <v>1.303206</v>
      </c>
      <c r="R69" t="n">
        <v>1.236954</v>
      </c>
      <c r="S69" t="n">
        <v>1.18156</v>
      </c>
      <c r="T69" t="n">
        <v>1.293567</v>
      </c>
      <c r="U69" t="n">
        <v>1.333665</v>
      </c>
      <c r="V69" t="n">
        <v>1.327582</v>
      </c>
      <c r="W69" t="n">
        <v>1.288214</v>
      </c>
      <c r="X69" t="n">
        <v>1.326369</v>
      </c>
      <c r="Y69" t="n">
        <v>1.354338</v>
      </c>
      <c r="Z69" t="n">
        <v>1.342083</v>
      </c>
      <c r="AA69" t="n">
        <v>1.312952</v>
      </c>
      <c r="AB69" t="n">
        <v>1.357876</v>
      </c>
      <c r="AC69" t="n">
        <v>1.341251</v>
      </c>
      <c r="AD69" t="n">
        <v>1.317285</v>
      </c>
      <c r="AE69" t="n">
        <v>1.322533</v>
      </c>
      <c r="AF69" t="n">
        <v>1.300889</v>
      </c>
      <c r="AG69" t="n">
        <v>1.292581</v>
      </c>
      <c r="AH69" t="n">
        <v>1.311801</v>
      </c>
      <c r="AI69" t="n">
        <v>1.130964</v>
      </c>
      <c r="AJ69" t="n">
        <v>1.173923</v>
      </c>
      <c r="AK69" t="n">
        <v>1.317517</v>
      </c>
      <c r="AL69" t="n">
        <v>1.314309</v>
      </c>
      <c r="AM69" t="n">
        <v>1.322155</v>
      </c>
      <c r="AN69" t="n">
        <v>1.327171</v>
      </c>
      <c r="AO69" t="n">
        <v>1.278153</v>
      </c>
      <c r="AP69" t="n">
        <v>1.357259</v>
      </c>
      <c r="AQ69" t="n">
        <v>0.140458</v>
      </c>
      <c r="AR69" t="n">
        <v>0.528093</v>
      </c>
      <c r="AS69" t="n">
        <v>1.210229</v>
      </c>
      <c r="AT69" t="n">
        <v>1.32806</v>
      </c>
      <c r="AU69" t="n">
        <v>1.29805</v>
      </c>
      <c r="AV69" t="n">
        <v>1.418986</v>
      </c>
      <c r="AW69" t="n">
        <v>1.263795</v>
      </c>
      <c r="AX69" t="n">
        <v>1.267864</v>
      </c>
      <c r="AY69" t="n">
        <v>0.6118980000000001</v>
      </c>
      <c r="AZ69" t="n">
        <v>1.291302</v>
      </c>
      <c r="BA69" t="n">
        <v>1.307351</v>
      </c>
      <c r="BB69" t="n">
        <v>1.317051</v>
      </c>
      <c r="BC69" t="n">
        <v>1.322573</v>
      </c>
      <c r="BD69" t="n">
        <v>1.266955</v>
      </c>
      <c r="BE69" t="n">
        <v>1.280684</v>
      </c>
      <c r="BF69" t="n">
        <v>1.404382</v>
      </c>
      <c r="BG69" t="n">
        <v>1.272016</v>
      </c>
      <c r="BH69" t="n">
        <v>1.294958</v>
      </c>
      <c r="BI69" t="n">
        <v>1.297148</v>
      </c>
      <c r="BJ69" t="n">
        <v>1.362878</v>
      </c>
      <c r="BK69" t="n">
        <v>1.386304</v>
      </c>
      <c r="BL69" t="n">
        <v>1.347733</v>
      </c>
      <c r="BM69" t="n">
        <v>1.32562</v>
      </c>
      <c r="BN69" t="n">
        <v>1.365514</v>
      </c>
    </row>
    <row r="70" spans="1:66">
      <c r="A70" t="n">
        <v>46.171389</v>
      </c>
      <c r="B70" t="n">
        <v>1.92380787037037</v>
      </c>
      <c r="C70" t="n">
        <v>1.351428</v>
      </c>
      <c r="D70" t="n">
        <v>1.230189</v>
      </c>
      <c r="E70" t="n">
        <v>1.418292</v>
      </c>
      <c r="F70" t="n">
        <v>1.291353</v>
      </c>
      <c r="G70" t="n">
        <v>1.853012</v>
      </c>
      <c r="H70" t="n">
        <v>1.857388</v>
      </c>
      <c r="I70" t="n">
        <v>1.952564</v>
      </c>
      <c r="J70" t="n">
        <v>1.987353</v>
      </c>
      <c r="K70" t="n">
        <v>1.40586</v>
      </c>
      <c r="L70" t="n">
        <v>1.295657</v>
      </c>
      <c r="M70" t="n">
        <v>1.305882</v>
      </c>
      <c r="N70" t="n">
        <v>1.271887</v>
      </c>
      <c r="O70" t="n">
        <v>1.251724</v>
      </c>
      <c r="P70" t="n">
        <v>1.12037</v>
      </c>
      <c r="Q70" t="n">
        <v>1.312842</v>
      </c>
      <c r="R70" t="n">
        <v>1.249507</v>
      </c>
      <c r="S70" t="n">
        <v>1.188157</v>
      </c>
      <c r="T70" t="n">
        <v>1.301006</v>
      </c>
      <c r="U70" t="n">
        <v>1.352675</v>
      </c>
      <c r="V70" t="n">
        <v>1.339895</v>
      </c>
      <c r="W70" t="n">
        <v>1.290732</v>
      </c>
      <c r="X70" t="n">
        <v>1.33725</v>
      </c>
      <c r="Y70" t="n">
        <v>1.352083</v>
      </c>
      <c r="Z70" t="n">
        <v>1.352657</v>
      </c>
      <c r="AA70" t="n">
        <v>1.3134</v>
      </c>
      <c r="AB70" t="n">
        <v>1.362413</v>
      </c>
      <c r="AC70" t="n">
        <v>1.34991</v>
      </c>
      <c r="AD70" t="n">
        <v>1.313657</v>
      </c>
      <c r="AE70" t="n">
        <v>1.337433</v>
      </c>
      <c r="AF70" t="n">
        <v>1.318055</v>
      </c>
      <c r="AG70" t="n">
        <v>1.305502</v>
      </c>
      <c r="AH70" t="n">
        <v>1.337829</v>
      </c>
      <c r="AI70" t="n">
        <v>1.13175</v>
      </c>
      <c r="AJ70" t="n">
        <v>1.185198</v>
      </c>
      <c r="AK70" t="n">
        <v>1.321062</v>
      </c>
      <c r="AL70" t="n">
        <v>1.336408</v>
      </c>
      <c r="AM70" t="n">
        <v>1.326003</v>
      </c>
      <c r="AN70" t="n">
        <v>1.334239</v>
      </c>
      <c r="AO70" t="n">
        <v>1.275983</v>
      </c>
      <c r="AP70" t="n">
        <v>1.366553</v>
      </c>
      <c r="AQ70" t="n">
        <v>0.135249</v>
      </c>
      <c r="AR70" t="n">
        <v>0.509284</v>
      </c>
      <c r="AS70" t="n">
        <v>1.221948</v>
      </c>
      <c r="AT70" t="n">
        <v>1.341093</v>
      </c>
      <c r="AU70" t="n">
        <v>1.296239</v>
      </c>
      <c r="AV70" t="n">
        <v>1.426971</v>
      </c>
      <c r="AW70" t="n">
        <v>1.283084</v>
      </c>
      <c r="AX70" t="n">
        <v>1.279375</v>
      </c>
      <c r="AY70" t="n">
        <v>0.606112</v>
      </c>
      <c r="AZ70" t="n">
        <v>1.297511</v>
      </c>
      <c r="BA70" t="n">
        <v>1.311333</v>
      </c>
      <c r="BB70" t="n">
        <v>1.327089</v>
      </c>
      <c r="BC70" t="n">
        <v>1.353984</v>
      </c>
      <c r="BD70" t="n">
        <v>1.293656</v>
      </c>
      <c r="BE70" t="n">
        <v>1.308783</v>
      </c>
      <c r="BF70" t="n">
        <v>1.423179</v>
      </c>
      <c r="BG70" t="n">
        <v>1.28184</v>
      </c>
      <c r="BH70" t="n">
        <v>1.316105</v>
      </c>
      <c r="BI70" t="n">
        <v>1.308565</v>
      </c>
      <c r="BJ70" t="n">
        <v>1.373791</v>
      </c>
      <c r="BK70" t="n">
        <v>1.402247</v>
      </c>
      <c r="BL70" t="n">
        <v>1.358333</v>
      </c>
      <c r="BM70" t="n">
        <v>1.338623</v>
      </c>
      <c r="BN70" t="n">
        <v>1.39137</v>
      </c>
    </row>
    <row r="71" spans="1:66">
      <c r="A71" t="n">
        <v>47.168889</v>
      </c>
      <c r="B71" t="n">
        <v>1.96537037037037</v>
      </c>
      <c r="C71" t="n">
        <v>1.360917</v>
      </c>
      <c r="D71" t="n">
        <v>1.233823</v>
      </c>
      <c r="E71" t="n">
        <v>1.434539</v>
      </c>
      <c r="F71" t="n">
        <v>1.319212</v>
      </c>
      <c r="G71" t="n">
        <v>1.82743</v>
      </c>
      <c r="H71" t="n">
        <v>1.834003</v>
      </c>
      <c r="I71" t="n">
        <v>1.938277</v>
      </c>
      <c r="J71" t="n">
        <v>1.978292</v>
      </c>
      <c r="K71" t="n">
        <v>1.426134</v>
      </c>
      <c r="L71" t="n">
        <v>1.318773</v>
      </c>
      <c r="M71" t="n">
        <v>1.34704</v>
      </c>
      <c r="N71" t="n">
        <v>1.292906</v>
      </c>
      <c r="O71" t="n">
        <v>1.257331</v>
      </c>
      <c r="P71" t="n">
        <v>1.135641</v>
      </c>
      <c r="Q71" t="n">
        <v>1.305735</v>
      </c>
      <c r="R71" t="n">
        <v>1.25585</v>
      </c>
      <c r="S71" t="n">
        <v>1.194928</v>
      </c>
      <c r="T71" t="n">
        <v>1.308751</v>
      </c>
      <c r="U71" t="n">
        <v>1.365295</v>
      </c>
      <c r="V71" t="n">
        <v>1.347061</v>
      </c>
      <c r="W71" t="n">
        <v>1.299109</v>
      </c>
      <c r="X71" t="n">
        <v>1.346366</v>
      </c>
      <c r="Y71" t="n">
        <v>1.359896</v>
      </c>
      <c r="Z71" t="n">
        <v>1.355683</v>
      </c>
      <c r="AA71" t="n">
        <v>1.309338</v>
      </c>
      <c r="AB71" t="n">
        <v>1.369089</v>
      </c>
      <c r="AC71" t="n">
        <v>1.361179</v>
      </c>
      <c r="AD71" t="n">
        <v>1.362568</v>
      </c>
      <c r="AE71" t="n">
        <v>1.386578</v>
      </c>
      <c r="AF71" t="n">
        <v>1.320113</v>
      </c>
      <c r="AG71" t="n">
        <v>1.314742</v>
      </c>
      <c r="AH71" t="n">
        <v>1.358761</v>
      </c>
      <c r="AI71" t="n">
        <v>1.1301</v>
      </c>
      <c r="AJ71" t="n">
        <v>1.189452</v>
      </c>
      <c r="AK71" t="n">
        <v>1.339231</v>
      </c>
      <c r="AL71" t="n">
        <v>1.384145</v>
      </c>
      <c r="AM71" t="n">
        <v>1.371115</v>
      </c>
      <c r="AN71" t="n">
        <v>1.335089</v>
      </c>
      <c r="AO71" t="n">
        <v>1.274216</v>
      </c>
      <c r="AP71" t="n">
        <v>1.38493</v>
      </c>
      <c r="AQ71" t="n">
        <v>0.126195</v>
      </c>
      <c r="AR71" t="n">
        <v>0.488993</v>
      </c>
      <c r="AS71" t="n">
        <v>1.237531</v>
      </c>
      <c r="AT71" t="n">
        <v>1.348125</v>
      </c>
      <c r="AU71" t="n">
        <v>1.297855</v>
      </c>
      <c r="AV71" t="n">
        <v>1.434273</v>
      </c>
      <c r="AW71" t="n">
        <v>1.288512</v>
      </c>
      <c r="AX71" t="n">
        <v>1.294735</v>
      </c>
      <c r="AY71" t="n">
        <v>0.59713</v>
      </c>
      <c r="AZ71" t="n">
        <v>1.300031</v>
      </c>
      <c r="BA71" t="n">
        <v>1.323701</v>
      </c>
      <c r="BB71" t="n">
        <v>1.337337</v>
      </c>
      <c r="BC71" t="n">
        <v>1.368957</v>
      </c>
      <c r="BD71" t="n">
        <v>1.302577</v>
      </c>
      <c r="BE71" t="n">
        <v>1.336016</v>
      </c>
      <c r="BF71" t="n">
        <v>1.446949</v>
      </c>
      <c r="BG71" t="n">
        <v>1.290489</v>
      </c>
      <c r="BH71" t="n">
        <v>1.326169</v>
      </c>
      <c r="BI71" t="n">
        <v>1.319271</v>
      </c>
      <c r="BJ71" t="n">
        <v>1.378823</v>
      </c>
      <c r="BK71" t="n">
        <v>1.41545</v>
      </c>
      <c r="BL71" t="n">
        <v>1.364489</v>
      </c>
      <c r="BM71" t="n">
        <v>1.35666</v>
      </c>
      <c r="BN71" t="n">
        <v>1.389401</v>
      </c>
    </row>
    <row r="72" spans="1:66">
      <c r="A72" t="n">
        <v>48.168333</v>
      </c>
      <c r="B72" t="n">
        <v>2.007013888888889</v>
      </c>
      <c r="C72" t="n">
        <v>1.369089</v>
      </c>
      <c r="D72" t="n">
        <v>1.244727</v>
      </c>
      <c r="E72" t="n">
        <v>1.449368</v>
      </c>
      <c r="F72" t="n">
        <v>1.321206</v>
      </c>
      <c r="G72" t="n">
        <v>1.791218</v>
      </c>
      <c r="H72" t="n">
        <v>1.793607</v>
      </c>
      <c r="I72" t="n">
        <v>1.914544</v>
      </c>
      <c r="J72" t="n">
        <v>1.950561</v>
      </c>
      <c r="K72" t="n">
        <v>1.455027</v>
      </c>
      <c r="L72" t="n">
        <v>1.346142</v>
      </c>
      <c r="M72" t="n">
        <v>1.382803</v>
      </c>
      <c r="N72" t="n">
        <v>1.328562</v>
      </c>
      <c r="O72" t="n">
        <v>1.265174</v>
      </c>
      <c r="P72" t="n">
        <v>1.136357</v>
      </c>
      <c r="Q72" t="n">
        <v>1.315043</v>
      </c>
      <c r="R72" t="n">
        <v>1.266932</v>
      </c>
      <c r="S72" t="n">
        <v>1.201773</v>
      </c>
      <c r="T72" t="n">
        <v>1.321033</v>
      </c>
      <c r="U72" t="n">
        <v>1.372601</v>
      </c>
      <c r="V72" t="n">
        <v>1.365874</v>
      </c>
      <c r="W72" t="n">
        <v>1.31845</v>
      </c>
      <c r="X72" t="n">
        <v>1.356626</v>
      </c>
      <c r="Y72" t="n">
        <v>1.381243</v>
      </c>
      <c r="Z72" t="n">
        <v>1.367199</v>
      </c>
      <c r="AA72" t="n">
        <v>1.309956</v>
      </c>
      <c r="AB72" t="n">
        <v>1.368674</v>
      </c>
      <c r="AC72" t="n">
        <v>1.377029</v>
      </c>
      <c r="AD72" t="n">
        <v>1.384208</v>
      </c>
      <c r="AE72" t="n">
        <v>1.413004</v>
      </c>
      <c r="AF72" t="n">
        <v>1.326658</v>
      </c>
      <c r="AG72" t="n">
        <v>1.336467</v>
      </c>
      <c r="AH72" t="n">
        <v>1.376466</v>
      </c>
      <c r="AI72" t="n">
        <v>1.132865</v>
      </c>
      <c r="AJ72" t="n">
        <v>1.180611</v>
      </c>
      <c r="AK72" t="n">
        <v>1.340164</v>
      </c>
      <c r="AL72" t="n">
        <v>1.352545</v>
      </c>
      <c r="AM72" t="n">
        <v>1.388535</v>
      </c>
      <c r="AN72" t="n">
        <v>1.374792</v>
      </c>
      <c r="AO72" t="n">
        <v>1.298606</v>
      </c>
      <c r="AP72" t="n">
        <v>1.389517</v>
      </c>
      <c r="AQ72" t="n">
        <v>0.125021</v>
      </c>
      <c r="AR72" t="n">
        <v>0.474894</v>
      </c>
      <c r="AS72" t="n">
        <v>1.248544</v>
      </c>
      <c r="AT72" t="n">
        <v>1.330065</v>
      </c>
      <c r="AU72" t="n">
        <v>1.322283</v>
      </c>
      <c r="AV72" t="n">
        <v>1.465913</v>
      </c>
      <c r="AW72" t="n">
        <v>1.297883</v>
      </c>
      <c r="AX72" t="n">
        <v>1.317145</v>
      </c>
      <c r="AY72" t="n">
        <v>0.582508</v>
      </c>
      <c r="AZ72" t="n">
        <v>1.312691</v>
      </c>
      <c r="BA72" t="n">
        <v>1.346266</v>
      </c>
      <c r="BB72" t="n">
        <v>1.339506</v>
      </c>
      <c r="BC72" t="n">
        <v>1.374995</v>
      </c>
      <c r="BD72" t="n">
        <v>1.297052</v>
      </c>
      <c r="BE72" t="n">
        <v>1.338516</v>
      </c>
      <c r="BF72" t="n">
        <v>1.474471</v>
      </c>
      <c r="BG72" t="n">
        <v>1.298439</v>
      </c>
      <c r="BH72" t="n">
        <v>1.3367</v>
      </c>
      <c r="BI72" t="n">
        <v>1.327536</v>
      </c>
      <c r="BJ72" t="n">
        <v>1.399485</v>
      </c>
      <c r="BK72" t="n">
        <v>1.430812</v>
      </c>
      <c r="BL72" t="n">
        <v>1.384058</v>
      </c>
      <c r="BM72" t="n">
        <v>1.367509</v>
      </c>
      <c r="BN72" t="n">
        <v>1.407601</v>
      </c>
    </row>
    <row r="73" spans="1:66">
      <c r="A73" t="n">
        <v>49.167222</v>
      </c>
      <c r="B73" t="n">
        <v>2.048634259259259</v>
      </c>
      <c r="C73" t="n">
        <v>1.380336</v>
      </c>
      <c r="D73" t="n">
        <v>1.258468</v>
      </c>
      <c r="E73" t="n">
        <v>1.468662</v>
      </c>
      <c r="F73" t="n">
        <v>1.32959</v>
      </c>
      <c r="G73" t="n">
        <v>1.742065</v>
      </c>
      <c r="H73" t="n">
        <v>1.745861</v>
      </c>
      <c r="I73" t="n">
        <v>1.860288</v>
      </c>
      <c r="J73" t="n">
        <v>1.909628</v>
      </c>
      <c r="K73" t="n">
        <v>1.508117</v>
      </c>
      <c r="L73" t="n">
        <v>1.37215</v>
      </c>
      <c r="M73" t="n">
        <v>1.417036</v>
      </c>
      <c r="N73" t="n">
        <v>1.350801</v>
      </c>
      <c r="O73" t="n">
        <v>1.260144</v>
      </c>
      <c r="P73" t="n">
        <v>1.145954</v>
      </c>
      <c r="Q73" t="n">
        <v>1.316229</v>
      </c>
      <c r="R73" t="n">
        <v>1.281754</v>
      </c>
      <c r="S73" t="n">
        <v>1.204495</v>
      </c>
      <c r="T73" t="n">
        <v>1.324607</v>
      </c>
      <c r="U73" t="n">
        <v>1.378622</v>
      </c>
      <c r="V73" t="n">
        <v>1.370711</v>
      </c>
      <c r="W73" t="n">
        <v>1.331409</v>
      </c>
      <c r="X73" t="n">
        <v>1.364917</v>
      </c>
      <c r="Y73" t="n">
        <v>1.393988</v>
      </c>
      <c r="Z73" t="n">
        <v>1.391692</v>
      </c>
      <c r="AA73" t="n">
        <v>1.323442</v>
      </c>
      <c r="AB73" t="n">
        <v>1.383831</v>
      </c>
      <c r="AC73" t="n">
        <v>1.385076</v>
      </c>
      <c r="AD73" t="n">
        <v>1.365093</v>
      </c>
      <c r="AE73" t="n">
        <v>1.440688</v>
      </c>
      <c r="AF73" t="n">
        <v>1.35031</v>
      </c>
      <c r="AG73" t="n">
        <v>1.347507</v>
      </c>
      <c r="AH73" t="n">
        <v>1.403081</v>
      </c>
      <c r="AI73" t="n">
        <v>1.125981</v>
      </c>
      <c r="AJ73" t="n">
        <v>1.189344</v>
      </c>
      <c r="AK73" t="n">
        <v>1.356874</v>
      </c>
      <c r="AL73" t="n">
        <v>1.385211</v>
      </c>
      <c r="AM73" t="n">
        <v>1.400566</v>
      </c>
      <c r="AN73" t="n">
        <v>1.389381</v>
      </c>
      <c r="AO73" t="n">
        <v>1.30607</v>
      </c>
      <c r="AP73" t="n">
        <v>1.404885</v>
      </c>
      <c r="AQ73" t="n">
        <v>0.118969</v>
      </c>
      <c r="AR73" t="n">
        <v>0.462509</v>
      </c>
      <c r="AS73" t="n">
        <v>1.259549</v>
      </c>
      <c r="AT73" t="n">
        <v>1.333739</v>
      </c>
      <c r="AU73" t="n">
        <v>1.332175</v>
      </c>
      <c r="AV73" t="n">
        <v>1.465046</v>
      </c>
      <c r="AW73" t="n">
        <v>1.3099</v>
      </c>
      <c r="AX73" t="n">
        <v>1.331967</v>
      </c>
      <c r="AY73" t="n">
        <v>0.581458</v>
      </c>
      <c r="AZ73" t="n">
        <v>1.318878</v>
      </c>
      <c r="BA73" t="n">
        <v>1.349223</v>
      </c>
      <c r="BB73" t="n">
        <v>1.351489</v>
      </c>
      <c r="BC73" t="n">
        <v>1.383434</v>
      </c>
      <c r="BD73" t="n">
        <v>1.309432</v>
      </c>
      <c r="BE73" t="n">
        <v>1.363143</v>
      </c>
      <c r="BF73" t="n">
        <v>1.490063</v>
      </c>
      <c r="BG73" t="n">
        <v>1.30407</v>
      </c>
      <c r="BH73" t="n">
        <v>1.346417</v>
      </c>
      <c r="BI73" t="n">
        <v>1.346651</v>
      </c>
      <c r="BJ73" t="n">
        <v>1.404989</v>
      </c>
      <c r="BK73" t="n">
        <v>1.433566</v>
      </c>
      <c r="BL73" t="n">
        <v>1.394867</v>
      </c>
      <c r="BM73" t="n">
        <v>1.382123</v>
      </c>
      <c r="BN73" t="n">
        <v>1.429202</v>
      </c>
    </row>
    <row r="74" spans="1:66">
      <c r="A74" t="n">
        <v>50.164722</v>
      </c>
      <c r="B74" t="n">
        <v>2.090196759259259</v>
      </c>
      <c r="C74" t="n">
        <v>1.396738</v>
      </c>
      <c r="D74" t="n">
        <v>1.263897</v>
      </c>
      <c r="E74" t="n">
        <v>1.483617</v>
      </c>
      <c r="F74" t="n">
        <v>1.339753</v>
      </c>
      <c r="G74" t="n">
        <v>1.689482</v>
      </c>
      <c r="H74" t="n">
        <v>1.6814</v>
      </c>
      <c r="I74" t="n">
        <v>1.79405</v>
      </c>
      <c r="J74" t="n">
        <v>1.852786</v>
      </c>
      <c r="K74" t="n">
        <v>1.542817</v>
      </c>
      <c r="L74" t="n">
        <v>1.397901</v>
      </c>
      <c r="M74" t="n">
        <v>1.447647</v>
      </c>
      <c r="N74" t="n">
        <v>1.3767</v>
      </c>
      <c r="O74" t="n">
        <v>1.275443</v>
      </c>
      <c r="P74" t="n">
        <v>1.154367</v>
      </c>
      <c r="Q74" t="n">
        <v>1.325542</v>
      </c>
      <c r="R74" t="n">
        <v>1.294972</v>
      </c>
      <c r="S74" t="n">
        <v>1.205623</v>
      </c>
      <c r="T74" t="n">
        <v>1.317156</v>
      </c>
      <c r="U74" t="n">
        <v>1.386763</v>
      </c>
      <c r="V74" t="n">
        <v>1.397158</v>
      </c>
      <c r="W74" t="n">
        <v>1.340853</v>
      </c>
      <c r="X74" t="n">
        <v>1.38394</v>
      </c>
      <c r="Y74" t="n">
        <v>1.405653</v>
      </c>
      <c r="Z74" t="n">
        <v>1.405096</v>
      </c>
      <c r="AA74" t="n">
        <v>1.332833</v>
      </c>
      <c r="AB74" t="n">
        <v>1.389485</v>
      </c>
      <c r="AC74" t="n">
        <v>1.402046</v>
      </c>
      <c r="AD74" t="n">
        <v>1.363111</v>
      </c>
      <c r="AE74" t="n">
        <v>1.451651</v>
      </c>
      <c r="AF74" t="n">
        <v>1.382934</v>
      </c>
      <c r="AG74" t="n">
        <v>1.359748</v>
      </c>
      <c r="AH74" t="n">
        <v>1.414929</v>
      </c>
      <c r="AI74" t="n">
        <v>1.124722</v>
      </c>
      <c r="AJ74" t="n">
        <v>1.200656</v>
      </c>
      <c r="AK74" t="n">
        <v>1.359392</v>
      </c>
      <c r="AL74" t="n">
        <v>1.389815</v>
      </c>
      <c r="AM74" t="n">
        <v>1.408301</v>
      </c>
      <c r="AN74" t="n">
        <v>1.409954</v>
      </c>
      <c r="AO74" t="n">
        <v>1.330646</v>
      </c>
      <c r="AP74" t="n">
        <v>1.416882</v>
      </c>
      <c r="AQ74" t="n">
        <v>0.11268</v>
      </c>
      <c r="AR74" t="n">
        <v>0.459794</v>
      </c>
      <c r="AS74" t="n">
        <v>1.264301</v>
      </c>
      <c r="AT74" t="n">
        <v>1.347705</v>
      </c>
      <c r="AU74" t="n">
        <v>1.346694</v>
      </c>
      <c r="AV74" t="n">
        <v>1.515435</v>
      </c>
      <c r="AW74" t="n">
        <v>1.323398</v>
      </c>
      <c r="AX74" t="n">
        <v>1.349397</v>
      </c>
      <c r="AY74" t="n">
        <v>0.568251</v>
      </c>
      <c r="AZ74" t="n">
        <v>1.327951</v>
      </c>
      <c r="BA74" t="n">
        <v>1.359273</v>
      </c>
      <c r="BB74" t="n">
        <v>1.366503</v>
      </c>
      <c r="BC74" t="n">
        <v>1.396035</v>
      </c>
      <c r="BD74" t="n">
        <v>1.331284</v>
      </c>
      <c r="BE74" t="n">
        <v>1.385398</v>
      </c>
      <c r="BF74" t="n">
        <v>1.502798</v>
      </c>
      <c r="BG74" t="n">
        <v>1.314858</v>
      </c>
      <c r="BH74" t="n">
        <v>1.369421</v>
      </c>
      <c r="BI74" t="n">
        <v>1.363162</v>
      </c>
      <c r="BJ74" t="n">
        <v>1.420346</v>
      </c>
      <c r="BK74" t="n">
        <v>1.444807</v>
      </c>
      <c r="BL74" t="n">
        <v>1.415026</v>
      </c>
      <c r="BM74" t="n">
        <v>1.397668</v>
      </c>
      <c r="BN74" t="n">
        <v>1.438487</v>
      </c>
    </row>
    <row r="75" spans="1:66">
      <c r="A75" t="n">
        <v>51.163056</v>
      </c>
      <c r="B75" t="n">
        <v>2.131793981481481</v>
      </c>
      <c r="C75" t="n">
        <v>1.414454</v>
      </c>
      <c r="D75" t="n">
        <v>1.28219</v>
      </c>
      <c r="E75" t="n">
        <v>1.500741</v>
      </c>
      <c r="F75" t="n">
        <v>1.370063</v>
      </c>
      <c r="G75" t="n">
        <v>1.643706</v>
      </c>
      <c r="H75" t="n">
        <v>1.622409</v>
      </c>
      <c r="I75" t="n">
        <v>1.717984</v>
      </c>
      <c r="J75" t="n">
        <v>1.765629</v>
      </c>
      <c r="K75" t="n">
        <v>1.566438</v>
      </c>
      <c r="L75" t="n">
        <v>1.426351</v>
      </c>
      <c r="M75" t="n">
        <v>1.480295</v>
      </c>
      <c r="N75" t="n">
        <v>1.401054</v>
      </c>
      <c r="O75" t="n">
        <v>1.278589</v>
      </c>
      <c r="P75" t="n">
        <v>1.175031</v>
      </c>
      <c r="Q75" t="n">
        <v>1.347194</v>
      </c>
      <c r="R75" t="n">
        <v>1.309075</v>
      </c>
      <c r="S75" t="n">
        <v>1.218518</v>
      </c>
      <c r="T75" t="n">
        <v>1.338504</v>
      </c>
      <c r="U75" t="n">
        <v>1.396193</v>
      </c>
      <c r="V75" t="n">
        <v>1.408442</v>
      </c>
      <c r="W75" t="n">
        <v>1.354495</v>
      </c>
      <c r="X75" t="n">
        <v>1.404692</v>
      </c>
      <c r="Y75" t="n">
        <v>1.413299</v>
      </c>
      <c r="Z75" t="n">
        <v>1.418661</v>
      </c>
      <c r="AA75" t="n">
        <v>1.342768</v>
      </c>
      <c r="AB75" t="n">
        <v>1.394975</v>
      </c>
      <c r="AC75" t="n">
        <v>1.411436</v>
      </c>
      <c r="AD75" t="n">
        <v>1.39592</v>
      </c>
      <c r="AE75" t="n">
        <v>1.463259</v>
      </c>
      <c r="AF75" t="n">
        <v>1.41459</v>
      </c>
      <c r="AG75" t="n">
        <v>1.369267</v>
      </c>
      <c r="AH75" t="n">
        <v>1.434866</v>
      </c>
      <c r="AI75" t="n">
        <v>1.12379</v>
      </c>
      <c r="AJ75" t="n">
        <v>1.208705</v>
      </c>
      <c r="AK75" t="n">
        <v>1.378349</v>
      </c>
      <c r="AL75" t="n">
        <v>1.386627</v>
      </c>
      <c r="AM75" t="n">
        <v>1.40672</v>
      </c>
      <c r="AN75" t="n">
        <v>1.421499</v>
      </c>
      <c r="AO75" t="n">
        <v>1.343082</v>
      </c>
      <c r="AP75" t="n">
        <v>1.431931</v>
      </c>
      <c r="AQ75" t="n">
        <v>0.107687</v>
      </c>
      <c r="AR75" t="n">
        <v>0.450559</v>
      </c>
      <c r="AS75" t="n">
        <v>1.277191</v>
      </c>
      <c r="AT75" t="n">
        <v>1.37174</v>
      </c>
      <c r="AU75" t="n">
        <v>1.35187</v>
      </c>
      <c r="AV75" t="n">
        <v>1.544034</v>
      </c>
      <c r="AW75" t="n">
        <v>1.325539</v>
      </c>
      <c r="AX75" t="n">
        <v>1.365305</v>
      </c>
      <c r="AY75" t="n">
        <v>0.558006</v>
      </c>
      <c r="AZ75" t="n">
        <v>1.330186</v>
      </c>
      <c r="BA75" t="n">
        <v>1.377089</v>
      </c>
      <c r="BB75" t="n">
        <v>1.37741</v>
      </c>
      <c r="BC75" t="n">
        <v>1.412302</v>
      </c>
      <c r="BD75" t="n">
        <v>1.345525</v>
      </c>
      <c r="BE75" t="n">
        <v>1.400287</v>
      </c>
      <c r="BF75" t="n">
        <v>1.528347</v>
      </c>
      <c r="BG75" t="n">
        <v>1.319342</v>
      </c>
      <c r="BH75" t="n">
        <v>1.39555</v>
      </c>
      <c r="BI75" t="n">
        <v>1.368888</v>
      </c>
      <c r="BJ75" t="n">
        <v>1.435177</v>
      </c>
      <c r="BK75" t="n">
        <v>1.461941</v>
      </c>
      <c r="BL75" t="n">
        <v>1.427851</v>
      </c>
      <c r="BM75" t="n">
        <v>1.417016</v>
      </c>
      <c r="BN75" t="n">
        <v>1.452246</v>
      </c>
    </row>
    <row r="76" spans="1:66">
      <c r="A76" t="n">
        <v>52.161389</v>
      </c>
      <c r="B76" t="n">
        <v>2.173391203703704</v>
      </c>
      <c r="C76" t="n">
        <v>1.419207</v>
      </c>
      <c r="D76" t="n">
        <v>1.293112</v>
      </c>
      <c r="E76" t="n">
        <v>1.520419</v>
      </c>
      <c r="F76" t="n">
        <v>1.3798</v>
      </c>
      <c r="G76" t="n">
        <v>1.573525</v>
      </c>
      <c r="H76" t="n">
        <v>1.552645</v>
      </c>
      <c r="I76" t="n">
        <v>1.640368</v>
      </c>
      <c r="J76" t="n">
        <v>1.687351</v>
      </c>
      <c r="K76" t="n">
        <v>1.588071</v>
      </c>
      <c r="L76" t="n">
        <v>1.45605</v>
      </c>
      <c r="M76" t="n">
        <v>1.50816</v>
      </c>
      <c r="N76" t="n">
        <v>1.428526</v>
      </c>
      <c r="O76" t="n">
        <v>1.281544</v>
      </c>
      <c r="P76" t="n">
        <v>1.177364</v>
      </c>
      <c r="Q76" t="n">
        <v>1.353017</v>
      </c>
      <c r="R76" t="n">
        <v>1.330905</v>
      </c>
      <c r="S76" t="n">
        <v>1.223119</v>
      </c>
      <c r="T76" t="n">
        <v>1.361629</v>
      </c>
      <c r="U76" t="n">
        <v>1.409216</v>
      </c>
      <c r="V76" t="n">
        <v>1.424841</v>
      </c>
      <c r="W76" t="n">
        <v>1.38401</v>
      </c>
      <c r="X76" t="n">
        <v>1.410018</v>
      </c>
      <c r="Y76" t="n">
        <v>1.429054</v>
      </c>
      <c r="Z76" t="n">
        <v>1.430229</v>
      </c>
      <c r="AA76" t="n">
        <v>1.348282</v>
      </c>
      <c r="AB76" t="n">
        <v>1.411262</v>
      </c>
      <c r="AC76" t="n">
        <v>1.420887</v>
      </c>
      <c r="AD76" t="n">
        <v>1.408922</v>
      </c>
      <c r="AE76" t="n">
        <v>1.497396</v>
      </c>
      <c r="AF76" t="n">
        <v>1.438772</v>
      </c>
      <c r="AG76" t="n">
        <v>1.38216</v>
      </c>
      <c r="AH76" t="n">
        <v>1.436446</v>
      </c>
      <c r="AI76" t="n">
        <v>1.129097</v>
      </c>
      <c r="AJ76" t="n">
        <v>1.219094</v>
      </c>
      <c r="AK76" t="n">
        <v>1.391465</v>
      </c>
      <c r="AL76" t="n">
        <v>1.428418</v>
      </c>
      <c r="AM76" t="n">
        <v>1.420585</v>
      </c>
      <c r="AN76" t="n">
        <v>1.414677</v>
      </c>
      <c r="AO76" t="n">
        <v>1.358508</v>
      </c>
      <c r="AP76" t="n">
        <v>1.45489</v>
      </c>
      <c r="AQ76" t="n">
        <v>0.10167</v>
      </c>
      <c r="AR76" t="n">
        <v>0.449307</v>
      </c>
      <c r="AS76" t="n">
        <v>1.299979</v>
      </c>
      <c r="AT76" t="n">
        <v>1.39776</v>
      </c>
      <c r="AU76" t="n">
        <v>1.369221</v>
      </c>
      <c r="AV76" t="n">
        <v>1.568535</v>
      </c>
      <c r="AW76" t="n">
        <v>1.340112</v>
      </c>
      <c r="AX76" t="n">
        <v>1.371316</v>
      </c>
      <c r="AY76" t="n">
        <v>0.555457</v>
      </c>
      <c r="AZ76" t="n">
        <v>1.34439</v>
      </c>
      <c r="BA76" t="n">
        <v>1.398682</v>
      </c>
      <c r="BB76" t="n">
        <v>1.403577</v>
      </c>
      <c r="BC76" t="n">
        <v>1.432621</v>
      </c>
      <c r="BD76" t="n">
        <v>1.357741</v>
      </c>
      <c r="BE76" t="n">
        <v>1.413922</v>
      </c>
      <c r="BF76" t="n">
        <v>1.52846</v>
      </c>
      <c r="BG76" t="n">
        <v>1.341767</v>
      </c>
      <c r="BH76" t="n">
        <v>1.408405</v>
      </c>
      <c r="BI76" t="n">
        <v>1.386433</v>
      </c>
      <c r="BJ76" t="n">
        <v>1.457798</v>
      </c>
      <c r="BK76" t="n">
        <v>1.478629</v>
      </c>
      <c r="BL76" t="n">
        <v>1.44578</v>
      </c>
      <c r="BM76" t="n">
        <v>1.438116</v>
      </c>
      <c r="BN76" t="n">
        <v>1.474302</v>
      </c>
    </row>
    <row r="77" spans="1:66">
      <c r="A77" t="n">
        <v>53.158889</v>
      </c>
      <c r="B77" t="n">
        <v>2.214953703703704</v>
      </c>
      <c r="C77" t="n">
        <v>1.431773</v>
      </c>
      <c r="D77" t="n">
        <v>1.301207</v>
      </c>
      <c r="E77" t="n">
        <v>1.538484</v>
      </c>
      <c r="F77" t="n">
        <v>1.395229</v>
      </c>
      <c r="G77" t="n">
        <v>1.495983</v>
      </c>
      <c r="H77" t="n">
        <v>1.477639</v>
      </c>
      <c r="I77" t="n">
        <v>1.560061</v>
      </c>
      <c r="J77" t="n">
        <v>1.611321</v>
      </c>
      <c r="K77" t="n">
        <v>1.619866</v>
      </c>
      <c r="L77" t="n">
        <v>1.489719</v>
      </c>
      <c r="M77" t="n">
        <v>1.52718</v>
      </c>
      <c r="N77" t="n">
        <v>1.463578</v>
      </c>
      <c r="O77" t="n">
        <v>1.294289</v>
      </c>
      <c r="P77" t="n">
        <v>1.187414</v>
      </c>
      <c r="Q77" t="n">
        <v>1.364098</v>
      </c>
      <c r="R77" t="n">
        <v>1.34124</v>
      </c>
      <c r="S77" t="n">
        <v>1.229551</v>
      </c>
      <c r="T77" t="n">
        <v>1.376417</v>
      </c>
      <c r="U77" t="n">
        <v>1.427338</v>
      </c>
      <c r="V77" t="n">
        <v>1.425547</v>
      </c>
      <c r="W77" t="n">
        <v>1.394388</v>
      </c>
      <c r="X77" t="n">
        <v>1.428257</v>
      </c>
      <c r="Y77" t="n">
        <v>1.435757</v>
      </c>
      <c r="Z77" t="n">
        <v>1.450875</v>
      </c>
      <c r="AA77" t="n">
        <v>1.352937</v>
      </c>
      <c r="AB77" t="n">
        <v>1.433015</v>
      </c>
      <c r="AC77" t="n">
        <v>1.441442</v>
      </c>
      <c r="AD77" t="n">
        <v>1.422968</v>
      </c>
      <c r="AE77" t="n">
        <v>1.493255</v>
      </c>
      <c r="AF77" t="n">
        <v>1.446019</v>
      </c>
      <c r="AG77" t="n">
        <v>1.383035</v>
      </c>
      <c r="AH77" t="n">
        <v>1.447648</v>
      </c>
      <c r="AI77" t="n">
        <v>1.142481</v>
      </c>
      <c r="AJ77" t="n">
        <v>1.24016</v>
      </c>
      <c r="AK77" t="n">
        <v>1.388023</v>
      </c>
      <c r="AL77" t="n">
        <v>1.435179</v>
      </c>
      <c r="AM77" t="n">
        <v>1.420786</v>
      </c>
      <c r="AN77" t="n">
        <v>1.431872</v>
      </c>
      <c r="AO77" t="n">
        <v>1.36915</v>
      </c>
      <c r="AP77" t="n">
        <v>1.467887</v>
      </c>
      <c r="AQ77" t="n">
        <v>0.094601</v>
      </c>
      <c r="AR77" t="n">
        <v>0.436748</v>
      </c>
      <c r="AS77" t="n">
        <v>1.32548</v>
      </c>
      <c r="AT77" t="n">
        <v>1.395671</v>
      </c>
      <c r="AU77" t="n">
        <v>1.396951</v>
      </c>
      <c r="AV77" t="n">
        <v>1.569087</v>
      </c>
      <c r="AW77" t="n">
        <v>1.356582</v>
      </c>
      <c r="AX77" t="n">
        <v>1.394849</v>
      </c>
      <c r="AY77" t="n">
        <v>0.551503</v>
      </c>
      <c r="AZ77" t="n">
        <v>1.356891</v>
      </c>
      <c r="BA77" t="n">
        <v>1.409134</v>
      </c>
      <c r="BB77" t="n">
        <v>1.407909</v>
      </c>
      <c r="BC77" t="n">
        <v>1.441629</v>
      </c>
      <c r="BD77" t="n">
        <v>1.371298</v>
      </c>
      <c r="BE77" t="n">
        <v>1.415411</v>
      </c>
      <c r="BF77" t="n">
        <v>1.538533</v>
      </c>
      <c r="BG77" t="n">
        <v>1.344871</v>
      </c>
      <c r="BH77" t="n">
        <v>1.409379</v>
      </c>
      <c r="BI77" t="n">
        <v>1.398205</v>
      </c>
      <c r="BJ77" t="n">
        <v>1.471757</v>
      </c>
      <c r="BK77" t="n">
        <v>1.504961</v>
      </c>
      <c r="BL77" t="n">
        <v>1.45299</v>
      </c>
      <c r="BM77" t="n">
        <v>1.444435</v>
      </c>
      <c r="BN77" t="n">
        <v>1.487371</v>
      </c>
    </row>
    <row r="78" spans="1:66">
      <c r="A78" t="n">
        <v>54.157222</v>
      </c>
      <c r="B78" t="n">
        <v>2.256550925925926</v>
      </c>
      <c r="C78" t="n">
        <v>1.451124</v>
      </c>
      <c r="D78" t="n">
        <v>1.319429</v>
      </c>
      <c r="E78" t="n">
        <v>1.563801</v>
      </c>
      <c r="F78" t="n">
        <v>1.423134</v>
      </c>
      <c r="G78" t="n">
        <v>1.413106</v>
      </c>
      <c r="H78" t="n">
        <v>1.404245</v>
      </c>
      <c r="I78" t="n">
        <v>1.477421</v>
      </c>
      <c r="J78" t="n">
        <v>1.526351</v>
      </c>
      <c r="K78" t="n">
        <v>1.671927</v>
      </c>
      <c r="L78" t="n">
        <v>1.532541</v>
      </c>
      <c r="M78" t="n">
        <v>1.544297</v>
      </c>
      <c r="N78" t="n">
        <v>1.500006</v>
      </c>
      <c r="O78" t="n">
        <v>1.296744</v>
      </c>
      <c r="P78" t="n">
        <v>1.19831</v>
      </c>
      <c r="Q78" t="n">
        <v>1.381691</v>
      </c>
      <c r="R78" t="n">
        <v>1.356123</v>
      </c>
      <c r="S78" t="n">
        <v>1.238963</v>
      </c>
      <c r="T78" t="n">
        <v>1.379952</v>
      </c>
      <c r="U78" t="n">
        <v>1.435052</v>
      </c>
      <c r="V78" t="n">
        <v>1.454179</v>
      </c>
      <c r="W78" t="n">
        <v>1.418853</v>
      </c>
      <c r="X78" t="n">
        <v>1.437501</v>
      </c>
      <c r="Y78" t="n">
        <v>1.455858</v>
      </c>
      <c r="Z78" t="n">
        <v>1.471791</v>
      </c>
      <c r="AA78" t="n">
        <v>1.358199</v>
      </c>
      <c r="AB78" t="n">
        <v>1.44952</v>
      </c>
      <c r="AC78" t="n">
        <v>1.444408</v>
      </c>
      <c r="AD78" t="n">
        <v>1.42303</v>
      </c>
      <c r="AE78" t="n">
        <v>1.525789</v>
      </c>
      <c r="AF78" t="n">
        <v>1.466325</v>
      </c>
      <c r="AG78" t="n">
        <v>1.394377</v>
      </c>
      <c r="AH78" t="n">
        <v>1.454871</v>
      </c>
      <c r="AI78" t="n">
        <v>1.153317</v>
      </c>
      <c r="AJ78" t="n">
        <v>1.253122</v>
      </c>
      <c r="AK78" t="n">
        <v>1.399008</v>
      </c>
      <c r="AL78" t="n">
        <v>1.424762</v>
      </c>
      <c r="AM78" t="n">
        <v>1.42831</v>
      </c>
      <c r="AN78" t="n">
        <v>1.461461</v>
      </c>
      <c r="AO78" t="n">
        <v>1.38064</v>
      </c>
      <c r="AP78" t="n">
        <v>1.471938</v>
      </c>
      <c r="AQ78" t="n">
        <v>0.087199</v>
      </c>
      <c r="AR78" t="n">
        <v>0.427283</v>
      </c>
      <c r="AS78" t="n">
        <v>1.343251</v>
      </c>
      <c r="AT78" t="n">
        <v>1.375108</v>
      </c>
      <c r="AU78" t="n">
        <v>1.386049</v>
      </c>
      <c r="AV78" t="n">
        <v>1.549135</v>
      </c>
      <c r="AW78" t="n">
        <v>1.371594</v>
      </c>
      <c r="AX78" t="n">
        <v>1.402563</v>
      </c>
      <c r="AY78" t="n">
        <v>0.5447610000000001</v>
      </c>
      <c r="AZ78" t="n">
        <v>1.367161</v>
      </c>
      <c r="BA78" t="n">
        <v>1.418755</v>
      </c>
      <c r="BB78" t="n">
        <v>1.414747</v>
      </c>
      <c r="BC78" t="n">
        <v>1.453879</v>
      </c>
      <c r="BD78" t="n">
        <v>1.391825</v>
      </c>
      <c r="BE78" t="n">
        <v>1.420915</v>
      </c>
      <c r="BF78" t="n">
        <v>1.563076</v>
      </c>
      <c r="BG78" t="n">
        <v>1.355585</v>
      </c>
      <c r="BH78" t="n">
        <v>1.42765</v>
      </c>
      <c r="BI78" t="n">
        <v>1.408848</v>
      </c>
      <c r="BJ78" t="n">
        <v>1.483284</v>
      </c>
      <c r="BK78" t="n">
        <v>1.535058</v>
      </c>
      <c r="BL78" t="n">
        <v>1.471191</v>
      </c>
      <c r="BM78" t="n">
        <v>1.472512</v>
      </c>
      <c r="BN78" t="n">
        <v>1.507501</v>
      </c>
    </row>
    <row r="79" spans="1:66">
      <c r="A79" t="n">
        <v>55.153889</v>
      </c>
      <c r="B79" t="n">
        <v>2.298078703703704</v>
      </c>
      <c r="C79" t="n">
        <v>1.470032</v>
      </c>
      <c r="D79" t="n">
        <v>1.332211</v>
      </c>
      <c r="E79" t="n">
        <v>1.576542</v>
      </c>
      <c r="F79" t="n">
        <v>1.445334</v>
      </c>
      <c r="G79" t="n">
        <v>1.326903</v>
      </c>
      <c r="H79" t="n">
        <v>1.318708</v>
      </c>
      <c r="I79" t="n">
        <v>1.380769</v>
      </c>
      <c r="J79" t="n">
        <v>1.429509</v>
      </c>
      <c r="K79" t="n">
        <v>1.707117</v>
      </c>
      <c r="L79" t="n">
        <v>1.568305</v>
      </c>
      <c r="M79" t="n">
        <v>1.580107</v>
      </c>
      <c r="N79" t="n">
        <v>1.539239</v>
      </c>
      <c r="O79" t="n">
        <v>1.311098</v>
      </c>
      <c r="P79" t="n">
        <v>1.214148</v>
      </c>
      <c r="Q79" t="n">
        <v>1.392483</v>
      </c>
      <c r="R79" t="n">
        <v>1.355387</v>
      </c>
      <c r="S79" t="n">
        <v>1.24955</v>
      </c>
      <c r="T79" t="n">
        <v>1.38742</v>
      </c>
      <c r="U79" t="n">
        <v>1.464132</v>
      </c>
      <c r="V79" t="n">
        <v>1.468898</v>
      </c>
      <c r="W79" t="n">
        <v>1.432057</v>
      </c>
      <c r="X79" t="n">
        <v>1.469616</v>
      </c>
      <c r="Y79" t="n">
        <v>1.482109</v>
      </c>
      <c r="Z79" t="n">
        <v>1.484905</v>
      </c>
      <c r="AA79" t="n">
        <v>1.380132</v>
      </c>
      <c r="AB79" t="n">
        <v>1.457153</v>
      </c>
      <c r="AC79" t="n">
        <v>1.457199</v>
      </c>
      <c r="AD79" t="n">
        <v>1.42128</v>
      </c>
      <c r="AE79" t="n">
        <v>1.545168</v>
      </c>
      <c r="AF79" t="n">
        <v>1.475952</v>
      </c>
      <c r="AG79" t="n">
        <v>1.409416</v>
      </c>
      <c r="AH79" t="n">
        <v>1.450386</v>
      </c>
      <c r="AI79" t="n">
        <v>1.155332</v>
      </c>
      <c r="AJ79" t="n">
        <v>1.261401</v>
      </c>
      <c r="AK79" t="n">
        <v>1.406642</v>
      </c>
      <c r="AL79" t="n">
        <v>1.411241</v>
      </c>
      <c r="AM79" t="n">
        <v>1.444855</v>
      </c>
      <c r="AN79" t="n">
        <v>1.488865</v>
      </c>
      <c r="AO79" t="n">
        <v>1.379778</v>
      </c>
      <c r="AP79" t="n">
        <v>1.486887</v>
      </c>
      <c r="AQ79" t="n">
        <v>0.083429</v>
      </c>
      <c r="AR79" t="n">
        <v>0.435375</v>
      </c>
      <c r="AS79" t="n">
        <v>1.342537</v>
      </c>
      <c r="AT79" t="n">
        <v>1.392005</v>
      </c>
      <c r="AU79" t="n">
        <v>1.384029</v>
      </c>
      <c r="AV79" t="n">
        <v>1.560927</v>
      </c>
      <c r="AW79" t="n">
        <v>1.386091</v>
      </c>
      <c r="AX79" t="n">
        <v>1.416184</v>
      </c>
      <c r="AY79" t="n">
        <v>0.53298</v>
      </c>
      <c r="AZ79" t="n">
        <v>1.384723</v>
      </c>
      <c r="BA79" t="n">
        <v>1.42401</v>
      </c>
      <c r="BB79" t="n">
        <v>1.426057</v>
      </c>
      <c r="BC79" t="n">
        <v>1.461388</v>
      </c>
      <c r="BD79" t="n">
        <v>1.412675</v>
      </c>
      <c r="BE79" t="n">
        <v>1.441029</v>
      </c>
      <c r="BF79" t="n">
        <v>1.593982</v>
      </c>
      <c r="BG79" t="n">
        <v>1.369835</v>
      </c>
      <c r="BH79" t="n">
        <v>1.447556</v>
      </c>
      <c r="BI79" t="n">
        <v>1.424993</v>
      </c>
      <c r="BJ79" t="n">
        <v>1.500488</v>
      </c>
      <c r="BK79" t="n">
        <v>1.560331</v>
      </c>
      <c r="BL79" t="n">
        <v>1.492961</v>
      </c>
      <c r="BM79" t="n">
        <v>1.489126</v>
      </c>
      <c r="BN79" t="n">
        <v>1.521415</v>
      </c>
    </row>
    <row r="80" spans="1:66">
      <c r="A80" t="n">
        <v>56.151389</v>
      </c>
      <c r="B80" t="n">
        <v>2.339641203703704</v>
      </c>
      <c r="C80" t="n">
        <v>1.488422</v>
      </c>
      <c r="D80" t="n">
        <v>1.345123</v>
      </c>
      <c r="E80" t="n">
        <v>1.588294</v>
      </c>
      <c r="F80" t="n">
        <v>1.456512</v>
      </c>
      <c r="G80" t="n">
        <v>1.240611</v>
      </c>
      <c r="H80" t="n">
        <v>1.243249</v>
      </c>
      <c r="I80" t="n">
        <v>1.279049</v>
      </c>
      <c r="J80" t="n">
        <v>1.351901</v>
      </c>
      <c r="K80" t="n">
        <v>1.758165</v>
      </c>
      <c r="L80" t="n">
        <v>1.603993</v>
      </c>
      <c r="M80" t="n">
        <v>1.625346</v>
      </c>
      <c r="N80" t="n">
        <v>1.586176</v>
      </c>
      <c r="O80" t="n">
        <v>1.329111</v>
      </c>
      <c r="P80" t="n">
        <v>1.224603</v>
      </c>
      <c r="Q80" t="n">
        <v>1.403228</v>
      </c>
      <c r="R80" t="n">
        <v>1.370015</v>
      </c>
      <c r="S80" t="n">
        <v>1.260597</v>
      </c>
      <c r="T80" t="n">
        <v>1.401235</v>
      </c>
      <c r="U80" t="n">
        <v>1.477849</v>
      </c>
      <c r="V80" t="n">
        <v>1.484112</v>
      </c>
      <c r="W80" t="n">
        <v>1.456586</v>
      </c>
      <c r="X80" t="n">
        <v>1.488249</v>
      </c>
      <c r="Y80" t="n">
        <v>1.497655</v>
      </c>
      <c r="Z80" t="n">
        <v>1.500062</v>
      </c>
      <c r="AA80" t="n">
        <v>1.37379</v>
      </c>
      <c r="AB80" t="n">
        <v>1.478255</v>
      </c>
      <c r="AC80" t="n">
        <v>1.466999</v>
      </c>
      <c r="AD80" t="n">
        <v>1.434306</v>
      </c>
      <c r="AE80" t="n">
        <v>1.567686</v>
      </c>
      <c r="AF80" t="n">
        <v>1.501391</v>
      </c>
      <c r="AG80" t="n">
        <v>1.426915</v>
      </c>
      <c r="AH80" t="n">
        <v>1.470274</v>
      </c>
      <c r="AI80" t="n">
        <v>1.153013</v>
      </c>
      <c r="AJ80" t="n">
        <v>1.272139</v>
      </c>
      <c r="AK80" t="n">
        <v>1.407273</v>
      </c>
      <c r="AL80" t="n">
        <v>1.449337</v>
      </c>
      <c r="AM80" t="n">
        <v>1.458327</v>
      </c>
      <c r="AN80" t="n">
        <v>1.489459</v>
      </c>
      <c r="AO80" t="n">
        <v>1.371969</v>
      </c>
      <c r="AP80" t="n">
        <v>1.483107</v>
      </c>
      <c r="AQ80" t="n">
        <v>0.07527200000000001</v>
      </c>
      <c r="AR80" t="n">
        <v>0.437564</v>
      </c>
      <c r="AS80" t="n">
        <v>1.348329</v>
      </c>
      <c r="AT80" t="n">
        <v>1.399578</v>
      </c>
      <c r="AU80" t="n">
        <v>1.385413</v>
      </c>
      <c r="AV80" t="n">
        <v>1.586825</v>
      </c>
      <c r="AW80" t="n">
        <v>1.408148</v>
      </c>
      <c r="AX80" t="n">
        <v>1.43533</v>
      </c>
      <c r="AY80" t="n">
        <v>0.527653</v>
      </c>
      <c r="AZ80" t="n">
        <v>1.390273</v>
      </c>
      <c r="BA80" t="n">
        <v>1.433528</v>
      </c>
      <c r="BB80" t="n">
        <v>1.437555</v>
      </c>
      <c r="BC80" t="n">
        <v>1.479934</v>
      </c>
      <c r="BD80" t="n">
        <v>1.433809</v>
      </c>
      <c r="BE80" t="n">
        <v>1.468909</v>
      </c>
      <c r="BF80" t="n">
        <v>1.605499</v>
      </c>
      <c r="BG80" t="n">
        <v>1.393143</v>
      </c>
      <c r="BH80" t="n">
        <v>1.462196</v>
      </c>
      <c r="BI80" t="n">
        <v>1.449793</v>
      </c>
      <c r="BJ80" t="n">
        <v>1.513233</v>
      </c>
      <c r="BK80" t="n">
        <v>1.569578</v>
      </c>
      <c r="BL80" t="n">
        <v>1.516879</v>
      </c>
      <c r="BM80" t="n">
        <v>1.502975</v>
      </c>
      <c r="BN80" t="n">
        <v>1.548283</v>
      </c>
    </row>
    <row r="81" spans="1:66">
      <c r="A81" t="n">
        <v>57.149167</v>
      </c>
      <c r="B81" t="n">
        <v>2.381215277777778</v>
      </c>
      <c r="C81" t="n">
        <v>1.505669</v>
      </c>
      <c r="D81" t="n">
        <v>1.355703</v>
      </c>
      <c r="E81" t="n">
        <v>1.616581</v>
      </c>
      <c r="F81" t="n">
        <v>1.472849</v>
      </c>
      <c r="G81" t="n">
        <v>1.158796</v>
      </c>
      <c r="H81" t="n">
        <v>1.161608</v>
      </c>
      <c r="I81" t="n">
        <v>1.200616</v>
      </c>
      <c r="J81" t="n">
        <v>1.261502</v>
      </c>
      <c r="K81" t="n">
        <v>1.802803</v>
      </c>
      <c r="L81" t="n">
        <v>1.639172</v>
      </c>
      <c r="M81" t="n">
        <v>1.657988</v>
      </c>
      <c r="N81" t="n">
        <v>1.620032</v>
      </c>
      <c r="O81" t="n">
        <v>1.350269</v>
      </c>
      <c r="P81" t="n">
        <v>1.233894</v>
      </c>
      <c r="Q81" t="n">
        <v>1.410658</v>
      </c>
      <c r="R81" t="n">
        <v>1.377619</v>
      </c>
      <c r="S81" t="n">
        <v>1.269184</v>
      </c>
      <c r="T81" t="n">
        <v>1.410949</v>
      </c>
      <c r="U81" t="n">
        <v>1.494061</v>
      </c>
      <c r="V81" t="n">
        <v>1.506601</v>
      </c>
      <c r="W81" t="n">
        <v>1.482736</v>
      </c>
      <c r="X81" t="n">
        <v>1.51051</v>
      </c>
      <c r="Y81" t="n">
        <v>1.521063</v>
      </c>
      <c r="Z81" t="n">
        <v>1.520726</v>
      </c>
      <c r="AA81" t="n">
        <v>1.377982</v>
      </c>
      <c r="AB81" t="n">
        <v>1.487576</v>
      </c>
      <c r="AC81" t="n">
        <v>1.496732</v>
      </c>
      <c r="AD81" t="n">
        <v>1.470381</v>
      </c>
      <c r="AE81" t="n">
        <v>1.594755</v>
      </c>
      <c r="AF81" t="n">
        <v>1.51953</v>
      </c>
      <c r="AG81" t="n">
        <v>1.451465</v>
      </c>
      <c r="AH81" t="n">
        <v>1.477381</v>
      </c>
      <c r="AI81" t="n">
        <v>1.161531</v>
      </c>
      <c r="AJ81" t="n">
        <v>1.284511</v>
      </c>
      <c r="AK81" t="n">
        <v>1.433172</v>
      </c>
      <c r="AL81" t="n">
        <v>1.499668</v>
      </c>
      <c r="AM81" t="n">
        <v>1.474543</v>
      </c>
      <c r="AN81" t="n">
        <v>1.482078</v>
      </c>
      <c r="AO81" t="n">
        <v>1.398323</v>
      </c>
      <c r="AP81" t="n">
        <v>1.508934</v>
      </c>
      <c r="AQ81" t="n">
        <v>0.071147</v>
      </c>
      <c r="AR81" t="n">
        <v>0.446781</v>
      </c>
      <c r="AS81" t="n">
        <v>1.364352</v>
      </c>
      <c r="AT81" t="n">
        <v>1.420211</v>
      </c>
      <c r="AU81" t="n">
        <v>1.391464</v>
      </c>
      <c r="AV81" t="n">
        <v>1.595952</v>
      </c>
      <c r="AW81" t="n">
        <v>1.437325</v>
      </c>
      <c r="AX81" t="n">
        <v>1.457273</v>
      </c>
      <c r="AY81" t="n">
        <v>0.51901</v>
      </c>
      <c r="AZ81" t="n">
        <v>1.400502</v>
      </c>
      <c r="BA81" t="n">
        <v>1.450829</v>
      </c>
      <c r="BB81" t="n">
        <v>1.46539</v>
      </c>
      <c r="BC81" t="n">
        <v>1.501457</v>
      </c>
      <c r="BD81" t="n">
        <v>1.442542</v>
      </c>
      <c r="BE81" t="n">
        <v>1.511013</v>
      </c>
      <c r="BF81" t="n">
        <v>1.62679</v>
      </c>
      <c r="BG81" t="n">
        <v>1.410581</v>
      </c>
      <c r="BH81" t="n">
        <v>1.475919</v>
      </c>
      <c r="BI81" t="n">
        <v>1.468308</v>
      </c>
      <c r="BJ81" t="n">
        <v>1.538646</v>
      </c>
      <c r="BK81" t="n">
        <v>1.578718</v>
      </c>
      <c r="BL81" t="n">
        <v>1.532955</v>
      </c>
      <c r="BM81" t="n">
        <v>1.536847</v>
      </c>
      <c r="BN81" t="n">
        <v>1.565515</v>
      </c>
    </row>
    <row r="82" spans="1:66">
      <c r="A82" t="n">
        <v>58.147222</v>
      </c>
      <c r="B82" t="n">
        <v>2.422800925925926</v>
      </c>
      <c r="C82" t="n">
        <v>1.529364</v>
      </c>
      <c r="D82" t="n">
        <v>1.371726</v>
      </c>
      <c r="E82" t="n">
        <v>1.638004</v>
      </c>
      <c r="F82" t="n">
        <v>1.482276</v>
      </c>
      <c r="G82" t="n">
        <v>1.071522</v>
      </c>
      <c r="H82" t="n">
        <v>1.082582</v>
      </c>
      <c r="I82" t="n">
        <v>1.111141</v>
      </c>
      <c r="J82" t="n">
        <v>1.172816</v>
      </c>
      <c r="K82" t="n">
        <v>1.848228</v>
      </c>
      <c r="L82" t="n">
        <v>1.676606</v>
      </c>
      <c r="M82" t="n">
        <v>1.691757</v>
      </c>
      <c r="N82" t="n">
        <v>1.656632</v>
      </c>
      <c r="O82" t="n">
        <v>1.356762</v>
      </c>
      <c r="P82" t="n">
        <v>1.242779</v>
      </c>
      <c r="Q82" t="n">
        <v>1.430228</v>
      </c>
      <c r="R82" t="n">
        <v>1.398686</v>
      </c>
      <c r="S82" t="n">
        <v>1.274888</v>
      </c>
      <c r="T82" t="n">
        <v>1.42867</v>
      </c>
      <c r="U82" t="n">
        <v>1.496392</v>
      </c>
      <c r="V82" t="n">
        <v>1.513894</v>
      </c>
      <c r="W82" t="n">
        <v>1.497104</v>
      </c>
      <c r="X82" t="n">
        <v>1.530331</v>
      </c>
      <c r="Y82" t="n">
        <v>1.545695</v>
      </c>
      <c r="Z82" t="n">
        <v>1.542954</v>
      </c>
      <c r="AA82" t="n">
        <v>1.383359</v>
      </c>
      <c r="AB82" t="n">
        <v>1.508019</v>
      </c>
      <c r="AC82" t="n">
        <v>1.510072</v>
      </c>
      <c r="AD82" t="n">
        <v>1.496145</v>
      </c>
      <c r="AE82" t="n">
        <v>1.606876</v>
      </c>
      <c r="AF82" t="n">
        <v>1.538104</v>
      </c>
      <c r="AG82" t="n">
        <v>1.47902</v>
      </c>
      <c r="AH82" t="n">
        <v>1.495711</v>
      </c>
      <c r="AI82" t="n">
        <v>1.158308</v>
      </c>
      <c r="AJ82" t="n">
        <v>1.299475</v>
      </c>
      <c r="AK82" t="n">
        <v>1.466047</v>
      </c>
      <c r="AL82" t="n">
        <v>1.494077</v>
      </c>
      <c r="AM82" t="n">
        <v>1.457624</v>
      </c>
      <c r="AN82" t="n">
        <v>1.49222</v>
      </c>
      <c r="AO82" t="n">
        <v>1.415711</v>
      </c>
      <c r="AP82" t="n">
        <v>1.532432</v>
      </c>
      <c r="AQ82" t="n">
        <v>0.064709</v>
      </c>
      <c r="AR82" t="n">
        <v>0.450607</v>
      </c>
      <c r="AS82" t="n">
        <v>1.38976</v>
      </c>
      <c r="AT82" t="n">
        <v>1.433852</v>
      </c>
      <c r="AU82" t="n">
        <v>1.474582</v>
      </c>
      <c r="AV82" t="n">
        <v>1.621858</v>
      </c>
      <c r="AW82" t="n">
        <v>1.454752</v>
      </c>
      <c r="AX82" t="n">
        <v>1.459465</v>
      </c>
      <c r="AY82" t="n">
        <v>0.517769</v>
      </c>
      <c r="AZ82" t="n">
        <v>1.41351</v>
      </c>
      <c r="BA82" t="n">
        <v>1.474947</v>
      </c>
      <c r="BB82" t="n">
        <v>1.477722</v>
      </c>
      <c r="BC82" t="n">
        <v>1.52696</v>
      </c>
      <c r="BD82" t="n">
        <v>1.463014</v>
      </c>
      <c r="BE82" t="n">
        <v>1.546225</v>
      </c>
      <c r="BF82" t="n">
        <v>1.644294</v>
      </c>
      <c r="BG82" t="n">
        <v>1.428534</v>
      </c>
      <c r="BH82" t="n">
        <v>1.485886</v>
      </c>
      <c r="BI82" t="n">
        <v>1.485034</v>
      </c>
      <c r="BJ82" t="n">
        <v>1.567851</v>
      </c>
      <c r="BK82" t="n">
        <v>1.612201</v>
      </c>
      <c r="BL82" t="n">
        <v>1.55458</v>
      </c>
      <c r="BM82" t="n">
        <v>1.55132</v>
      </c>
      <c r="BN82" t="n">
        <v>1.586309</v>
      </c>
    </row>
    <row r="83" spans="1:66">
      <c r="A83" t="n">
        <v>59.145</v>
      </c>
      <c r="B83" t="n">
        <v>2.464375</v>
      </c>
      <c r="C83" t="n">
        <v>1.548364</v>
      </c>
      <c r="D83" t="n">
        <v>1.383033</v>
      </c>
      <c r="E83" t="n">
        <v>1.655346</v>
      </c>
      <c r="F83" t="n">
        <v>1.492659</v>
      </c>
      <c r="G83" t="n">
        <v>0.988347</v>
      </c>
      <c r="H83" t="n">
        <v>1.012308</v>
      </c>
      <c r="I83" t="n">
        <v>1.019609</v>
      </c>
      <c r="J83" t="n">
        <v>1.0966</v>
      </c>
      <c r="K83" t="n">
        <v>1.892928</v>
      </c>
      <c r="L83" t="n">
        <v>1.720143</v>
      </c>
      <c r="M83" t="n">
        <v>1.713397</v>
      </c>
      <c r="N83" t="n">
        <v>1.679885</v>
      </c>
      <c r="O83" t="n">
        <v>1.359382</v>
      </c>
      <c r="P83" t="n">
        <v>1.25941</v>
      </c>
      <c r="Q83" t="n">
        <v>1.463292</v>
      </c>
      <c r="R83" t="n">
        <v>1.423063</v>
      </c>
      <c r="S83" t="n">
        <v>1.280662</v>
      </c>
      <c r="T83" t="n">
        <v>1.450182</v>
      </c>
      <c r="U83" t="n">
        <v>1.523258</v>
      </c>
      <c r="V83" t="n">
        <v>1.530827</v>
      </c>
      <c r="W83" t="n">
        <v>1.519696</v>
      </c>
      <c r="X83" t="n">
        <v>1.546541</v>
      </c>
      <c r="Y83" t="n">
        <v>1.55655</v>
      </c>
      <c r="Z83" t="n">
        <v>1.557771</v>
      </c>
      <c r="AA83" t="n">
        <v>1.394282</v>
      </c>
      <c r="AB83" t="n">
        <v>1.517829</v>
      </c>
      <c r="AC83" t="n">
        <v>1.526068</v>
      </c>
      <c r="AD83" t="n">
        <v>1.487501</v>
      </c>
      <c r="AE83" t="n">
        <v>1.630355</v>
      </c>
      <c r="AF83" t="n">
        <v>1.54318</v>
      </c>
      <c r="AG83" t="n">
        <v>1.490323</v>
      </c>
      <c r="AH83" t="n">
        <v>1.514491</v>
      </c>
      <c r="AI83" t="n">
        <v>1.14272</v>
      </c>
      <c r="AJ83" t="n">
        <v>1.30915</v>
      </c>
      <c r="AK83" t="n">
        <v>1.493739</v>
      </c>
      <c r="AL83" t="n">
        <v>1.494965</v>
      </c>
      <c r="AM83" t="n">
        <v>1.51328</v>
      </c>
      <c r="AN83" t="n">
        <v>1.548854</v>
      </c>
      <c r="AO83" t="n">
        <v>1.424376</v>
      </c>
      <c r="AP83" t="n">
        <v>1.54804</v>
      </c>
      <c r="AQ83" t="n">
        <v>0.060675</v>
      </c>
      <c r="AR83" t="n">
        <v>0.460883</v>
      </c>
      <c r="AS83" t="n">
        <v>1.416739</v>
      </c>
      <c r="AT83" t="n">
        <v>1.423306</v>
      </c>
      <c r="AU83" t="n">
        <v>1.461935</v>
      </c>
      <c r="AV83" t="n">
        <v>1.627441</v>
      </c>
      <c r="AW83" t="n">
        <v>1.477287</v>
      </c>
      <c r="AX83" t="n">
        <v>1.460527</v>
      </c>
      <c r="AY83" t="n">
        <v>0.506246</v>
      </c>
      <c r="AZ83" t="n">
        <v>1.433819</v>
      </c>
      <c r="BA83" t="n">
        <v>1.486075</v>
      </c>
      <c r="BB83" t="n">
        <v>1.49847</v>
      </c>
      <c r="BC83" t="n">
        <v>1.552456</v>
      </c>
      <c r="BD83" t="n">
        <v>1.475712</v>
      </c>
      <c r="BE83" t="n">
        <v>1.562214</v>
      </c>
      <c r="BF83" t="n">
        <v>1.664599</v>
      </c>
      <c r="BG83" t="n">
        <v>1.439092</v>
      </c>
      <c r="BH83" t="n">
        <v>1.509873</v>
      </c>
      <c r="BI83" t="n">
        <v>1.50923</v>
      </c>
      <c r="BJ83" t="n">
        <v>1.584855</v>
      </c>
      <c r="BK83" t="n">
        <v>1.620285</v>
      </c>
      <c r="BL83" t="n">
        <v>1.560262</v>
      </c>
      <c r="BM83" t="n">
        <v>1.562328</v>
      </c>
      <c r="BN83" t="n">
        <v>1.606654</v>
      </c>
    </row>
    <row r="84" spans="1:66">
      <c r="A84" t="n">
        <v>60.143889</v>
      </c>
      <c r="B84" t="n">
        <v>2.50599537037037</v>
      </c>
      <c r="C84" t="n">
        <v>1.568809</v>
      </c>
      <c r="D84" t="n">
        <v>1.409704</v>
      </c>
      <c r="E84" t="n">
        <v>1.679721</v>
      </c>
      <c r="F84" t="n">
        <v>1.508311</v>
      </c>
      <c r="G84" t="n">
        <v>0.909404</v>
      </c>
      <c r="H84" t="n">
        <v>0.942528</v>
      </c>
      <c r="I84" t="n">
        <v>0.944732</v>
      </c>
      <c r="J84" t="n">
        <v>1.017657</v>
      </c>
      <c r="K84" t="n">
        <v>1.936585</v>
      </c>
      <c r="L84" t="n">
        <v>1.753275</v>
      </c>
      <c r="M84" t="n">
        <v>1.753512</v>
      </c>
      <c r="N84" t="n">
        <v>1.706088</v>
      </c>
      <c r="O84" t="n">
        <v>1.373474</v>
      </c>
      <c r="P84" t="n">
        <v>1.266271</v>
      </c>
      <c r="Q84" t="n">
        <v>1.490231</v>
      </c>
      <c r="R84" t="n">
        <v>1.427854</v>
      </c>
      <c r="S84" t="n">
        <v>1.290774</v>
      </c>
      <c r="T84" t="n">
        <v>1.465957</v>
      </c>
      <c r="U84" t="n">
        <v>1.540603</v>
      </c>
      <c r="V84" t="n">
        <v>1.536092</v>
      </c>
      <c r="W84" t="n">
        <v>1.534581</v>
      </c>
      <c r="X84" t="n">
        <v>1.57691</v>
      </c>
      <c r="Y84" t="n">
        <v>1.579029</v>
      </c>
      <c r="Z84" t="n">
        <v>1.587297</v>
      </c>
      <c r="AA84" t="n">
        <v>1.414151</v>
      </c>
      <c r="AB84" t="n">
        <v>1.532298</v>
      </c>
      <c r="AC84" t="n">
        <v>1.549652</v>
      </c>
      <c r="AD84" t="n">
        <v>1.478514</v>
      </c>
      <c r="AE84" t="n">
        <v>1.641971</v>
      </c>
      <c r="AF84" t="n">
        <v>1.544842</v>
      </c>
      <c r="AG84" t="n">
        <v>1.506684</v>
      </c>
      <c r="AH84" t="n">
        <v>1.531508</v>
      </c>
      <c r="AI84" t="n">
        <v>1.152449</v>
      </c>
      <c r="AJ84" t="n">
        <v>1.31883</v>
      </c>
      <c r="AK84" t="n">
        <v>1.504956</v>
      </c>
      <c r="AL84" t="n">
        <v>1.520383</v>
      </c>
      <c r="AM84" t="n">
        <v>1.52615</v>
      </c>
      <c r="AN84" t="n">
        <v>1.535898</v>
      </c>
      <c r="AO84" t="n">
        <v>1.433496</v>
      </c>
      <c r="AP84" t="n">
        <v>1.55597</v>
      </c>
      <c r="AQ84" t="n">
        <v>0.053073</v>
      </c>
      <c r="AR84" t="n">
        <v>0.469444</v>
      </c>
      <c r="AS84" t="n">
        <v>1.447223</v>
      </c>
      <c r="AT84" t="n">
        <v>1.437053</v>
      </c>
      <c r="AU84" t="n">
        <v>1.473745</v>
      </c>
      <c r="AV84" t="n">
        <v>1.635804</v>
      </c>
      <c r="AW84" t="n">
        <v>1.477359</v>
      </c>
      <c r="AX84" t="n">
        <v>1.476667</v>
      </c>
      <c r="AY84" t="n">
        <v>0.500322</v>
      </c>
      <c r="AZ84" t="n">
        <v>1.443587</v>
      </c>
      <c r="BA84" t="n">
        <v>1.501556</v>
      </c>
      <c r="BB84" t="n">
        <v>1.497609</v>
      </c>
      <c r="BC84" t="n">
        <v>1.557072</v>
      </c>
      <c r="BD84" t="n">
        <v>1.473423</v>
      </c>
      <c r="BE84" t="n">
        <v>1.577459</v>
      </c>
      <c r="BF84" t="n">
        <v>1.678404</v>
      </c>
      <c r="BG84" t="n">
        <v>1.457577</v>
      </c>
      <c r="BH84" t="n">
        <v>1.528561</v>
      </c>
      <c r="BI84" t="n">
        <v>1.519384</v>
      </c>
      <c r="BJ84" t="n">
        <v>1.598258</v>
      </c>
      <c r="BK84" t="n">
        <v>1.648457</v>
      </c>
      <c r="BL84" t="n">
        <v>1.581304</v>
      </c>
      <c r="BM84" t="n">
        <v>1.587998</v>
      </c>
      <c r="BN84" t="n">
        <v>1.636944</v>
      </c>
    </row>
    <row r="85" spans="1:66">
      <c r="A85" t="n">
        <v>61.143056</v>
      </c>
      <c r="B85" t="n">
        <v>2.547627314814815</v>
      </c>
      <c r="C85" t="n">
        <v>1.570463</v>
      </c>
      <c r="D85" t="n">
        <v>1.413678</v>
      </c>
      <c r="E85" t="n">
        <v>1.699658</v>
      </c>
      <c r="F85" t="n">
        <v>1.516206</v>
      </c>
      <c r="G85" t="n">
        <v>0.844708</v>
      </c>
      <c r="H85" t="n">
        <v>0.879385</v>
      </c>
      <c r="I85" t="n">
        <v>0.8712800000000001</v>
      </c>
      <c r="J85" t="n">
        <v>0.946142</v>
      </c>
      <c r="K85" t="n">
        <v>1.979828</v>
      </c>
      <c r="L85" t="n">
        <v>1.779014</v>
      </c>
      <c r="M85" t="n">
        <v>1.770061</v>
      </c>
      <c r="N85" t="n">
        <v>1.735632</v>
      </c>
      <c r="O85" t="n">
        <v>1.379465</v>
      </c>
      <c r="P85" t="n">
        <v>1.277207</v>
      </c>
      <c r="Q85" t="n">
        <v>1.481771</v>
      </c>
      <c r="R85" t="n">
        <v>1.439899</v>
      </c>
      <c r="S85" t="n">
        <v>1.308894</v>
      </c>
      <c r="T85" t="n">
        <v>1.4807</v>
      </c>
      <c r="U85" t="n">
        <v>1.557054</v>
      </c>
      <c r="V85" t="n">
        <v>1.551395</v>
      </c>
      <c r="W85" t="n">
        <v>1.55475</v>
      </c>
      <c r="X85" t="n">
        <v>1.593983</v>
      </c>
      <c r="Y85" t="n">
        <v>1.576615</v>
      </c>
      <c r="Z85" t="n">
        <v>1.589439</v>
      </c>
      <c r="AA85" t="n">
        <v>1.434088</v>
      </c>
      <c r="AB85" t="n">
        <v>1.545897</v>
      </c>
      <c r="AC85" t="n">
        <v>1.562428</v>
      </c>
      <c r="AD85" t="n">
        <v>1.46619</v>
      </c>
      <c r="AE85" t="n">
        <v>1.653434</v>
      </c>
      <c r="AF85" t="n">
        <v>1.541132</v>
      </c>
      <c r="AG85" t="n">
        <v>1.517552</v>
      </c>
      <c r="AH85" t="n">
        <v>1.539002</v>
      </c>
      <c r="AI85" t="n">
        <v>1.160897</v>
      </c>
      <c r="AJ85" t="n">
        <v>1.342567</v>
      </c>
      <c r="AK85" t="n">
        <v>1.51193</v>
      </c>
      <c r="AL85" t="n">
        <v>1.564583</v>
      </c>
      <c r="AM85" t="n">
        <v>1.529002</v>
      </c>
      <c r="AN85" t="n">
        <v>1.539913</v>
      </c>
      <c r="AO85" t="n">
        <v>1.424859</v>
      </c>
      <c r="AP85" t="n">
        <v>1.551449</v>
      </c>
      <c r="AQ85" t="n">
        <v>0.052145</v>
      </c>
      <c r="AR85" t="n">
        <v>0.478797</v>
      </c>
      <c r="AS85" t="n">
        <v>1.459807</v>
      </c>
      <c r="AT85" t="n">
        <v>1.474921</v>
      </c>
      <c r="AU85" t="n">
        <v>1.456681</v>
      </c>
      <c r="AV85" t="n">
        <v>1.641574</v>
      </c>
      <c r="AW85" t="n">
        <v>1.470685</v>
      </c>
      <c r="AX85" t="n">
        <v>1.483901</v>
      </c>
      <c r="AY85" t="n">
        <v>0.491592</v>
      </c>
      <c r="AZ85" t="n">
        <v>1.457259</v>
      </c>
      <c r="BA85" t="n">
        <v>1.52141</v>
      </c>
      <c r="BB85" t="n">
        <v>1.505572</v>
      </c>
      <c r="BC85" t="n">
        <v>1.564563</v>
      </c>
      <c r="BD85" t="n">
        <v>1.485915</v>
      </c>
      <c r="BE85" t="n">
        <v>1.572254</v>
      </c>
      <c r="BF85" t="n">
        <v>1.706967</v>
      </c>
      <c r="BG85" t="n">
        <v>1.474654</v>
      </c>
      <c r="BH85" t="n">
        <v>1.548969</v>
      </c>
      <c r="BI85" t="n">
        <v>1.531023</v>
      </c>
      <c r="BJ85" t="n">
        <v>1.615307</v>
      </c>
      <c r="BK85" t="n">
        <v>1.658</v>
      </c>
      <c r="BL85" t="n">
        <v>1.606139</v>
      </c>
      <c r="BM85" t="n">
        <v>1.604422</v>
      </c>
      <c r="BN85" t="n">
        <v>1.646644</v>
      </c>
    </row>
    <row r="86" spans="1:66">
      <c r="A86" t="n">
        <v>62.140833</v>
      </c>
      <c r="B86" t="n">
        <v>2.589201388888889</v>
      </c>
      <c r="C86" t="n">
        <v>1.583085</v>
      </c>
      <c r="D86" t="n">
        <v>1.422138</v>
      </c>
      <c r="E86" t="n">
        <v>1.715392</v>
      </c>
      <c r="F86" t="n">
        <v>1.54456</v>
      </c>
      <c r="G86" t="n">
        <v>0.78598</v>
      </c>
      <c r="H86" t="n">
        <v>0.814378</v>
      </c>
      <c r="I86" t="n">
        <v>0.805021</v>
      </c>
      <c r="J86" t="n">
        <v>0.881862</v>
      </c>
      <c r="K86" t="n">
        <v>2.00726</v>
      </c>
      <c r="L86" t="n">
        <v>1.811702</v>
      </c>
      <c r="M86" t="n">
        <v>1.799013</v>
      </c>
      <c r="N86" t="n">
        <v>1.768784</v>
      </c>
      <c r="O86" t="n">
        <v>1.392052</v>
      </c>
      <c r="P86" t="n">
        <v>1.293239</v>
      </c>
      <c r="Q86" t="n">
        <v>1.498313</v>
      </c>
      <c r="R86" t="n">
        <v>1.460018</v>
      </c>
      <c r="S86" t="n">
        <v>1.326874</v>
      </c>
      <c r="T86" t="n">
        <v>1.489518</v>
      </c>
      <c r="U86" t="n">
        <v>1.558966</v>
      </c>
      <c r="V86" t="n">
        <v>1.568834</v>
      </c>
      <c r="W86" t="n">
        <v>1.580025</v>
      </c>
      <c r="X86" t="n">
        <v>1.617483</v>
      </c>
      <c r="Y86" t="n">
        <v>1.589711</v>
      </c>
      <c r="Z86" t="n">
        <v>1.588529</v>
      </c>
      <c r="AA86" t="n">
        <v>1.453228</v>
      </c>
      <c r="AB86" t="n">
        <v>1.562763</v>
      </c>
      <c r="AC86" t="n">
        <v>1.576217</v>
      </c>
      <c r="AD86" t="n">
        <v>1.504997</v>
      </c>
      <c r="AE86" t="n">
        <v>1.675415</v>
      </c>
      <c r="AF86" t="n">
        <v>1.529634</v>
      </c>
      <c r="AG86" t="n">
        <v>1.523341</v>
      </c>
      <c r="AH86" t="n">
        <v>1.556748</v>
      </c>
      <c r="AI86" t="n">
        <v>1.176457</v>
      </c>
      <c r="AJ86" t="n">
        <v>1.349746</v>
      </c>
      <c r="AK86" t="n">
        <v>1.52501</v>
      </c>
      <c r="AL86" t="n">
        <v>1.526279</v>
      </c>
      <c r="AM86" t="n">
        <v>1.512086</v>
      </c>
      <c r="AN86" t="n">
        <v>1.524962</v>
      </c>
      <c r="AO86" t="n">
        <v>1.408485</v>
      </c>
      <c r="AP86" t="n">
        <v>1.573848</v>
      </c>
      <c r="AQ86" t="n">
        <v>0.045692</v>
      </c>
      <c r="AR86" t="n">
        <v>0.482886</v>
      </c>
      <c r="AS86" t="n">
        <v>1.478801</v>
      </c>
      <c r="AT86" t="n">
        <v>1.462422</v>
      </c>
      <c r="AU86" t="n">
        <v>1.443754</v>
      </c>
      <c r="AV86" t="n">
        <v>1.629304</v>
      </c>
      <c r="AW86" t="n">
        <v>1.495481</v>
      </c>
      <c r="AX86" t="n">
        <v>1.475123</v>
      </c>
      <c r="AY86" t="n">
        <v>0.485024</v>
      </c>
      <c r="AZ86" t="n">
        <v>1.475121</v>
      </c>
      <c r="BA86" t="n">
        <v>1.540614</v>
      </c>
      <c r="BB86" t="n">
        <v>1.514353</v>
      </c>
      <c r="BC86" t="n">
        <v>1.586097</v>
      </c>
      <c r="BD86" t="n">
        <v>1.484542</v>
      </c>
      <c r="BE86" t="n">
        <v>1.587692</v>
      </c>
      <c r="BF86" t="n">
        <v>1.720025</v>
      </c>
      <c r="BG86" t="n">
        <v>1.489698</v>
      </c>
      <c r="BH86" t="n">
        <v>1.566075</v>
      </c>
      <c r="BI86" t="n">
        <v>1.548157</v>
      </c>
      <c r="BJ86" t="n">
        <v>1.627231</v>
      </c>
      <c r="BK86" t="n">
        <v>1.668153</v>
      </c>
      <c r="BL86" t="n">
        <v>1.617851</v>
      </c>
      <c r="BM86" t="n">
        <v>1.62256</v>
      </c>
      <c r="BN86" t="n">
        <v>1.661286</v>
      </c>
    </row>
    <row r="87" spans="1:66">
      <c r="A87" t="n">
        <v>63.1375</v>
      </c>
      <c r="B87" t="n">
        <v>2.630729166666667</v>
      </c>
      <c r="C87" t="n">
        <v>1.600772</v>
      </c>
      <c r="D87" t="n">
        <v>1.435726</v>
      </c>
      <c r="E87" t="n">
        <v>1.727966</v>
      </c>
      <c r="F87" t="n">
        <v>1.549371</v>
      </c>
      <c r="G87" t="n">
        <v>0.726862</v>
      </c>
      <c r="H87" t="n">
        <v>0.760825</v>
      </c>
      <c r="I87" t="n">
        <v>0.736574</v>
      </c>
      <c r="J87" t="n">
        <v>0.821873</v>
      </c>
      <c r="K87" t="n">
        <v>2.054263</v>
      </c>
      <c r="L87" t="n">
        <v>1.85522</v>
      </c>
      <c r="M87" t="n">
        <v>1.832038</v>
      </c>
      <c r="N87" t="n">
        <v>1.79902</v>
      </c>
      <c r="O87" t="n">
        <v>1.40943</v>
      </c>
      <c r="P87" t="n">
        <v>1.310445</v>
      </c>
      <c r="Q87" t="n">
        <v>1.520786</v>
      </c>
      <c r="R87" t="n">
        <v>1.47965</v>
      </c>
      <c r="S87" t="n">
        <v>1.332579</v>
      </c>
      <c r="T87" t="n">
        <v>1.509594</v>
      </c>
      <c r="U87" t="n">
        <v>1.559422</v>
      </c>
      <c r="V87" t="n">
        <v>1.597777</v>
      </c>
      <c r="W87" t="n">
        <v>1.59386</v>
      </c>
      <c r="X87" t="n">
        <v>1.626052</v>
      </c>
      <c r="Y87" t="n">
        <v>1.609557</v>
      </c>
      <c r="Z87" t="n">
        <v>1.614739</v>
      </c>
      <c r="AA87" t="n">
        <v>1.471731</v>
      </c>
      <c r="AB87" t="n">
        <v>1.565542</v>
      </c>
      <c r="AC87" t="n">
        <v>1.595465</v>
      </c>
      <c r="AD87" t="n">
        <v>1.497591</v>
      </c>
      <c r="AE87" t="n">
        <v>1.684814</v>
      </c>
      <c r="AF87" t="n">
        <v>1.564829</v>
      </c>
      <c r="AG87" t="n">
        <v>1.538182</v>
      </c>
      <c r="AH87" t="n">
        <v>1.549328</v>
      </c>
      <c r="AI87" t="n">
        <v>1.179924</v>
      </c>
      <c r="AJ87" t="n">
        <v>1.355474</v>
      </c>
      <c r="AK87" t="n">
        <v>1.528865</v>
      </c>
      <c r="AL87" t="n">
        <v>1.500886</v>
      </c>
      <c r="AM87" t="n">
        <v>1.491397</v>
      </c>
      <c r="AN87" t="n">
        <v>1.51771</v>
      </c>
      <c r="AO87" t="n">
        <v>1.435588</v>
      </c>
      <c r="AP87" t="n">
        <v>1.603938</v>
      </c>
      <c r="AQ87" t="n">
        <v>0.043755</v>
      </c>
      <c r="AR87" t="n">
        <v>0.49768</v>
      </c>
      <c r="AS87" t="n">
        <v>1.483335</v>
      </c>
      <c r="AT87" t="n">
        <v>1.456141</v>
      </c>
      <c r="AU87" t="n">
        <v>1.48683</v>
      </c>
      <c r="AV87" t="n">
        <v>1.64334</v>
      </c>
      <c r="AW87" t="n">
        <v>1.501012</v>
      </c>
      <c r="AX87" t="n">
        <v>1.496248</v>
      </c>
      <c r="AY87" t="n">
        <v>0.483522</v>
      </c>
      <c r="AZ87" t="n">
        <v>1.489953</v>
      </c>
      <c r="BA87" t="n">
        <v>1.562867</v>
      </c>
      <c r="BB87" t="n">
        <v>1.537701</v>
      </c>
      <c r="BC87" t="n">
        <v>1.606912</v>
      </c>
      <c r="BD87" t="n">
        <v>1.477105</v>
      </c>
      <c r="BE87" t="n">
        <v>1.589011</v>
      </c>
      <c r="BF87" t="n">
        <v>1.731924</v>
      </c>
      <c r="BG87" t="n">
        <v>1.504129</v>
      </c>
      <c r="BH87" t="n">
        <v>1.572158</v>
      </c>
      <c r="BI87" t="n">
        <v>1.568242</v>
      </c>
      <c r="BJ87" t="n">
        <v>1.648731</v>
      </c>
      <c r="BK87" t="n">
        <v>1.683546</v>
      </c>
      <c r="BL87" t="n">
        <v>1.626586</v>
      </c>
      <c r="BM87" t="n">
        <v>1.634447</v>
      </c>
      <c r="BN87" t="n">
        <v>1.6716</v>
      </c>
    </row>
    <row r="88" spans="1:66">
      <c r="A88" t="n">
        <v>64.13555599999999</v>
      </c>
      <c r="B88" t="n">
        <v>2.672314814814815</v>
      </c>
      <c r="C88" t="n">
        <v>1.613408</v>
      </c>
      <c r="D88" t="n">
        <v>1.438055</v>
      </c>
      <c r="E88" t="n">
        <v>1.739845</v>
      </c>
      <c r="F88" t="n">
        <v>1.559228</v>
      </c>
      <c r="G88" t="n">
        <v>0.671373</v>
      </c>
      <c r="H88" t="n">
        <v>0.708373</v>
      </c>
      <c r="I88" t="n">
        <v>0.674808</v>
      </c>
      <c r="J88" t="n">
        <v>0.765541</v>
      </c>
      <c r="K88" t="n">
        <v>2.112914</v>
      </c>
      <c r="L88" t="n">
        <v>1.90754</v>
      </c>
      <c r="M88" t="n">
        <v>1.865954</v>
      </c>
      <c r="N88" t="n">
        <v>1.835189</v>
      </c>
      <c r="O88" t="n">
        <v>1.427235</v>
      </c>
      <c r="P88" t="n">
        <v>1.326182</v>
      </c>
      <c r="Q88" t="n">
        <v>1.529903</v>
      </c>
      <c r="R88" t="n">
        <v>1.4926</v>
      </c>
      <c r="S88" t="n">
        <v>1.345479</v>
      </c>
      <c r="T88" t="n">
        <v>1.523376</v>
      </c>
      <c r="U88" t="n">
        <v>1.585179</v>
      </c>
      <c r="V88" t="n">
        <v>1.613609</v>
      </c>
      <c r="W88" t="n">
        <v>1.599557</v>
      </c>
      <c r="X88" t="n">
        <v>1.636791</v>
      </c>
      <c r="Y88" t="n">
        <v>1.625921</v>
      </c>
      <c r="Z88" t="n">
        <v>1.628753</v>
      </c>
      <c r="AA88" t="n">
        <v>1.48376</v>
      </c>
      <c r="AB88" t="n">
        <v>1.582901</v>
      </c>
      <c r="AC88" t="n">
        <v>1.592421</v>
      </c>
      <c r="AD88" t="n">
        <v>1.500468</v>
      </c>
      <c r="AE88" t="n">
        <v>1.681585</v>
      </c>
      <c r="AF88" t="n">
        <v>1.582681</v>
      </c>
      <c r="AG88" t="n">
        <v>1.526512</v>
      </c>
      <c r="AH88" t="n">
        <v>1.556386</v>
      </c>
      <c r="AI88" t="n">
        <v>1.188021</v>
      </c>
      <c r="AJ88" t="n">
        <v>1.368687</v>
      </c>
      <c r="AK88" t="n">
        <v>1.564612</v>
      </c>
      <c r="AL88" t="n">
        <v>1.50599</v>
      </c>
      <c r="AM88" t="n">
        <v>1.550788</v>
      </c>
      <c r="AN88" t="n">
        <v>1.59309</v>
      </c>
      <c r="AO88" t="n">
        <v>1.455474</v>
      </c>
      <c r="AP88" t="n">
        <v>1.610867</v>
      </c>
      <c r="AQ88" t="n">
        <v>0.044228</v>
      </c>
      <c r="AR88" t="n">
        <v>0.504069</v>
      </c>
      <c r="AS88" t="n">
        <v>1.490458</v>
      </c>
      <c r="AT88" t="n">
        <v>1.444694</v>
      </c>
      <c r="AU88" t="n">
        <v>1.475348</v>
      </c>
      <c r="AV88" t="n">
        <v>1.674567</v>
      </c>
      <c r="AW88" t="n">
        <v>1.503488</v>
      </c>
      <c r="AX88" t="n">
        <v>1.502645</v>
      </c>
      <c r="AY88" t="n">
        <v>0.472185</v>
      </c>
      <c r="AZ88" t="n">
        <v>1.505524</v>
      </c>
      <c r="BA88" t="n">
        <v>1.566129</v>
      </c>
      <c r="BB88" t="n">
        <v>1.543478</v>
      </c>
      <c r="BC88" t="n">
        <v>1.596339</v>
      </c>
      <c r="BD88" t="n">
        <v>1.478898</v>
      </c>
      <c r="BE88" t="n">
        <v>1.599105</v>
      </c>
      <c r="BF88" t="n">
        <v>1.751708</v>
      </c>
      <c r="BG88" t="n">
        <v>1.521543</v>
      </c>
      <c r="BH88" t="n">
        <v>1.590644</v>
      </c>
      <c r="BI88" t="n">
        <v>1.592384</v>
      </c>
      <c r="BJ88" t="n">
        <v>1.655097</v>
      </c>
      <c r="BK88" t="n">
        <v>1.689567</v>
      </c>
      <c r="BL88" t="n">
        <v>1.628897</v>
      </c>
      <c r="BM88" t="n">
        <v>1.643039</v>
      </c>
      <c r="BN88" t="n">
        <v>1.686217</v>
      </c>
    </row>
    <row r="89" spans="1:66">
      <c r="A89" t="n">
        <v>65.134444</v>
      </c>
      <c r="B89" t="n">
        <v>2.713935185185185</v>
      </c>
      <c r="C89" t="n">
        <v>1.623411</v>
      </c>
      <c r="D89" t="n">
        <v>1.459651</v>
      </c>
      <c r="E89" t="n">
        <v>1.740717</v>
      </c>
      <c r="F89" t="n">
        <v>1.584617</v>
      </c>
      <c r="G89" t="n">
        <v>0.623565</v>
      </c>
      <c r="H89" t="n">
        <v>0.662147</v>
      </c>
      <c r="I89" t="n">
        <v>0.621927</v>
      </c>
      <c r="J89" t="n">
        <v>0.708159</v>
      </c>
      <c r="K89" t="n">
        <v>2.163706</v>
      </c>
      <c r="L89" t="n">
        <v>1.954426</v>
      </c>
      <c r="M89" t="n">
        <v>1.905473</v>
      </c>
      <c r="N89" t="n">
        <v>1.870356</v>
      </c>
      <c r="O89" t="n">
        <v>1.4461</v>
      </c>
      <c r="P89" t="n">
        <v>1.334883</v>
      </c>
      <c r="Q89" t="n">
        <v>1.553981</v>
      </c>
      <c r="R89" t="n">
        <v>1.496386</v>
      </c>
      <c r="S89" t="n">
        <v>1.36333</v>
      </c>
      <c r="T89" t="n">
        <v>1.537808</v>
      </c>
      <c r="U89" t="n">
        <v>1.602317</v>
      </c>
      <c r="V89" t="n">
        <v>1.619962</v>
      </c>
      <c r="W89" t="n">
        <v>1.617567</v>
      </c>
      <c r="X89" t="n">
        <v>1.637885</v>
      </c>
      <c r="Y89" t="n">
        <v>1.637391</v>
      </c>
      <c r="Z89" t="n">
        <v>1.646343</v>
      </c>
      <c r="AA89" t="n">
        <v>1.49644</v>
      </c>
      <c r="AB89" t="n">
        <v>1.583918</v>
      </c>
      <c r="AC89" t="n">
        <v>1.60663</v>
      </c>
      <c r="AD89" t="n">
        <v>1.493982</v>
      </c>
      <c r="AE89" t="n">
        <v>1.681272</v>
      </c>
      <c r="AF89" t="n">
        <v>1.603218</v>
      </c>
      <c r="AG89" t="n">
        <v>1.5285</v>
      </c>
      <c r="AH89" t="n">
        <v>1.554303</v>
      </c>
      <c r="AI89" t="n">
        <v>1.197216</v>
      </c>
      <c r="AJ89" t="n">
        <v>1.392556</v>
      </c>
      <c r="AK89" t="n">
        <v>1.567877</v>
      </c>
      <c r="AL89" t="n">
        <v>1.560531</v>
      </c>
      <c r="AM89" t="n">
        <v>1.556739</v>
      </c>
      <c r="AN89" t="n">
        <v>1.60422</v>
      </c>
      <c r="AO89" t="n">
        <v>1.465794</v>
      </c>
      <c r="AP89" t="n">
        <v>1.646464</v>
      </c>
      <c r="AQ89" t="n">
        <v>0.039852</v>
      </c>
      <c r="AR89" t="n">
        <v>0.515906</v>
      </c>
      <c r="AS89" t="n">
        <v>1.506304</v>
      </c>
      <c r="AT89" t="n">
        <v>1.496507</v>
      </c>
      <c r="AU89" t="n">
        <v>1.470649</v>
      </c>
      <c r="AV89" t="n">
        <v>1.661178</v>
      </c>
      <c r="AW89" t="n">
        <v>1.518959</v>
      </c>
      <c r="AX89" t="n">
        <v>1.50723</v>
      </c>
      <c r="AY89" t="n">
        <v>0.47028</v>
      </c>
      <c r="AZ89" t="n">
        <v>1.519538</v>
      </c>
      <c r="BA89" t="n">
        <v>1.57005</v>
      </c>
      <c r="BB89" t="n">
        <v>1.555391</v>
      </c>
      <c r="BC89" t="n">
        <v>1.610313</v>
      </c>
      <c r="BD89" t="n">
        <v>1.476375</v>
      </c>
      <c r="BE89" t="n">
        <v>1.606326</v>
      </c>
      <c r="BF89" t="n">
        <v>1.750024</v>
      </c>
      <c r="BG89" t="n">
        <v>1.535135</v>
      </c>
      <c r="BH89" t="n">
        <v>1.606699</v>
      </c>
      <c r="BI89" t="n">
        <v>1.612587</v>
      </c>
      <c r="BJ89" t="n">
        <v>1.682658</v>
      </c>
      <c r="BK89" t="n">
        <v>1.71179</v>
      </c>
      <c r="BL89" t="n">
        <v>1.64509</v>
      </c>
      <c r="BM89" t="n">
        <v>1.665172</v>
      </c>
      <c r="BN89" t="n">
        <v>1.690154</v>
      </c>
    </row>
    <row r="90" spans="1:66">
      <c r="A90" t="n">
        <v>66.13333299999999</v>
      </c>
      <c r="B90" t="n">
        <v>2.755555555555556</v>
      </c>
      <c r="C90" t="n">
        <v>1.632309</v>
      </c>
      <c r="D90" t="n">
        <v>1.469612</v>
      </c>
      <c r="E90" t="n">
        <v>1.759259</v>
      </c>
      <c r="F90" t="n">
        <v>1.597825</v>
      </c>
      <c r="G90" t="n">
        <v>0.576883</v>
      </c>
      <c r="H90" t="n">
        <v>0.616905</v>
      </c>
      <c r="I90" t="n">
        <v>0.572909</v>
      </c>
      <c r="J90" t="n">
        <v>0.667013</v>
      </c>
      <c r="K90" t="n">
        <v>2.220625</v>
      </c>
      <c r="L90" t="n">
        <v>1.98829</v>
      </c>
      <c r="M90" t="n">
        <v>1.937034</v>
      </c>
      <c r="N90" t="n">
        <v>1.907736</v>
      </c>
      <c r="O90" t="n">
        <v>1.45071</v>
      </c>
      <c r="P90" t="n">
        <v>1.351348</v>
      </c>
      <c r="Q90" t="n">
        <v>1.555738</v>
      </c>
      <c r="R90" t="n">
        <v>1.501881</v>
      </c>
      <c r="S90" t="n">
        <v>1.373462</v>
      </c>
      <c r="T90" t="n">
        <v>1.549741</v>
      </c>
      <c r="U90" t="n">
        <v>1.633612</v>
      </c>
      <c r="V90" t="n">
        <v>1.630303</v>
      </c>
      <c r="W90" t="n">
        <v>1.635135</v>
      </c>
      <c r="X90" t="n">
        <v>1.655091</v>
      </c>
      <c r="Y90" t="n">
        <v>1.649587</v>
      </c>
      <c r="Z90" t="n">
        <v>1.663602</v>
      </c>
      <c r="AA90" t="n">
        <v>1.513229</v>
      </c>
      <c r="AB90" t="n">
        <v>1.605209</v>
      </c>
      <c r="AC90" t="n">
        <v>1.614821</v>
      </c>
      <c r="AD90" t="n">
        <v>1.487787</v>
      </c>
      <c r="AE90" t="n">
        <v>1.688974</v>
      </c>
      <c r="AF90" t="n">
        <v>1.584612</v>
      </c>
      <c r="AG90" t="n">
        <v>1.525315</v>
      </c>
      <c r="AH90" t="n">
        <v>1.569989</v>
      </c>
      <c r="AI90" t="n">
        <v>1.206537</v>
      </c>
      <c r="AJ90" t="n">
        <v>1.405691</v>
      </c>
      <c r="AK90" t="n">
        <v>1.566765</v>
      </c>
      <c r="AL90" t="n">
        <v>1.554798</v>
      </c>
      <c r="AM90" t="n">
        <v>1.544937</v>
      </c>
      <c r="AN90" t="n">
        <v>1.575111</v>
      </c>
      <c r="AO90" t="n">
        <v>1.452481</v>
      </c>
      <c r="AP90" t="n">
        <v>1.636598</v>
      </c>
      <c r="AQ90" t="n">
        <v>0.038793</v>
      </c>
      <c r="AR90" t="n">
        <v>0.535395</v>
      </c>
      <c r="AS90" t="n">
        <v>1.52021</v>
      </c>
      <c r="AT90" t="n">
        <v>1.480228</v>
      </c>
      <c r="AU90" t="n">
        <v>1.453811</v>
      </c>
      <c r="AV90" t="n">
        <v>1.668324</v>
      </c>
      <c r="AW90" t="n">
        <v>1.52308</v>
      </c>
      <c r="AX90" t="n">
        <v>1.517198</v>
      </c>
      <c r="AY90" t="n">
        <v>0.46794</v>
      </c>
      <c r="AZ90" t="n">
        <v>1.525646</v>
      </c>
      <c r="BA90" t="n">
        <v>1.58226</v>
      </c>
      <c r="BB90" t="n">
        <v>1.559599</v>
      </c>
      <c r="BC90" t="n">
        <v>1.621965</v>
      </c>
      <c r="BD90" t="n">
        <v>1.487722</v>
      </c>
      <c r="BE90" t="n">
        <v>1.608208</v>
      </c>
      <c r="BF90" t="n">
        <v>1.774385</v>
      </c>
      <c r="BG90" t="n">
        <v>1.560369</v>
      </c>
      <c r="BH90" t="n">
        <v>1.62629</v>
      </c>
      <c r="BI90" t="n">
        <v>1.628928</v>
      </c>
      <c r="BJ90" t="n">
        <v>1.689119</v>
      </c>
      <c r="BK90" t="n">
        <v>1.73171</v>
      </c>
      <c r="BL90" t="n">
        <v>1.663208</v>
      </c>
      <c r="BM90" t="n">
        <v>1.691367</v>
      </c>
      <c r="BN90" t="n">
        <v>1.702667</v>
      </c>
    </row>
    <row r="91" spans="1:66">
      <c r="A91" t="n">
        <v>67.131944</v>
      </c>
      <c r="B91" t="n">
        <v>2.797164351851852</v>
      </c>
      <c r="C91" t="n">
        <v>1.63995</v>
      </c>
      <c r="D91" t="n">
        <v>1.465459</v>
      </c>
      <c r="E91" t="n">
        <v>1.783837</v>
      </c>
      <c r="F91" t="n">
        <v>1.60433</v>
      </c>
      <c r="G91" t="n">
        <v>0.5363059999999999</v>
      </c>
      <c r="H91" t="n">
        <v>0.575121</v>
      </c>
      <c r="I91" t="n">
        <v>0.5280550000000001</v>
      </c>
      <c r="J91" t="n">
        <v>0.617718</v>
      </c>
      <c r="K91" t="n">
        <v>2.283999</v>
      </c>
      <c r="L91" t="n">
        <v>2.02703</v>
      </c>
      <c r="M91" t="n">
        <v>1.950621</v>
      </c>
      <c r="N91" t="n">
        <v>1.952052</v>
      </c>
      <c r="O91" t="n">
        <v>1.46179</v>
      </c>
      <c r="P91" t="n">
        <v>1.365566</v>
      </c>
      <c r="Q91" t="n">
        <v>1.573578</v>
      </c>
      <c r="R91" t="n">
        <v>1.517798</v>
      </c>
      <c r="S91" t="n">
        <v>1.384625</v>
      </c>
      <c r="T91" t="n">
        <v>1.576484</v>
      </c>
      <c r="U91" t="n">
        <v>1.638933</v>
      </c>
      <c r="V91" t="n">
        <v>1.650419</v>
      </c>
      <c r="W91" t="n">
        <v>1.654461</v>
      </c>
      <c r="X91" t="n">
        <v>1.667237</v>
      </c>
      <c r="Y91" t="n">
        <v>1.663989</v>
      </c>
      <c r="Z91" t="n">
        <v>1.673798</v>
      </c>
      <c r="AA91" t="n">
        <v>1.517648</v>
      </c>
      <c r="AB91" t="n">
        <v>1.620995</v>
      </c>
      <c r="AC91" t="n">
        <v>1.620595</v>
      </c>
      <c r="AD91" t="n">
        <v>1.555409</v>
      </c>
      <c r="AE91" t="n">
        <v>1.711751</v>
      </c>
      <c r="AF91" t="n">
        <v>1.579578</v>
      </c>
      <c r="AG91" t="n">
        <v>1.520744</v>
      </c>
      <c r="AH91" t="n">
        <v>1.598645</v>
      </c>
      <c r="AI91" t="n">
        <v>1.206493</v>
      </c>
      <c r="AJ91" t="n">
        <v>1.405525</v>
      </c>
      <c r="AK91" t="n">
        <v>1.563774</v>
      </c>
      <c r="AL91" t="n">
        <v>1.533579</v>
      </c>
      <c r="AM91" t="n">
        <v>1.537851</v>
      </c>
      <c r="AN91" t="n">
        <v>1.5738</v>
      </c>
      <c r="AO91" t="n">
        <v>1.440351</v>
      </c>
      <c r="AP91" t="n">
        <v>1.655949</v>
      </c>
      <c r="AQ91" t="n">
        <v>0.03381</v>
      </c>
      <c r="AR91" t="n">
        <v>0.543087</v>
      </c>
      <c r="AS91" t="n">
        <v>1.509366</v>
      </c>
      <c r="AT91" t="n">
        <v>1.480644</v>
      </c>
      <c r="AU91" t="n">
        <v>1.50206</v>
      </c>
      <c r="AV91" t="n">
        <v>1.664164</v>
      </c>
      <c r="AW91" t="n">
        <v>1.549131</v>
      </c>
      <c r="AX91" t="n">
        <v>1.538575</v>
      </c>
      <c r="AY91" t="n">
        <v>0.46665</v>
      </c>
      <c r="AZ91" t="n">
        <v>1.545331</v>
      </c>
      <c r="BA91" t="n">
        <v>1.599368</v>
      </c>
      <c r="BB91" t="n">
        <v>1.562792</v>
      </c>
      <c r="BC91" t="n">
        <v>1.625276</v>
      </c>
      <c r="BD91" t="n">
        <v>1.532111</v>
      </c>
      <c r="BE91" t="n">
        <v>1.61022</v>
      </c>
      <c r="BF91" t="n">
        <v>1.76989</v>
      </c>
      <c r="BG91" t="n">
        <v>1.577797</v>
      </c>
      <c r="BH91" t="n">
        <v>1.65783</v>
      </c>
      <c r="BI91" t="n">
        <v>1.659986</v>
      </c>
      <c r="BJ91" t="n">
        <v>1.704483</v>
      </c>
      <c r="BK91" t="n">
        <v>1.747736</v>
      </c>
      <c r="BL91" t="n">
        <v>1.681106</v>
      </c>
      <c r="BM91" t="n">
        <v>1.698604</v>
      </c>
      <c r="BN91" t="n">
        <v>1.715041</v>
      </c>
    </row>
    <row r="92" spans="1:66">
      <c r="A92" t="n">
        <v>68.130278</v>
      </c>
      <c r="B92" t="n">
        <v>2.838761574074074</v>
      </c>
      <c r="C92" t="n">
        <v>1.658526</v>
      </c>
      <c r="D92" t="n">
        <v>1.482069</v>
      </c>
      <c r="E92" t="n">
        <v>1.795563</v>
      </c>
      <c r="F92" t="n">
        <v>1.623151</v>
      </c>
      <c r="G92" t="n">
        <v>0.493225</v>
      </c>
      <c r="H92" t="n">
        <v>0.540378</v>
      </c>
      <c r="I92" t="n">
        <v>0.488769</v>
      </c>
      <c r="J92" t="n">
        <v>0.576121</v>
      </c>
      <c r="K92" t="n">
        <v>2.305675</v>
      </c>
      <c r="L92" t="n">
        <v>2.054608</v>
      </c>
      <c r="M92" t="n">
        <v>1.998446</v>
      </c>
      <c r="N92" t="n">
        <v>1.988041</v>
      </c>
      <c r="O92" t="n">
        <v>1.475506</v>
      </c>
      <c r="P92" t="n">
        <v>1.375715</v>
      </c>
      <c r="Q92" t="n">
        <v>1.576319</v>
      </c>
      <c r="R92" t="n">
        <v>1.530781</v>
      </c>
      <c r="S92" t="n">
        <v>1.402651</v>
      </c>
      <c r="T92" t="n">
        <v>1.590656</v>
      </c>
      <c r="U92" t="n">
        <v>1.654939</v>
      </c>
      <c r="V92" t="n">
        <v>1.669009</v>
      </c>
      <c r="W92" t="n">
        <v>1.671653</v>
      </c>
      <c r="X92" t="n">
        <v>1.67922</v>
      </c>
      <c r="Y92" t="n">
        <v>1.676483</v>
      </c>
      <c r="Z92" t="n">
        <v>1.703393</v>
      </c>
      <c r="AA92" t="n">
        <v>1.522064</v>
      </c>
      <c r="AB92" t="n">
        <v>1.631067</v>
      </c>
      <c r="AC92" t="n">
        <v>1.630663</v>
      </c>
      <c r="AD92" t="n">
        <v>1.559704</v>
      </c>
      <c r="AE92" t="n">
        <v>1.733593</v>
      </c>
      <c r="AF92" t="n">
        <v>1.595645</v>
      </c>
      <c r="AG92" t="n">
        <v>1.537058</v>
      </c>
      <c r="AH92" t="n">
        <v>1.624635</v>
      </c>
      <c r="AI92" t="n">
        <v>1.217657</v>
      </c>
      <c r="AJ92" t="n">
        <v>1.413959</v>
      </c>
      <c r="AK92" t="n">
        <v>1.551306</v>
      </c>
      <c r="AL92" t="n">
        <v>1.534131</v>
      </c>
      <c r="AM92" t="n">
        <v>1.607651</v>
      </c>
      <c r="AN92" t="n">
        <v>1.639121</v>
      </c>
      <c r="AO92" t="n">
        <v>1.465063</v>
      </c>
      <c r="AP92" t="n">
        <v>1.63917</v>
      </c>
      <c r="AQ92" t="n">
        <v>0.031843</v>
      </c>
      <c r="AR92" t="n">
        <v>0.551376</v>
      </c>
      <c r="AS92" t="n">
        <v>1.514082</v>
      </c>
      <c r="AT92" t="n">
        <v>1.489402</v>
      </c>
      <c r="AU92" t="n">
        <v>1.545666</v>
      </c>
      <c r="AV92" t="n">
        <v>1.701513</v>
      </c>
      <c r="AW92" t="n">
        <v>1.537832</v>
      </c>
      <c r="AX92" t="n">
        <v>1.549202</v>
      </c>
      <c r="AY92" t="n">
        <v>0.45964</v>
      </c>
      <c r="AZ92" t="n">
        <v>1.555802</v>
      </c>
      <c r="BA92" t="n">
        <v>1.60209</v>
      </c>
      <c r="BB92" t="n">
        <v>1.575427</v>
      </c>
      <c r="BC92" t="n">
        <v>1.632888</v>
      </c>
      <c r="BD92" t="n">
        <v>1.54434</v>
      </c>
      <c r="BE92" t="n">
        <v>1.625186</v>
      </c>
      <c r="BF92" t="n">
        <v>1.790881</v>
      </c>
      <c r="BG92" t="n">
        <v>1.594345</v>
      </c>
      <c r="BH92" t="n">
        <v>1.661923</v>
      </c>
      <c r="BI92" t="n">
        <v>1.670977</v>
      </c>
      <c r="BJ92" t="n">
        <v>1.71344</v>
      </c>
      <c r="BK92" t="n">
        <v>1.77039</v>
      </c>
      <c r="BL92" t="n">
        <v>1.705093</v>
      </c>
      <c r="BM92" t="n">
        <v>1.728812</v>
      </c>
      <c r="BN92" t="n">
        <v>1.725867</v>
      </c>
    </row>
    <row r="93" spans="1:66">
      <c r="A93" t="n">
        <v>69.1275</v>
      </c>
      <c r="B93" t="n">
        <v>2.8803125</v>
      </c>
      <c r="C93" t="n">
        <v>1.683189</v>
      </c>
      <c r="D93" t="n">
        <v>1.501396</v>
      </c>
      <c r="E93" t="n">
        <v>1.811937</v>
      </c>
      <c r="F93" t="n">
        <v>1.639693</v>
      </c>
      <c r="G93" t="n">
        <v>0.451628</v>
      </c>
      <c r="H93" t="n">
        <v>0.5043840000000001</v>
      </c>
      <c r="I93" t="n">
        <v>0.450285</v>
      </c>
      <c r="J93" t="n">
        <v>0.539423</v>
      </c>
      <c r="K93" t="n">
        <v>2.332123</v>
      </c>
      <c r="L93" t="n">
        <v>2.098127</v>
      </c>
      <c r="M93" t="n">
        <v>2.038396</v>
      </c>
      <c r="N93" t="n">
        <v>2.024193</v>
      </c>
      <c r="O93" t="n">
        <v>1.480054</v>
      </c>
      <c r="P93" t="n">
        <v>1.376098</v>
      </c>
      <c r="Q93" t="n">
        <v>1.612113</v>
      </c>
      <c r="R93" t="n">
        <v>1.543789</v>
      </c>
      <c r="S93" t="n">
        <v>1.419249</v>
      </c>
      <c r="T93" t="n">
        <v>1.609131</v>
      </c>
      <c r="U93" t="n">
        <v>1.679408</v>
      </c>
      <c r="V93" t="n">
        <v>1.694018</v>
      </c>
      <c r="W93" t="n">
        <v>1.682956</v>
      </c>
      <c r="X93" t="n">
        <v>1.700199</v>
      </c>
      <c r="Y93" t="n">
        <v>1.689608</v>
      </c>
      <c r="Z93" t="n">
        <v>1.71126</v>
      </c>
      <c r="AA93" t="n">
        <v>1.534296</v>
      </c>
      <c r="AB93" t="n">
        <v>1.631101</v>
      </c>
      <c r="AC93" t="n">
        <v>1.631012</v>
      </c>
      <c r="AD93" t="n">
        <v>1.577709</v>
      </c>
      <c r="AE93" t="n">
        <v>1.737382</v>
      </c>
      <c r="AF93" t="n">
        <v>1.635059</v>
      </c>
      <c r="AG93" t="n">
        <v>1.56665</v>
      </c>
      <c r="AH93" t="n">
        <v>1.640648</v>
      </c>
      <c r="AI93" t="n">
        <v>1.222318</v>
      </c>
      <c r="AJ93" t="n">
        <v>1.424133</v>
      </c>
      <c r="AK93" t="n">
        <v>1.607937</v>
      </c>
      <c r="AL93" t="n">
        <v>1.600508</v>
      </c>
      <c r="AM93" t="n">
        <v>1.599819</v>
      </c>
      <c r="AN93" t="n">
        <v>1.655463</v>
      </c>
      <c r="AO93" t="n">
        <v>1.484226</v>
      </c>
      <c r="AP93" t="n">
        <v>1.659518</v>
      </c>
      <c r="AQ93" t="n">
        <v>0.031154</v>
      </c>
      <c r="AR93" t="n">
        <v>0.559538</v>
      </c>
      <c r="AS93" t="n">
        <v>1.519765</v>
      </c>
      <c r="AT93" t="n">
        <v>1.475194</v>
      </c>
      <c r="AU93" t="n">
        <v>1.521912</v>
      </c>
      <c r="AV93" t="n">
        <v>1.730527</v>
      </c>
      <c r="AW93" t="n">
        <v>1.56007</v>
      </c>
      <c r="AX93" t="n">
        <v>1.542767</v>
      </c>
      <c r="AY93" t="n">
        <v>0.449208</v>
      </c>
      <c r="AZ93" t="n">
        <v>1.569564</v>
      </c>
      <c r="BA93" t="n">
        <v>1.592452</v>
      </c>
      <c r="BB93" t="n">
        <v>1.58831</v>
      </c>
      <c r="BC93" t="n">
        <v>1.636413</v>
      </c>
      <c r="BD93" t="n">
        <v>1.562176</v>
      </c>
      <c r="BE93" t="n">
        <v>1.638899</v>
      </c>
      <c r="BF93" t="n">
        <v>1.798534</v>
      </c>
      <c r="BG93" t="n">
        <v>1.601376</v>
      </c>
      <c r="BH93" t="n">
        <v>1.677126</v>
      </c>
      <c r="BI93" t="n">
        <v>1.682905</v>
      </c>
      <c r="BJ93" t="n">
        <v>1.742593</v>
      </c>
      <c r="BK93" t="n">
        <v>1.789355</v>
      </c>
      <c r="BL93" t="n">
        <v>1.724375</v>
      </c>
      <c r="BM93" t="n">
        <v>1.738793</v>
      </c>
      <c r="BN93" t="n">
        <v>1.758393</v>
      </c>
    </row>
    <row r="94" spans="1:66">
      <c r="A94" t="n">
        <v>70.126667</v>
      </c>
      <c r="B94" t="n">
        <v>2.921944444444444</v>
      </c>
      <c r="C94" t="n">
        <v>1.70075</v>
      </c>
      <c r="D94" t="n">
        <v>1.520384</v>
      </c>
      <c r="E94" t="n">
        <v>1.834131</v>
      </c>
      <c r="F94" t="n">
        <v>1.656803</v>
      </c>
      <c r="G94" t="n">
        <v>0.420631</v>
      </c>
      <c r="H94" t="n">
        <v>0.476446</v>
      </c>
      <c r="I94" t="n">
        <v>0.409999</v>
      </c>
      <c r="J94" t="n">
        <v>0.500375</v>
      </c>
      <c r="K94" t="n">
        <v>2.386146</v>
      </c>
      <c r="L94" t="n">
        <v>2.150083</v>
      </c>
      <c r="M94" t="n">
        <v>2.094757</v>
      </c>
      <c r="N94" t="n">
        <v>2.081748</v>
      </c>
      <c r="O94" t="n">
        <v>1.483642</v>
      </c>
      <c r="P94" t="n">
        <v>1.378219</v>
      </c>
      <c r="Q94" t="n">
        <v>1.620752</v>
      </c>
      <c r="R94" t="n">
        <v>1.560503</v>
      </c>
      <c r="S94" t="n">
        <v>1.425667</v>
      </c>
      <c r="T94" t="n">
        <v>1.614653</v>
      </c>
      <c r="U94" t="n">
        <v>1.694946</v>
      </c>
      <c r="V94" t="n">
        <v>1.704474</v>
      </c>
      <c r="W94" t="n">
        <v>1.703245</v>
      </c>
      <c r="X94" t="n">
        <v>1.724331</v>
      </c>
      <c r="Y94" t="n">
        <v>1.713523</v>
      </c>
      <c r="Z94" t="n">
        <v>1.740637</v>
      </c>
      <c r="AA94" t="n">
        <v>1.54154</v>
      </c>
      <c r="AB94" t="n">
        <v>1.651001</v>
      </c>
      <c r="AC94" t="n">
        <v>1.645645</v>
      </c>
      <c r="AD94" t="n">
        <v>1.585719</v>
      </c>
      <c r="AE94" t="n">
        <v>1.757129</v>
      </c>
      <c r="AF94" t="n">
        <v>1.656924</v>
      </c>
      <c r="AG94" t="n">
        <v>1.586648</v>
      </c>
      <c r="AH94" t="n">
        <v>1.646516</v>
      </c>
      <c r="AI94" t="n">
        <v>1.225784</v>
      </c>
      <c r="AJ94" t="n">
        <v>1.437079</v>
      </c>
      <c r="AK94" t="n">
        <v>1.601878</v>
      </c>
      <c r="AL94" t="n">
        <v>1.635786</v>
      </c>
      <c r="AM94" t="n">
        <v>1.600291</v>
      </c>
      <c r="AN94" t="n">
        <v>1.643191</v>
      </c>
      <c r="AO94" t="n">
        <v>1.48326</v>
      </c>
      <c r="AP94" t="n">
        <v>1.690328</v>
      </c>
      <c r="AQ94" t="n">
        <v>0.028762</v>
      </c>
      <c r="AR94" t="n">
        <v>0.573529</v>
      </c>
      <c r="AS94" t="n">
        <v>1.536954</v>
      </c>
      <c r="AT94" t="n">
        <v>1.538575</v>
      </c>
      <c r="AU94" t="n">
        <v>1.5321</v>
      </c>
      <c r="AV94" t="n">
        <v>1.73673</v>
      </c>
      <c r="AW94" t="n">
        <v>1.573306</v>
      </c>
      <c r="AX94" t="n">
        <v>1.557745</v>
      </c>
      <c r="AY94" t="n">
        <v>0.439237</v>
      </c>
      <c r="AZ94" t="n">
        <v>1.576261</v>
      </c>
      <c r="BA94" t="n">
        <v>1.618333</v>
      </c>
      <c r="BB94" t="n">
        <v>1.608038</v>
      </c>
      <c r="BC94" t="n">
        <v>1.663732</v>
      </c>
      <c r="BD94" t="n">
        <v>1.572532</v>
      </c>
      <c r="BE94" t="n">
        <v>1.644945</v>
      </c>
      <c r="BF94" t="n">
        <v>1.813608</v>
      </c>
      <c r="BG94" t="n">
        <v>1.620994</v>
      </c>
      <c r="BH94" t="n">
        <v>1.6906</v>
      </c>
      <c r="BI94" t="n">
        <v>1.699115</v>
      </c>
      <c r="BJ94" t="n">
        <v>1.764738</v>
      </c>
      <c r="BK94" t="n">
        <v>1.807684</v>
      </c>
      <c r="BL94" t="n">
        <v>1.736175</v>
      </c>
      <c r="BM94" t="n">
        <v>1.762166</v>
      </c>
      <c r="BN94" t="n">
        <v>1.783919</v>
      </c>
    </row>
    <row r="95" spans="1:66">
      <c r="A95" t="n">
        <v>71.125556</v>
      </c>
      <c r="B95" t="n">
        <v>2.963564814814815</v>
      </c>
      <c r="C95" t="n">
        <v>1.719071</v>
      </c>
      <c r="D95" t="n">
        <v>1.545395</v>
      </c>
      <c r="E95" t="n">
        <v>1.858759</v>
      </c>
      <c r="F95" t="n">
        <v>1.668369</v>
      </c>
      <c r="G95" t="n">
        <v>0.383022</v>
      </c>
      <c r="H95" t="n">
        <v>0.445105</v>
      </c>
      <c r="I95" t="n">
        <v>0.371603</v>
      </c>
      <c r="J95" t="n">
        <v>0.465946</v>
      </c>
      <c r="K95" t="n">
        <v>2.435457</v>
      </c>
      <c r="L95" t="n">
        <v>2.186963</v>
      </c>
      <c r="M95" t="n">
        <v>2.132426</v>
      </c>
      <c r="N95" t="n">
        <v>2.114723</v>
      </c>
      <c r="O95" t="n">
        <v>1.502531</v>
      </c>
      <c r="P95" t="n">
        <v>1.385784</v>
      </c>
      <c r="Q95" t="n">
        <v>1.644304</v>
      </c>
      <c r="R95" t="n">
        <v>1.56247</v>
      </c>
      <c r="S95" t="n">
        <v>1.442089</v>
      </c>
      <c r="T95" t="n">
        <v>1.635103</v>
      </c>
      <c r="U95" t="n">
        <v>1.712907</v>
      </c>
      <c r="V95" t="n">
        <v>1.72533</v>
      </c>
      <c r="W95" t="n">
        <v>1.724418</v>
      </c>
      <c r="X95" t="n">
        <v>1.743193</v>
      </c>
      <c r="Y95" t="n">
        <v>1.721761</v>
      </c>
      <c r="Z95" t="n">
        <v>1.748684</v>
      </c>
      <c r="AA95" t="n">
        <v>1.555555</v>
      </c>
      <c r="AB95" t="n">
        <v>1.663086</v>
      </c>
      <c r="AC95" t="n">
        <v>1.644062</v>
      </c>
      <c r="AD95" t="n">
        <v>1.596173</v>
      </c>
      <c r="AE95" t="n">
        <v>1.776834</v>
      </c>
      <c r="AF95" t="n">
        <v>1.682418</v>
      </c>
      <c r="AG95" t="n">
        <v>1.591528</v>
      </c>
      <c r="AH95" t="n">
        <v>1.652317</v>
      </c>
      <c r="AI95" t="n">
        <v>1.238177</v>
      </c>
      <c r="AJ95" t="n">
        <v>1.442417</v>
      </c>
      <c r="AK95" t="n">
        <v>1.605177</v>
      </c>
      <c r="AL95" t="n">
        <v>1.610991</v>
      </c>
      <c r="AM95" t="n">
        <v>1.612219</v>
      </c>
      <c r="AN95" t="n">
        <v>1.649213</v>
      </c>
      <c r="AO95" t="n">
        <v>1.510242</v>
      </c>
      <c r="AP95" t="n">
        <v>1.704149</v>
      </c>
      <c r="AQ95" t="n">
        <v>0.024769</v>
      </c>
      <c r="AR95" t="n">
        <v>0.593023</v>
      </c>
      <c r="AS95" t="n">
        <v>1.5502</v>
      </c>
      <c r="AT95" t="n">
        <v>1.533676</v>
      </c>
      <c r="AU95" t="n">
        <v>1.569395</v>
      </c>
      <c r="AV95" t="n">
        <v>1.758161</v>
      </c>
      <c r="AW95" t="n">
        <v>1.590965</v>
      </c>
      <c r="AX95" t="n">
        <v>1.57616</v>
      </c>
      <c r="AY95" t="n">
        <v>0.434926</v>
      </c>
      <c r="AZ95" t="n">
        <v>1.596151</v>
      </c>
      <c r="BA95" t="n">
        <v>1.62092</v>
      </c>
      <c r="BB95" t="n">
        <v>1.62395</v>
      </c>
      <c r="BC95" t="n">
        <v>1.689928</v>
      </c>
      <c r="BD95" t="n">
        <v>1.585226</v>
      </c>
      <c r="BE95" t="n">
        <v>1.664552</v>
      </c>
      <c r="BF95" t="n">
        <v>1.858213</v>
      </c>
      <c r="BG95" t="n">
        <v>1.631265</v>
      </c>
      <c r="BH95" t="n">
        <v>1.706123</v>
      </c>
      <c r="BI95" t="n">
        <v>1.71285</v>
      </c>
      <c r="BJ95" t="n">
        <v>1.777464</v>
      </c>
      <c r="BK95" t="n">
        <v>1.827808</v>
      </c>
      <c r="BL95" t="n">
        <v>1.755303</v>
      </c>
      <c r="BM95" t="n">
        <v>1.774882</v>
      </c>
      <c r="BN95" t="n">
        <v>1.81081</v>
      </c>
    </row>
    <row r="96" spans="1:66">
      <c r="A96" t="n">
        <v>72.12305600000001</v>
      </c>
      <c r="B96" t="n">
        <v>3.005127314814815</v>
      </c>
      <c r="C96" t="n">
        <v>1.741694</v>
      </c>
      <c r="D96" t="n">
        <v>1.55951</v>
      </c>
      <c r="E96" t="n">
        <v>1.87407</v>
      </c>
      <c r="F96" t="n">
        <v>1.67744</v>
      </c>
      <c r="G96" t="n">
        <v>0.348492</v>
      </c>
      <c r="H96" t="n">
        <v>0.411066</v>
      </c>
      <c r="I96" t="n">
        <v>0.340278</v>
      </c>
      <c r="J96" t="n">
        <v>0.432004</v>
      </c>
      <c r="K96" t="n">
        <v>2.50844</v>
      </c>
      <c r="L96" t="n">
        <v>2.238868</v>
      </c>
      <c r="M96" t="n">
        <v>2.168695</v>
      </c>
      <c r="N96" t="n">
        <v>2.159045</v>
      </c>
      <c r="O96" t="n">
        <v>1.512162</v>
      </c>
      <c r="P96" t="n">
        <v>1.39194</v>
      </c>
      <c r="Q96" t="n">
        <v>1.648836</v>
      </c>
      <c r="R96" t="n">
        <v>1.584621</v>
      </c>
      <c r="S96" t="n">
        <v>1.448674</v>
      </c>
      <c r="T96" t="n">
        <v>1.656593</v>
      </c>
      <c r="U96" t="n">
        <v>1.728083</v>
      </c>
      <c r="V96" t="n">
        <v>1.74671</v>
      </c>
      <c r="W96" t="n">
        <v>1.737938</v>
      </c>
      <c r="X96" t="n">
        <v>1.757549</v>
      </c>
      <c r="Y96" t="n">
        <v>1.734735</v>
      </c>
      <c r="Z96" t="n">
        <v>1.765711</v>
      </c>
      <c r="AA96" t="n">
        <v>1.564888</v>
      </c>
      <c r="AB96" t="n">
        <v>1.678922</v>
      </c>
      <c r="AC96" t="n">
        <v>1.683092</v>
      </c>
      <c r="AD96" t="n">
        <v>1.607865</v>
      </c>
      <c r="AE96" t="n">
        <v>1.79743</v>
      </c>
      <c r="AF96" t="n">
        <v>1.708745</v>
      </c>
      <c r="AG96" t="n">
        <v>1.608972</v>
      </c>
      <c r="AH96" t="n">
        <v>1.683905</v>
      </c>
      <c r="AI96" t="n">
        <v>1.245759</v>
      </c>
      <c r="AJ96" t="n">
        <v>1.458349</v>
      </c>
      <c r="AK96" t="n">
        <v>1.611849</v>
      </c>
      <c r="AL96" t="n">
        <v>1.633887</v>
      </c>
      <c r="AM96" t="n">
        <v>1.620559</v>
      </c>
      <c r="AN96" t="n">
        <v>1.669986</v>
      </c>
      <c r="AO96" t="n">
        <v>1.522368</v>
      </c>
      <c r="AP96" t="n">
        <v>1.720834</v>
      </c>
      <c r="AQ96" t="n">
        <v>0.024248</v>
      </c>
      <c r="AR96" t="n">
        <v>0.606276</v>
      </c>
      <c r="AS96" t="n">
        <v>1.558207</v>
      </c>
      <c r="AT96" t="n">
        <v>1.555582</v>
      </c>
      <c r="AU96" t="n">
        <v>1.551796</v>
      </c>
      <c r="AV96" t="n">
        <v>1.767325</v>
      </c>
      <c r="AW96" t="n">
        <v>1.599324</v>
      </c>
      <c r="AX96" t="n">
        <v>1.604647</v>
      </c>
      <c r="AY96" t="n">
        <v>0.428016</v>
      </c>
      <c r="AZ96" t="n">
        <v>1.603103</v>
      </c>
      <c r="BA96" t="n">
        <v>1.637638</v>
      </c>
      <c r="BB96" t="n">
        <v>1.652217</v>
      </c>
      <c r="BC96" t="n">
        <v>1.697393</v>
      </c>
      <c r="BD96" t="n">
        <v>1.59983</v>
      </c>
      <c r="BE96" t="n">
        <v>1.694274</v>
      </c>
      <c r="BF96" t="n">
        <v>1.869095</v>
      </c>
      <c r="BG96" t="n">
        <v>1.649395</v>
      </c>
      <c r="BH96" t="n">
        <v>1.718592</v>
      </c>
      <c r="BI96" t="n">
        <v>1.73361</v>
      </c>
      <c r="BJ96" t="n">
        <v>1.810041</v>
      </c>
      <c r="BK96" t="n">
        <v>1.852618</v>
      </c>
      <c r="BL96" t="n">
        <v>1.774814</v>
      </c>
      <c r="BM96" t="n">
        <v>1.791949</v>
      </c>
      <c r="BN96" t="n">
        <v>1.832511</v>
      </c>
    </row>
    <row r="97" spans="1:66">
      <c r="A97" t="n">
        <v>73.119722</v>
      </c>
      <c r="B97" t="n">
        <v>3.046655092592593</v>
      </c>
      <c r="C97" t="n">
        <v>1.765184</v>
      </c>
      <c r="D97" t="n">
        <v>1.575051</v>
      </c>
      <c r="E97" t="n">
        <v>1.899177</v>
      </c>
      <c r="F97" t="n">
        <v>1.69472</v>
      </c>
      <c r="G97" t="n">
        <v>0.316599</v>
      </c>
      <c r="H97" t="n">
        <v>0.379124</v>
      </c>
      <c r="I97" t="n">
        <v>0.305092</v>
      </c>
      <c r="J97" t="n">
        <v>0.402348</v>
      </c>
      <c r="K97" t="n">
        <v>2.557333</v>
      </c>
      <c r="L97" t="n">
        <v>2.285543</v>
      </c>
      <c r="M97" t="n">
        <v>2.230029</v>
      </c>
      <c r="N97" t="n">
        <v>2.221267</v>
      </c>
      <c r="O97" t="n">
        <v>1.523739</v>
      </c>
      <c r="P97" t="n">
        <v>1.395199</v>
      </c>
      <c r="Q97" t="n">
        <v>1.678138</v>
      </c>
      <c r="R97" t="n">
        <v>1.595579</v>
      </c>
      <c r="S97" t="n">
        <v>1.452063</v>
      </c>
      <c r="T97" t="n">
        <v>1.67074</v>
      </c>
      <c r="U97" t="n">
        <v>1.745708</v>
      </c>
      <c r="V97" t="n">
        <v>1.762428</v>
      </c>
      <c r="W97" t="n">
        <v>1.767893</v>
      </c>
      <c r="X97" t="n">
        <v>1.779275</v>
      </c>
      <c r="Y97" t="n">
        <v>1.745707</v>
      </c>
      <c r="Z97" t="n">
        <v>1.782341</v>
      </c>
      <c r="AA97" t="n">
        <v>1.580501</v>
      </c>
      <c r="AB97" t="n">
        <v>1.680482</v>
      </c>
      <c r="AC97" t="n">
        <v>1.695481</v>
      </c>
      <c r="AD97" t="n">
        <v>1.630332</v>
      </c>
      <c r="AE97" t="n">
        <v>1.821843</v>
      </c>
      <c r="AF97" t="n">
        <v>1.717842</v>
      </c>
      <c r="AG97" t="n">
        <v>1.611824</v>
      </c>
      <c r="AH97" t="n">
        <v>1.715143</v>
      </c>
      <c r="AI97" t="n">
        <v>1.246997</v>
      </c>
      <c r="AJ97" t="n">
        <v>1.469064</v>
      </c>
      <c r="AK97" t="n">
        <v>1.638454</v>
      </c>
      <c r="AL97" t="n">
        <v>1.64719</v>
      </c>
      <c r="AM97" t="n">
        <v>1.660334</v>
      </c>
      <c r="AN97" t="n">
        <v>1.723588</v>
      </c>
      <c r="AO97" t="n">
        <v>1.545822</v>
      </c>
      <c r="AP97" t="n">
        <v>1.725862</v>
      </c>
      <c r="AQ97" t="n">
        <v>0.015911</v>
      </c>
      <c r="AR97" t="n">
        <v>0.6164770000000001</v>
      </c>
      <c r="AS97" t="n">
        <v>1.55082</v>
      </c>
      <c r="AT97" t="n">
        <v>1.558293</v>
      </c>
      <c r="AU97" t="n">
        <v>1.589512</v>
      </c>
      <c r="AV97" t="n">
        <v>1.809404</v>
      </c>
      <c r="AW97" t="n">
        <v>1.608884</v>
      </c>
      <c r="AX97" t="n">
        <v>1.624833</v>
      </c>
      <c r="AY97" t="n">
        <v>0.420765</v>
      </c>
      <c r="AZ97" t="n">
        <v>1.610182</v>
      </c>
      <c r="BA97" t="n">
        <v>1.658247</v>
      </c>
      <c r="BB97" t="n">
        <v>1.664309</v>
      </c>
      <c r="BC97" t="n">
        <v>1.712801</v>
      </c>
      <c r="BD97" t="n">
        <v>1.609227</v>
      </c>
      <c r="BE97" t="n">
        <v>1.723886</v>
      </c>
      <c r="BF97" t="n">
        <v>1.896207</v>
      </c>
      <c r="BG97" t="n">
        <v>1.667897</v>
      </c>
      <c r="BH97" t="n">
        <v>1.730192</v>
      </c>
      <c r="BI97" t="n">
        <v>1.745212</v>
      </c>
      <c r="BJ97" t="n">
        <v>1.829217</v>
      </c>
      <c r="BK97" t="n">
        <v>1.872722</v>
      </c>
      <c r="BL97" t="n">
        <v>1.796398</v>
      </c>
      <c r="BM97" t="n">
        <v>1.801233</v>
      </c>
      <c r="BN97" t="n">
        <v>1.841624</v>
      </c>
    </row>
    <row r="98" spans="1:66">
      <c r="A98" t="n">
        <v>74.118611</v>
      </c>
      <c r="B98" t="n">
        <v>3.088275462962963</v>
      </c>
      <c r="C98" t="n">
        <v>1.775457</v>
      </c>
      <c r="D98" t="n">
        <v>1.587146</v>
      </c>
      <c r="E98" t="n">
        <v>1.909885</v>
      </c>
      <c r="F98" t="n">
        <v>1.712058</v>
      </c>
      <c r="G98" t="n">
        <v>0.287303</v>
      </c>
      <c r="H98" t="n">
        <v>0.351613</v>
      </c>
      <c r="I98" t="n">
        <v>0.278649</v>
      </c>
      <c r="J98" t="n">
        <v>0.368841</v>
      </c>
      <c r="K98" t="n">
        <v>2.616734</v>
      </c>
      <c r="L98" t="n">
        <v>2.325877</v>
      </c>
      <c r="M98" t="n">
        <v>2.285028</v>
      </c>
      <c r="N98" t="n">
        <v>2.270512</v>
      </c>
      <c r="O98" t="n">
        <v>1.543778</v>
      </c>
      <c r="P98" t="n">
        <v>1.398652</v>
      </c>
      <c r="Q98" t="n">
        <v>1.674551</v>
      </c>
      <c r="R98" t="n">
        <v>1.607818</v>
      </c>
      <c r="S98" t="n">
        <v>1.452511</v>
      </c>
      <c r="T98" t="n">
        <v>1.671314</v>
      </c>
      <c r="U98" t="n">
        <v>1.763463</v>
      </c>
      <c r="V98" t="n">
        <v>1.793502</v>
      </c>
      <c r="W98" t="n">
        <v>1.792385</v>
      </c>
      <c r="X98" t="n">
        <v>1.808384</v>
      </c>
      <c r="Y98" t="n">
        <v>1.76281</v>
      </c>
      <c r="Z98" t="n">
        <v>1.798025</v>
      </c>
      <c r="AA98" t="n">
        <v>1.583877</v>
      </c>
      <c r="AB98" t="n">
        <v>1.687724</v>
      </c>
      <c r="AC98" t="n">
        <v>1.705555</v>
      </c>
      <c r="AD98" t="n">
        <v>1.654928</v>
      </c>
      <c r="AE98" t="n">
        <v>1.835519</v>
      </c>
      <c r="AF98" t="n">
        <v>1.764708</v>
      </c>
      <c r="AG98" t="n">
        <v>1.643617</v>
      </c>
      <c r="AH98" t="n">
        <v>1.736525</v>
      </c>
      <c r="AI98" t="n">
        <v>1.254448</v>
      </c>
      <c r="AJ98" t="n">
        <v>1.462879</v>
      </c>
      <c r="AK98" t="n">
        <v>1.664077</v>
      </c>
      <c r="AL98" t="n">
        <v>1.731106</v>
      </c>
      <c r="AM98" t="n">
        <v>1.661313</v>
      </c>
      <c r="AN98" t="n">
        <v>1.751674</v>
      </c>
      <c r="AO98" t="n">
        <v>1.594736</v>
      </c>
      <c r="AP98" t="n">
        <v>1.753652</v>
      </c>
      <c r="AQ98" t="n">
        <v>0.012204</v>
      </c>
      <c r="AR98" t="n">
        <v>0.6276389999999999</v>
      </c>
      <c r="AS98" t="n">
        <v>1.585082</v>
      </c>
      <c r="AT98" t="n">
        <v>1.596141</v>
      </c>
      <c r="AU98" t="n">
        <v>1.586252</v>
      </c>
      <c r="AV98" t="n">
        <v>1.826494</v>
      </c>
      <c r="AW98" t="n">
        <v>1.61878</v>
      </c>
      <c r="AX98" t="n">
        <v>1.655373</v>
      </c>
      <c r="AY98" t="n">
        <v>0.415538</v>
      </c>
      <c r="AZ98" t="n">
        <v>1.633997</v>
      </c>
      <c r="BA98" t="n">
        <v>1.660351</v>
      </c>
      <c r="BB98" t="n">
        <v>1.66976</v>
      </c>
      <c r="BC98" t="n">
        <v>1.738103</v>
      </c>
      <c r="BD98" t="n">
        <v>1.643573</v>
      </c>
      <c r="BE98" t="n">
        <v>1.740123</v>
      </c>
      <c r="BF98" t="n">
        <v>1.921011</v>
      </c>
      <c r="BG98" t="n">
        <v>1.686378</v>
      </c>
      <c r="BH98" t="n">
        <v>1.740952</v>
      </c>
      <c r="BI98" t="n">
        <v>1.759741</v>
      </c>
      <c r="BJ98" t="n">
        <v>1.852205</v>
      </c>
      <c r="BK98" t="n">
        <v>1.895435</v>
      </c>
      <c r="BL98" t="n">
        <v>1.800878</v>
      </c>
      <c r="BM98" t="n">
        <v>1.827032</v>
      </c>
      <c r="BN98" t="n">
        <v>1.856387</v>
      </c>
    </row>
    <row r="99" spans="1:66">
      <c r="A99" t="n">
        <v>75.116111</v>
      </c>
      <c r="B99" t="n">
        <v>3.129837962962963</v>
      </c>
      <c r="C99" t="n">
        <v>1.789168</v>
      </c>
      <c r="D99" t="n">
        <v>1.59437</v>
      </c>
      <c r="E99" t="n">
        <v>1.930435</v>
      </c>
      <c r="F99" t="n">
        <v>1.738873</v>
      </c>
      <c r="G99" t="n">
        <v>0.262902</v>
      </c>
      <c r="H99" t="n">
        <v>0.327136</v>
      </c>
      <c r="I99" t="n">
        <v>0.246024</v>
      </c>
      <c r="J99" t="n">
        <v>0.338815</v>
      </c>
      <c r="K99" t="n">
        <v>2.684463</v>
      </c>
      <c r="L99" t="n">
        <v>2.369207</v>
      </c>
      <c r="M99" t="n">
        <v>2.351887</v>
      </c>
      <c r="N99" t="n">
        <v>2.318785</v>
      </c>
      <c r="O99" t="n">
        <v>1.555548</v>
      </c>
      <c r="P99" t="n">
        <v>1.399336</v>
      </c>
      <c r="Q99" t="n">
        <v>1.688212</v>
      </c>
      <c r="R99" t="n">
        <v>1.612039</v>
      </c>
      <c r="S99" t="n">
        <v>1.467488</v>
      </c>
      <c r="T99" t="n">
        <v>1.678815</v>
      </c>
      <c r="U99" t="n">
        <v>1.771081</v>
      </c>
      <c r="V99" t="n">
        <v>1.794933</v>
      </c>
      <c r="W99" t="n">
        <v>1.772172</v>
      </c>
      <c r="X99" t="n">
        <v>1.819553</v>
      </c>
      <c r="Y99" t="n">
        <v>1.752968</v>
      </c>
      <c r="Z99" t="n">
        <v>1.830236</v>
      </c>
      <c r="AA99" t="n">
        <v>1.586474</v>
      </c>
      <c r="AB99" t="n">
        <v>1.695944</v>
      </c>
      <c r="AC99" t="n">
        <v>1.713981</v>
      </c>
      <c r="AD99" t="n">
        <v>1.672184</v>
      </c>
      <c r="AE99" t="n">
        <v>1.852548</v>
      </c>
      <c r="AF99" t="n">
        <v>1.759767</v>
      </c>
      <c r="AG99" t="n">
        <v>1.659093</v>
      </c>
      <c r="AH99" t="n">
        <v>1.756102</v>
      </c>
      <c r="AI99" t="n">
        <v>1.250289</v>
      </c>
      <c r="AJ99" t="n">
        <v>1.476717</v>
      </c>
      <c r="AK99" t="n">
        <v>1.672804</v>
      </c>
      <c r="AL99" t="n">
        <v>1.723061</v>
      </c>
      <c r="AM99" t="n">
        <v>1.684254</v>
      </c>
      <c r="AN99" t="n">
        <v>1.763089</v>
      </c>
      <c r="AO99" t="n">
        <v>1.587389</v>
      </c>
      <c r="AP99" t="n">
        <v>1.768845</v>
      </c>
      <c r="AQ99" t="n">
        <v>0.009913999999999999</v>
      </c>
      <c r="AR99" t="n">
        <v>0.642526</v>
      </c>
      <c r="AS99" t="n">
        <v>1.587763</v>
      </c>
      <c r="AT99" t="n">
        <v>1.618622</v>
      </c>
      <c r="AU99" t="n">
        <v>1.614134</v>
      </c>
      <c r="AV99" t="n">
        <v>1.834064</v>
      </c>
      <c r="AW99" t="n">
        <v>1.650002</v>
      </c>
      <c r="AX99" t="n">
        <v>1.658495</v>
      </c>
      <c r="AY99" t="n">
        <v>0.416365</v>
      </c>
      <c r="AZ99" t="n">
        <v>1.649534</v>
      </c>
      <c r="BA99" t="n">
        <v>1.661438</v>
      </c>
      <c r="BB99" t="n">
        <v>1.674629</v>
      </c>
      <c r="BC99" t="n">
        <v>1.733866</v>
      </c>
      <c r="BD99" t="n">
        <v>1.655085</v>
      </c>
      <c r="BE99" t="n">
        <v>1.780824</v>
      </c>
      <c r="BF99" t="n">
        <v>1.930865</v>
      </c>
      <c r="BG99" t="n">
        <v>1.695491</v>
      </c>
      <c r="BH99" t="n">
        <v>1.752389</v>
      </c>
      <c r="BI99" t="n">
        <v>1.775637</v>
      </c>
      <c r="BJ99" t="n">
        <v>1.876994</v>
      </c>
      <c r="BK99" t="n">
        <v>1.913781</v>
      </c>
      <c r="BL99" t="n">
        <v>1.823192</v>
      </c>
      <c r="BM99" t="n">
        <v>1.852898</v>
      </c>
      <c r="BN99" t="n">
        <v>1.885726</v>
      </c>
    </row>
    <row r="100" spans="1:66">
      <c r="A100" t="n">
        <v>76.11499999999999</v>
      </c>
      <c r="B100" t="n">
        <v>3.171458333333333</v>
      </c>
      <c r="C100" t="n">
        <v>1.815776</v>
      </c>
      <c r="D100" t="n">
        <v>1.623892</v>
      </c>
      <c r="E100" t="n">
        <v>1.947987</v>
      </c>
      <c r="F100" t="n">
        <v>1.752197</v>
      </c>
      <c r="G100" t="n">
        <v>0.240014</v>
      </c>
      <c r="H100" t="n">
        <v>0.303899</v>
      </c>
      <c r="I100" t="n">
        <v>0.225721</v>
      </c>
      <c r="J100" t="n">
        <v>0.31238</v>
      </c>
      <c r="K100" t="n">
        <v>2.719423</v>
      </c>
      <c r="L100" t="n">
        <v>2.427357</v>
      </c>
      <c r="M100" t="n">
        <v>2.399027</v>
      </c>
      <c r="N100" t="n">
        <v>2.368473</v>
      </c>
      <c r="O100" t="n">
        <v>1.561275</v>
      </c>
      <c r="P100" t="n">
        <v>1.411733</v>
      </c>
      <c r="Q100" t="n">
        <v>1.700015</v>
      </c>
      <c r="R100" t="n">
        <v>1.620055</v>
      </c>
      <c r="S100" t="n">
        <v>1.469526</v>
      </c>
      <c r="T100" t="n">
        <v>1.682075</v>
      </c>
      <c r="U100" t="n">
        <v>1.76777</v>
      </c>
      <c r="V100" t="n">
        <v>1.82164</v>
      </c>
      <c r="W100" t="n">
        <v>1.8137</v>
      </c>
      <c r="X100" t="n">
        <v>1.836389</v>
      </c>
      <c r="Y100" t="n">
        <v>1.776464</v>
      </c>
      <c r="Z100" t="n">
        <v>1.837634</v>
      </c>
      <c r="AA100" t="n">
        <v>1.599901</v>
      </c>
      <c r="AB100" t="n">
        <v>1.732539</v>
      </c>
      <c r="AC100" t="n">
        <v>1.719247</v>
      </c>
      <c r="AD100" t="n">
        <v>1.703261</v>
      </c>
      <c r="AE100" t="n">
        <v>1.893981</v>
      </c>
      <c r="AF100" t="n">
        <v>1.779971</v>
      </c>
      <c r="AG100" t="n">
        <v>1.684396</v>
      </c>
      <c r="AH100" t="n">
        <v>1.76004</v>
      </c>
      <c r="AI100" t="n">
        <v>1.251229</v>
      </c>
      <c r="AJ100" t="n">
        <v>1.48316</v>
      </c>
      <c r="AK100" t="n">
        <v>1.668136</v>
      </c>
      <c r="AL100" t="n">
        <v>1.752659</v>
      </c>
      <c r="AM100" t="n">
        <v>1.677268</v>
      </c>
      <c r="AN100" t="n">
        <v>1.767585</v>
      </c>
      <c r="AO100" t="n">
        <v>1.615471</v>
      </c>
      <c r="AP100" t="n">
        <v>1.793466</v>
      </c>
      <c r="AQ100" t="n">
        <v>0.013226</v>
      </c>
      <c r="AR100" t="n">
        <v>0.655786</v>
      </c>
      <c r="AS100" t="n">
        <v>1.594333</v>
      </c>
      <c r="AT100" t="n">
        <v>1.620675</v>
      </c>
      <c r="AU100" t="n">
        <v>1.635346</v>
      </c>
      <c r="AV100" t="n">
        <v>1.857012</v>
      </c>
      <c r="AW100" t="n">
        <v>1.662525</v>
      </c>
      <c r="AX100" t="n">
        <v>1.656415</v>
      </c>
      <c r="AY100" t="n">
        <v>0.409108</v>
      </c>
      <c r="AZ100" t="n">
        <v>1.671105</v>
      </c>
      <c r="BA100" t="n">
        <v>1.698918</v>
      </c>
      <c r="BB100" t="n">
        <v>1.707316</v>
      </c>
      <c r="BC100" t="n">
        <v>1.757684</v>
      </c>
      <c r="BD100" t="n">
        <v>1.677097</v>
      </c>
      <c r="BE100" t="n">
        <v>1.803875</v>
      </c>
      <c r="BF100" t="n">
        <v>1.934757</v>
      </c>
      <c r="BG100" t="n">
        <v>1.698268</v>
      </c>
      <c r="BH100" t="n">
        <v>1.770798</v>
      </c>
      <c r="BI100" t="n">
        <v>1.783591</v>
      </c>
      <c r="BJ100" t="n">
        <v>1.895763</v>
      </c>
      <c r="BK100" t="n">
        <v>1.930686</v>
      </c>
      <c r="BL100" t="n">
        <v>1.843868</v>
      </c>
      <c r="BM100" t="n">
        <v>1.859006</v>
      </c>
      <c r="BN100" t="n">
        <v>1.900533</v>
      </c>
    </row>
    <row r="101" spans="1:66">
      <c r="A101" t="n">
        <v>77.113889</v>
      </c>
      <c r="B101" t="n">
        <v>3.213078703703704</v>
      </c>
      <c r="C101" t="n">
        <v>1.831834</v>
      </c>
      <c r="D101" t="n">
        <v>1.648192</v>
      </c>
      <c r="E101" t="n">
        <v>1.950787</v>
      </c>
      <c r="F101" t="n">
        <v>1.772232</v>
      </c>
      <c r="G101" t="n">
        <v>0.215951</v>
      </c>
      <c r="H101" t="n">
        <v>0.285821</v>
      </c>
      <c r="I101" t="n">
        <v>0.200139</v>
      </c>
      <c r="J101" t="n">
        <v>0.290916</v>
      </c>
      <c r="K101" t="n">
        <v>2.765795</v>
      </c>
      <c r="L101" t="n">
        <v>2.4675</v>
      </c>
      <c r="M101" t="n">
        <v>2.428616</v>
      </c>
      <c r="N101" t="n">
        <v>2.415075</v>
      </c>
      <c r="O101" t="n">
        <v>1.567397</v>
      </c>
      <c r="P101" t="n">
        <v>1.406101</v>
      </c>
      <c r="Q101" t="n">
        <v>1.720804</v>
      </c>
      <c r="R101" t="n">
        <v>1.6338</v>
      </c>
      <c r="S101" t="n">
        <v>1.467672</v>
      </c>
      <c r="T101" t="n">
        <v>1.694508</v>
      </c>
      <c r="U101" t="n">
        <v>1.78321</v>
      </c>
      <c r="V101" t="n">
        <v>1.823213</v>
      </c>
      <c r="W101" t="n">
        <v>1.84438</v>
      </c>
      <c r="X101" t="n">
        <v>1.846266</v>
      </c>
      <c r="Y101" t="n">
        <v>1.805765</v>
      </c>
      <c r="Z101" t="n">
        <v>1.858344</v>
      </c>
      <c r="AA101" t="n">
        <v>1.612965</v>
      </c>
      <c r="AB101" t="n">
        <v>1.751654</v>
      </c>
      <c r="AC101" t="n">
        <v>1.739248</v>
      </c>
      <c r="AD101" t="n">
        <v>1.721266</v>
      </c>
      <c r="AE101" t="n">
        <v>1.911243</v>
      </c>
      <c r="AF101" t="n">
        <v>1.786637</v>
      </c>
      <c r="AG101" t="n">
        <v>1.701933</v>
      </c>
      <c r="AH101" t="n">
        <v>1.769001</v>
      </c>
      <c r="AI101" t="n">
        <v>1.256738</v>
      </c>
      <c r="AJ101" t="n">
        <v>1.491639</v>
      </c>
      <c r="AK101" t="n">
        <v>1.699844</v>
      </c>
      <c r="AL101" t="n">
        <v>1.760418</v>
      </c>
      <c r="AM101" t="n">
        <v>1.679126</v>
      </c>
      <c r="AN101" t="n">
        <v>1.755998</v>
      </c>
      <c r="AO101" t="n">
        <v>1.612656</v>
      </c>
      <c r="AP101" t="n">
        <v>1.803069</v>
      </c>
      <c r="AQ101" t="n">
        <v>0.011465</v>
      </c>
      <c r="AR101" t="n">
        <v>0.656083</v>
      </c>
      <c r="AS101" t="n">
        <v>1.598612</v>
      </c>
      <c r="AT101" t="n">
        <v>1.635466</v>
      </c>
      <c r="AU101" t="n">
        <v>1.657859</v>
      </c>
      <c r="AV101" t="n">
        <v>1.856738</v>
      </c>
      <c r="AW101" t="n">
        <v>1.679215</v>
      </c>
      <c r="AX101" t="n">
        <v>1.684737</v>
      </c>
      <c r="AY101" t="n">
        <v>0.411568</v>
      </c>
      <c r="AZ101" t="n">
        <v>1.675078</v>
      </c>
      <c r="BA101" t="n">
        <v>1.692104</v>
      </c>
      <c r="BB101" t="n">
        <v>1.721378</v>
      </c>
      <c r="BC101" t="n">
        <v>1.782633</v>
      </c>
      <c r="BD101" t="n">
        <v>1.684297</v>
      </c>
      <c r="BE101" t="n">
        <v>1.821417</v>
      </c>
      <c r="BF101" t="n">
        <v>1.955349</v>
      </c>
      <c r="BG101" t="n">
        <v>1.705467</v>
      </c>
      <c r="BH101" t="n">
        <v>1.788641</v>
      </c>
      <c r="BI101" t="n">
        <v>1.790989</v>
      </c>
      <c r="BJ101" t="n">
        <v>1.9139</v>
      </c>
      <c r="BK101" t="n">
        <v>1.950972</v>
      </c>
      <c r="BL101" t="n">
        <v>1.849144</v>
      </c>
      <c r="BM101" t="n">
        <v>1.878049</v>
      </c>
      <c r="BN101" t="n">
        <v>1.909839</v>
      </c>
    </row>
    <row r="102" spans="1:66">
      <c r="A102" t="n">
        <v>78.11361100000001</v>
      </c>
      <c r="B102" t="n">
        <v>3.254733796296296</v>
      </c>
      <c r="C102" t="n">
        <v>1.845325</v>
      </c>
      <c r="D102" t="n">
        <v>1.644319</v>
      </c>
      <c r="E102" t="n">
        <v>1.96926</v>
      </c>
      <c r="F102" t="n">
        <v>1.778699</v>
      </c>
      <c r="G102" t="n">
        <v>0.193082</v>
      </c>
      <c r="H102" t="n">
        <v>0.265094</v>
      </c>
      <c r="I102" t="n">
        <v>0.179025</v>
      </c>
      <c r="J102" t="n">
        <v>0.266794</v>
      </c>
      <c r="K102" t="n">
        <v>2.80329</v>
      </c>
      <c r="L102" t="n">
        <v>2.496133</v>
      </c>
      <c r="M102" t="n">
        <v>2.480428</v>
      </c>
      <c r="N102" t="n">
        <v>2.457293</v>
      </c>
      <c r="O102" t="n">
        <v>1.584496</v>
      </c>
      <c r="P102" t="n">
        <v>1.413979</v>
      </c>
      <c r="Q102" t="n">
        <v>1.727444</v>
      </c>
      <c r="R102" t="n">
        <v>1.633015</v>
      </c>
      <c r="S102" t="n">
        <v>1.480973</v>
      </c>
      <c r="T102" t="n">
        <v>1.70358</v>
      </c>
      <c r="U102" t="n">
        <v>1.803043</v>
      </c>
      <c r="V102" t="n">
        <v>1.836153</v>
      </c>
      <c r="W102" t="n">
        <v>1.847831</v>
      </c>
      <c r="X102" t="n">
        <v>1.858494</v>
      </c>
      <c r="Y102" t="n">
        <v>1.819441</v>
      </c>
      <c r="Z102" t="n">
        <v>1.878602</v>
      </c>
      <c r="AA102" t="n">
        <v>1.616607</v>
      </c>
      <c r="AB102" t="n">
        <v>1.76964</v>
      </c>
      <c r="AC102" t="n">
        <v>1.751731</v>
      </c>
      <c r="AD102" t="n">
        <v>1.738805</v>
      </c>
      <c r="AE102" t="n">
        <v>1.925727</v>
      </c>
      <c r="AF102" t="n">
        <v>1.812242</v>
      </c>
      <c r="AG102" t="n">
        <v>1.729024</v>
      </c>
      <c r="AH102" t="n">
        <v>1.77737</v>
      </c>
      <c r="AI102" t="n">
        <v>1.253957</v>
      </c>
      <c r="AJ102" t="n">
        <v>1.505304</v>
      </c>
      <c r="AK102" t="n">
        <v>1.73298</v>
      </c>
      <c r="AL102" t="n">
        <v>1.755752</v>
      </c>
      <c r="AM102" t="n">
        <v>1.748677</v>
      </c>
      <c r="AN102" t="n">
        <v>1.748066</v>
      </c>
      <c r="AO102" t="n">
        <v>1.611336</v>
      </c>
      <c r="AP102" t="n">
        <v>1.803904</v>
      </c>
      <c r="AQ102" t="n">
        <v>0.012342</v>
      </c>
      <c r="AR102" t="n">
        <v>0.666195</v>
      </c>
      <c r="AS102" t="n">
        <v>1.580838</v>
      </c>
      <c r="AT102" t="n">
        <v>1.626434</v>
      </c>
      <c r="AU102" t="n">
        <v>1.658695</v>
      </c>
      <c r="AV102" t="n">
        <v>1.885306</v>
      </c>
      <c r="AW102" t="n">
        <v>1.690535</v>
      </c>
      <c r="AX102" t="n">
        <v>1.693338</v>
      </c>
      <c r="AY102" t="n">
        <v>0.400658</v>
      </c>
      <c r="AZ102" t="n">
        <v>1.679161</v>
      </c>
      <c r="BA102" t="n">
        <v>1.719346</v>
      </c>
      <c r="BB102" t="n">
        <v>1.73741</v>
      </c>
      <c r="BC102" t="n">
        <v>1.791802</v>
      </c>
      <c r="BD102" t="n">
        <v>1.695869</v>
      </c>
      <c r="BE102" t="n">
        <v>1.829413</v>
      </c>
      <c r="BF102" t="n">
        <v>1.965724</v>
      </c>
      <c r="BG102" t="n">
        <v>1.722645</v>
      </c>
      <c r="BH102" t="n">
        <v>1.809791</v>
      </c>
      <c r="BI102" t="n">
        <v>1.810197</v>
      </c>
      <c r="BJ102" t="n">
        <v>1.941532</v>
      </c>
      <c r="BK102" t="n">
        <v>1.973049</v>
      </c>
      <c r="BL102" t="n">
        <v>1.868341</v>
      </c>
      <c r="BM102" t="n">
        <v>1.896897</v>
      </c>
      <c r="BN102" t="n">
        <v>1.916346</v>
      </c>
    </row>
    <row r="103" spans="1:66">
      <c r="A103" t="n">
        <v>79.111389</v>
      </c>
      <c r="B103" t="n">
        <v>3.29630787037037</v>
      </c>
      <c r="C103" t="n">
        <v>1.863099</v>
      </c>
      <c r="D103" t="n">
        <v>1.652414</v>
      </c>
      <c r="E103" t="n">
        <v>1.989234</v>
      </c>
      <c r="F103" t="n">
        <v>1.790229</v>
      </c>
      <c r="G103" t="n">
        <v>0.1737</v>
      </c>
      <c r="H103" t="n">
        <v>0.247828</v>
      </c>
      <c r="I103" t="n">
        <v>0.157287</v>
      </c>
      <c r="J103" t="n">
        <v>0.245131</v>
      </c>
      <c r="K103" t="n">
        <v>2.854691</v>
      </c>
      <c r="L103" t="n">
        <v>2.545814</v>
      </c>
      <c r="M103" t="n">
        <v>2.532252</v>
      </c>
      <c r="N103" t="n">
        <v>2.490394</v>
      </c>
      <c r="O103" t="n">
        <v>1.57454</v>
      </c>
      <c r="P103" t="n">
        <v>1.422883</v>
      </c>
      <c r="Q103" t="n">
        <v>1.73611</v>
      </c>
      <c r="R103" t="n">
        <v>1.626343</v>
      </c>
      <c r="S103" t="n">
        <v>1.486268</v>
      </c>
      <c r="T103" t="n">
        <v>1.711887</v>
      </c>
      <c r="U103" t="n">
        <v>1.824508</v>
      </c>
      <c r="V103" t="n">
        <v>1.843581</v>
      </c>
      <c r="W103" t="n">
        <v>1.86535</v>
      </c>
      <c r="X103" t="n">
        <v>1.878929</v>
      </c>
      <c r="Y103" t="n">
        <v>1.843815</v>
      </c>
      <c r="Z103" t="n">
        <v>1.878335</v>
      </c>
      <c r="AA103" t="n">
        <v>1.62569</v>
      </c>
      <c r="AB103" t="n">
        <v>1.785029</v>
      </c>
      <c r="AC103" t="n">
        <v>1.768165</v>
      </c>
      <c r="AD103" t="n">
        <v>1.744439</v>
      </c>
      <c r="AE103" t="n">
        <v>1.943885</v>
      </c>
      <c r="AF103" t="n">
        <v>1.824239</v>
      </c>
      <c r="AG103" t="n">
        <v>1.731103</v>
      </c>
      <c r="AH103" t="n">
        <v>1.795588</v>
      </c>
      <c r="AI103" t="n">
        <v>1.253674</v>
      </c>
      <c r="AJ103" t="n">
        <v>1.522768</v>
      </c>
      <c r="AK103" t="n">
        <v>1.729221</v>
      </c>
      <c r="AL103" t="n">
        <v>1.752368</v>
      </c>
      <c r="AM103" t="n">
        <v>1.745601</v>
      </c>
      <c r="AN103" t="n">
        <v>1.783819</v>
      </c>
      <c r="AO103" t="n">
        <v>1.620166</v>
      </c>
      <c r="AP103" t="n">
        <v>1.805994</v>
      </c>
      <c r="AQ103" t="n">
        <v>0.006086</v>
      </c>
      <c r="AR103" t="n">
        <v>0.668277</v>
      </c>
      <c r="AS103" t="n">
        <v>1.602736</v>
      </c>
      <c r="AT103" t="n">
        <v>1.638015</v>
      </c>
      <c r="AU103" t="n">
        <v>1.664326</v>
      </c>
      <c r="AV103" t="n">
        <v>1.908813</v>
      </c>
      <c r="AW103" t="n">
        <v>1.701057</v>
      </c>
      <c r="AX103" t="n">
        <v>1.717801</v>
      </c>
      <c r="AY103" t="n">
        <v>0.397757</v>
      </c>
      <c r="AZ103" t="n">
        <v>1.701928</v>
      </c>
      <c r="BA103" t="n">
        <v>1.713689</v>
      </c>
      <c r="BB103" t="n">
        <v>1.742576</v>
      </c>
      <c r="BC103" t="n">
        <v>1.81575</v>
      </c>
      <c r="BD103" t="n">
        <v>1.697034</v>
      </c>
      <c r="BE103" t="n">
        <v>1.843433</v>
      </c>
      <c r="BF103" t="n">
        <v>1.983619</v>
      </c>
      <c r="BG103" t="n">
        <v>1.721398</v>
      </c>
      <c r="BH103" t="n">
        <v>1.819295</v>
      </c>
      <c r="BI103" t="n">
        <v>1.821879</v>
      </c>
      <c r="BJ103" t="n">
        <v>1.953786</v>
      </c>
      <c r="BK103" t="n">
        <v>1.976981</v>
      </c>
      <c r="BL103" t="n">
        <v>1.873255</v>
      </c>
      <c r="BM103" t="n">
        <v>1.906013</v>
      </c>
      <c r="BN103" t="n">
        <v>1.946546</v>
      </c>
    </row>
    <row r="104" spans="1:66">
      <c r="A104" t="n">
        <v>80.108056</v>
      </c>
      <c r="B104" t="n">
        <v>3.337835648148148</v>
      </c>
      <c r="C104" t="n">
        <v>1.877184</v>
      </c>
      <c r="D104" t="n">
        <v>1.667349</v>
      </c>
      <c r="E104" t="n">
        <v>1.995095</v>
      </c>
      <c r="F104" t="n">
        <v>1.801225</v>
      </c>
      <c r="G104" t="n">
        <v>0.156374</v>
      </c>
      <c r="H104" t="n">
        <v>0.227099</v>
      </c>
      <c r="I104" t="n">
        <v>0.140833</v>
      </c>
      <c r="J104" t="n">
        <v>0.228521</v>
      </c>
      <c r="K104" t="n">
        <v>2.901865</v>
      </c>
      <c r="L104" t="n">
        <v>2.58889</v>
      </c>
      <c r="M104" t="n">
        <v>2.585506</v>
      </c>
      <c r="N104" t="n">
        <v>2.546364</v>
      </c>
      <c r="O104" t="n">
        <v>1.583206</v>
      </c>
      <c r="P104" t="n">
        <v>1.430124</v>
      </c>
      <c r="Q104" t="n">
        <v>1.728376</v>
      </c>
      <c r="R104" t="n">
        <v>1.641958</v>
      </c>
      <c r="S104" t="n">
        <v>1.49907</v>
      </c>
      <c r="T104" t="n">
        <v>1.73422</v>
      </c>
      <c r="U104" t="n">
        <v>1.83679</v>
      </c>
      <c r="V104" t="n">
        <v>1.849075</v>
      </c>
      <c r="W104" t="n">
        <v>1.881627</v>
      </c>
      <c r="X104" t="n">
        <v>1.875754</v>
      </c>
      <c r="Y104" t="n">
        <v>1.853735</v>
      </c>
      <c r="Z104" t="n">
        <v>1.885496</v>
      </c>
      <c r="AA104" t="n">
        <v>1.638643</v>
      </c>
      <c r="AB104" t="n">
        <v>1.79145</v>
      </c>
      <c r="AC104" t="n">
        <v>1.77143</v>
      </c>
      <c r="AD104" t="n">
        <v>1.754965</v>
      </c>
      <c r="AE104" t="n">
        <v>1.946913</v>
      </c>
      <c r="AF104" t="n">
        <v>1.84003</v>
      </c>
      <c r="AG104" t="n">
        <v>1.716837</v>
      </c>
      <c r="AH104" t="n">
        <v>1.825996</v>
      </c>
      <c r="AI104" t="n">
        <v>1.256861</v>
      </c>
      <c r="AJ104" t="n">
        <v>1.527542</v>
      </c>
      <c r="AK104" t="n">
        <v>1.751685</v>
      </c>
      <c r="AL104" t="n">
        <v>1.751002</v>
      </c>
      <c r="AM104" t="n">
        <v>1.757398</v>
      </c>
      <c r="AN104" t="n">
        <v>1.822226</v>
      </c>
      <c r="AO104" t="n">
        <v>1.658658</v>
      </c>
      <c r="AP104" t="n">
        <v>1.819606</v>
      </c>
      <c r="AQ104" t="n">
        <v>0.003858</v>
      </c>
      <c r="AR104" t="n">
        <v>0.675525</v>
      </c>
      <c r="AS104" t="n">
        <v>1.596507</v>
      </c>
      <c r="AT104" t="n">
        <v>1.661986</v>
      </c>
      <c r="AU104" t="n">
        <v>1.662307</v>
      </c>
      <c r="AV104" t="n">
        <v>1.903214</v>
      </c>
      <c r="AW104" t="n">
        <v>1.703172</v>
      </c>
      <c r="AX104" t="n">
        <v>1.734591</v>
      </c>
      <c r="AY104" t="n">
        <v>0.393637</v>
      </c>
      <c r="AZ104" t="n">
        <v>1.711428</v>
      </c>
      <c r="BA104" t="n">
        <v>1.734414</v>
      </c>
      <c r="BB104" t="n">
        <v>1.760483</v>
      </c>
      <c r="BC104" t="n">
        <v>1.826538</v>
      </c>
      <c r="BD104" t="n">
        <v>1.723323</v>
      </c>
      <c r="BE104" t="n">
        <v>1.864885</v>
      </c>
      <c r="BF104" t="n">
        <v>1.993998</v>
      </c>
      <c r="BG104" t="n">
        <v>1.731981</v>
      </c>
      <c r="BH104" t="n">
        <v>1.843053</v>
      </c>
      <c r="BI104" t="n">
        <v>1.827362</v>
      </c>
      <c r="BJ104" t="n">
        <v>1.967033</v>
      </c>
      <c r="BK104" t="n">
        <v>1.994222</v>
      </c>
      <c r="BL104" t="n">
        <v>1.887403</v>
      </c>
      <c r="BM104" t="n">
        <v>1.915281</v>
      </c>
      <c r="BN104" t="n">
        <v>1.953579</v>
      </c>
    </row>
    <row r="105" spans="1:66">
      <c r="A105" t="n">
        <v>81.106667</v>
      </c>
      <c r="B105" t="n">
        <v>3.379444444444445</v>
      </c>
      <c r="C105" t="n">
        <v>1.889943</v>
      </c>
      <c r="D105" t="n">
        <v>1.685758</v>
      </c>
      <c r="E105" t="n">
        <v>2.005584</v>
      </c>
      <c r="F105" t="n">
        <v>1.812379</v>
      </c>
      <c r="G105" t="n">
        <v>0.138784</v>
      </c>
      <c r="H105" t="n">
        <v>0.212517</v>
      </c>
      <c r="I105" t="n">
        <v>0.12714</v>
      </c>
      <c r="J105" t="n">
        <v>0.208078</v>
      </c>
      <c r="K105" t="n">
        <v>2.953061</v>
      </c>
      <c r="L105" t="n">
        <v>2.627852</v>
      </c>
      <c r="M105" t="n">
        <v>2.628389</v>
      </c>
      <c r="N105" t="n">
        <v>2.572149</v>
      </c>
      <c r="O105" t="n">
        <v>1.589916</v>
      </c>
      <c r="P105" t="n">
        <v>1.43807</v>
      </c>
      <c r="Q105" t="n">
        <v>1.729053</v>
      </c>
      <c r="R105" t="n">
        <v>1.659739</v>
      </c>
      <c r="S105" t="n">
        <v>1.501273</v>
      </c>
      <c r="T105" t="n">
        <v>1.734691</v>
      </c>
      <c r="U105" t="n">
        <v>1.857763</v>
      </c>
      <c r="V105" t="n">
        <v>1.855823</v>
      </c>
      <c r="W105" t="n">
        <v>1.912809</v>
      </c>
      <c r="X105" t="n">
        <v>1.878714</v>
      </c>
      <c r="Y105" t="n">
        <v>1.850876</v>
      </c>
      <c r="Z105" t="n">
        <v>1.896923</v>
      </c>
      <c r="AA105" t="n">
        <v>1.646556</v>
      </c>
      <c r="AB105" t="n">
        <v>1.806149</v>
      </c>
      <c r="AC105" t="n">
        <v>1.781296</v>
      </c>
      <c r="AD105" t="n">
        <v>1.763177</v>
      </c>
      <c r="AE105" t="n">
        <v>1.968636</v>
      </c>
      <c r="AF105" t="n">
        <v>1.840253</v>
      </c>
      <c r="AG105" t="n">
        <v>1.737297</v>
      </c>
      <c r="AH105" t="n">
        <v>1.841415</v>
      </c>
      <c r="AI105" t="n">
        <v>1.261102</v>
      </c>
      <c r="AJ105" t="n">
        <v>1.537768</v>
      </c>
      <c r="AK105" t="n">
        <v>1.736674</v>
      </c>
      <c r="AL105" t="n">
        <v>1.764167</v>
      </c>
      <c r="AM105" t="n">
        <v>1.758924</v>
      </c>
      <c r="AN105" t="n">
        <v>1.828134</v>
      </c>
      <c r="AO105" t="n">
        <v>1.662913</v>
      </c>
      <c r="AP105" t="n">
        <v>1.853235</v>
      </c>
      <c r="AQ105" t="n">
        <v>0.007377</v>
      </c>
      <c r="AR105" t="n">
        <v>0.679868</v>
      </c>
      <c r="AS105" t="n">
        <v>1.611722</v>
      </c>
      <c r="AT105" t="n">
        <v>1.666376</v>
      </c>
      <c r="AU105" t="n">
        <v>1.663224</v>
      </c>
      <c r="AV105" t="n">
        <v>1.91832</v>
      </c>
      <c r="AW105" t="n">
        <v>1.712063</v>
      </c>
      <c r="AX105" t="n">
        <v>1.742894</v>
      </c>
      <c r="AY105" t="n">
        <v>0.389766</v>
      </c>
      <c r="AZ105" t="n">
        <v>1.721207</v>
      </c>
      <c r="BA105" t="n">
        <v>1.733441</v>
      </c>
      <c r="BB105" t="n">
        <v>1.750736</v>
      </c>
      <c r="BC105" t="n">
        <v>1.82909</v>
      </c>
      <c r="BD105" t="n">
        <v>1.746146</v>
      </c>
      <c r="BE105" t="n">
        <v>1.858404</v>
      </c>
      <c r="BF105" t="n">
        <v>2.007166</v>
      </c>
      <c r="BG105" t="n">
        <v>1.752628</v>
      </c>
      <c r="BH105" t="n">
        <v>1.855417</v>
      </c>
      <c r="BI105" t="n">
        <v>1.84155</v>
      </c>
      <c r="BJ105" t="n">
        <v>1.977638</v>
      </c>
      <c r="BK105" t="n">
        <v>2.010157</v>
      </c>
      <c r="BL105" t="n">
        <v>1.909344</v>
      </c>
      <c r="BM105" t="n">
        <v>1.918125</v>
      </c>
      <c r="BN105" t="n">
        <v>1.979537</v>
      </c>
    </row>
    <row r="106" spans="1:66">
      <c r="A106" t="n">
        <v>82.105</v>
      </c>
      <c r="B106" t="n">
        <v>3.421041666666667</v>
      </c>
      <c r="C106" t="n">
        <v>1.892366</v>
      </c>
      <c r="D106" t="n">
        <v>1.682262</v>
      </c>
      <c r="E106" t="n">
        <v>2.025896</v>
      </c>
      <c r="F106" t="n">
        <v>1.823836</v>
      </c>
      <c r="G106" t="n">
        <v>0.126824</v>
      </c>
      <c r="H106" t="n">
        <v>0.197866</v>
      </c>
      <c r="I106" t="n">
        <v>0.110984</v>
      </c>
      <c r="J106" t="n">
        <v>0.195114</v>
      </c>
      <c r="K106" t="n">
        <v>3.004678</v>
      </c>
      <c r="L106" t="n">
        <v>2.664665</v>
      </c>
      <c r="M106" t="n">
        <v>2.65044</v>
      </c>
      <c r="N106" t="n">
        <v>2.607781</v>
      </c>
      <c r="O106" t="n">
        <v>1.5955</v>
      </c>
      <c r="P106" t="n">
        <v>1.451623</v>
      </c>
      <c r="Q106" t="n">
        <v>1.739558</v>
      </c>
      <c r="R106" t="n">
        <v>1.675106</v>
      </c>
      <c r="S106" t="n">
        <v>1.512792</v>
      </c>
      <c r="T106" t="n">
        <v>1.743497</v>
      </c>
      <c r="U106" t="n">
        <v>1.861109</v>
      </c>
      <c r="V106" t="n">
        <v>1.880914</v>
      </c>
      <c r="W106" t="n">
        <v>1.923052</v>
      </c>
      <c r="X106" t="n">
        <v>1.890112</v>
      </c>
      <c r="Y106" t="n">
        <v>1.868262</v>
      </c>
      <c r="Z106" t="n">
        <v>1.914598</v>
      </c>
      <c r="AA106" t="n">
        <v>1.647354</v>
      </c>
      <c r="AB106" t="n">
        <v>1.810426</v>
      </c>
      <c r="AC106" t="n">
        <v>1.793765</v>
      </c>
      <c r="AD106" t="n">
        <v>1.774183</v>
      </c>
      <c r="AE106" t="n">
        <v>1.976626</v>
      </c>
      <c r="AF106" t="n">
        <v>1.867254</v>
      </c>
      <c r="AG106" t="n">
        <v>1.739337</v>
      </c>
      <c r="AH106" t="n">
        <v>1.836932</v>
      </c>
      <c r="AI106" t="n">
        <v>1.261865</v>
      </c>
      <c r="AJ106" t="n">
        <v>1.545313</v>
      </c>
      <c r="AK106" t="n">
        <v>1.741659</v>
      </c>
      <c r="AL106" t="n">
        <v>1.794832</v>
      </c>
      <c r="AM106" t="n">
        <v>1.740482</v>
      </c>
      <c r="AN106" t="n">
        <v>1.83307</v>
      </c>
      <c r="AO106" t="n">
        <v>1.669779</v>
      </c>
      <c r="AP106" t="n">
        <v>1.867006</v>
      </c>
      <c r="AQ106" t="n">
        <v>0.003216</v>
      </c>
      <c r="AR106" t="n">
        <v>0.683229</v>
      </c>
      <c r="AS106" t="n">
        <v>1.605025</v>
      </c>
      <c r="AT106" t="n">
        <v>1.670025</v>
      </c>
      <c r="AU106" t="n">
        <v>1.701636</v>
      </c>
      <c r="AV106" t="n">
        <v>1.904623</v>
      </c>
      <c r="AW106" t="n">
        <v>1.719221</v>
      </c>
      <c r="AX106" t="n">
        <v>1.75748</v>
      </c>
      <c r="AY106" t="n">
        <v>0.385319</v>
      </c>
      <c r="AZ106" t="n">
        <v>1.729722</v>
      </c>
      <c r="BA106" t="n">
        <v>1.758082</v>
      </c>
      <c r="BB106" t="n">
        <v>1.753037</v>
      </c>
      <c r="BC106" t="n">
        <v>1.843602</v>
      </c>
      <c r="BD106" t="n">
        <v>1.766469</v>
      </c>
      <c r="BE106" t="n">
        <v>1.8766</v>
      </c>
      <c r="BF106" t="n">
        <v>2.006607</v>
      </c>
      <c r="BG106" t="n">
        <v>1.755561</v>
      </c>
      <c r="BH106" t="n">
        <v>1.856793</v>
      </c>
      <c r="BI106" t="n">
        <v>1.863776</v>
      </c>
      <c r="BJ106" t="n">
        <v>1.985238</v>
      </c>
      <c r="BK106" t="n">
        <v>2.024264</v>
      </c>
      <c r="BL106" t="n">
        <v>1.92438</v>
      </c>
      <c r="BM106" t="n">
        <v>1.935148</v>
      </c>
      <c r="BN106" t="n">
        <v>2.003706</v>
      </c>
    </row>
    <row r="107" spans="1:66">
      <c r="A107" t="n">
        <v>83.102778</v>
      </c>
      <c r="B107" t="n">
        <v>3.462615740740741</v>
      </c>
      <c r="C107" t="n">
        <v>1.905882</v>
      </c>
      <c r="D107" t="n">
        <v>1.691857</v>
      </c>
      <c r="E107" t="n">
        <v>2.034686</v>
      </c>
      <c r="F107" t="n">
        <v>1.846688</v>
      </c>
      <c r="G107" t="n">
        <v>0.112099</v>
      </c>
      <c r="H107" t="n">
        <v>0.188384</v>
      </c>
      <c r="I107" t="n">
        <v>0.098175</v>
      </c>
      <c r="J107" t="n">
        <v>0.181542</v>
      </c>
      <c r="K107" t="n">
        <v>3.049338</v>
      </c>
      <c r="L107" t="n">
        <v>2.705091</v>
      </c>
      <c r="M107" t="n">
        <v>2.701793</v>
      </c>
      <c r="N107" t="n">
        <v>2.647076</v>
      </c>
      <c r="O107" t="n">
        <v>1.610742</v>
      </c>
      <c r="P107" t="n">
        <v>1.450554</v>
      </c>
      <c r="Q107" t="n">
        <v>1.750728</v>
      </c>
      <c r="R107" t="n">
        <v>1.693262</v>
      </c>
      <c r="S107" t="n">
        <v>1.515851</v>
      </c>
      <c r="T107" t="n">
        <v>1.761445</v>
      </c>
      <c r="U107" t="n">
        <v>1.867789</v>
      </c>
      <c r="V107" t="n">
        <v>1.918996</v>
      </c>
      <c r="W107" t="n">
        <v>1.931995</v>
      </c>
      <c r="X107" t="n">
        <v>1.908532</v>
      </c>
      <c r="Y107" t="n">
        <v>1.908524</v>
      </c>
      <c r="Z107" t="n">
        <v>1.92261</v>
      </c>
      <c r="AA107" t="n">
        <v>1.665863</v>
      </c>
      <c r="AB107" t="n">
        <v>1.811997</v>
      </c>
      <c r="AC107" t="n">
        <v>1.805937</v>
      </c>
      <c r="AD107" t="n">
        <v>1.794278</v>
      </c>
      <c r="AE107" t="n">
        <v>1.988948</v>
      </c>
      <c r="AF107" t="n">
        <v>1.863888</v>
      </c>
      <c r="AG107" t="n">
        <v>1.757116</v>
      </c>
      <c r="AH107" t="n">
        <v>1.837464</v>
      </c>
      <c r="AI107" t="n">
        <v>1.247682</v>
      </c>
      <c r="AJ107" t="n">
        <v>1.549118</v>
      </c>
      <c r="AK107" t="n">
        <v>1.770923</v>
      </c>
      <c r="AL107" t="n">
        <v>1.805822</v>
      </c>
      <c r="AM107" t="n">
        <v>1.772021</v>
      </c>
      <c r="AN107" t="n">
        <v>1.848246</v>
      </c>
      <c r="AO107" t="n">
        <v>1.686115</v>
      </c>
      <c r="AP107" t="n">
        <v>1.861469</v>
      </c>
      <c r="AQ107" t="n">
        <v>0.002993</v>
      </c>
      <c r="AR107" t="n">
        <v>0.696894</v>
      </c>
      <c r="AS107" t="n">
        <v>1.600154</v>
      </c>
      <c r="AT107" t="n">
        <v>1.662711</v>
      </c>
      <c r="AU107" t="n">
        <v>1.709288</v>
      </c>
      <c r="AV107" t="n">
        <v>1.916116</v>
      </c>
      <c r="AW107" t="n">
        <v>1.737335</v>
      </c>
      <c r="AX107" t="n">
        <v>1.775648</v>
      </c>
      <c r="AY107" t="n">
        <v>0.37951</v>
      </c>
      <c r="AZ107" t="n">
        <v>1.739233</v>
      </c>
      <c r="BA107" t="n">
        <v>1.771871</v>
      </c>
      <c r="BB107" t="n">
        <v>1.775641</v>
      </c>
      <c r="BC107" t="n">
        <v>1.84381</v>
      </c>
      <c r="BD107" t="n">
        <v>1.778979</v>
      </c>
      <c r="BE107" t="n">
        <v>1.884407</v>
      </c>
      <c r="BF107" t="n">
        <v>2.012552</v>
      </c>
      <c r="BG107" t="n">
        <v>1.75243</v>
      </c>
      <c r="BH107" t="n">
        <v>1.865447</v>
      </c>
      <c r="BI107" t="n">
        <v>1.872103</v>
      </c>
      <c r="BJ107" t="n">
        <v>1.991463</v>
      </c>
      <c r="BK107" t="n">
        <v>2.034839</v>
      </c>
      <c r="BL107" t="n">
        <v>1.933855</v>
      </c>
      <c r="BM107" t="n">
        <v>1.943843</v>
      </c>
      <c r="BN107" t="n">
        <v>2.030134</v>
      </c>
    </row>
    <row r="108" spans="1:66">
      <c r="A108" t="n">
        <v>84.10083299999999</v>
      </c>
      <c r="B108" t="n">
        <v>3.504201388888889</v>
      </c>
      <c r="C108" t="n">
        <v>1.915455</v>
      </c>
      <c r="D108" t="n">
        <v>1.697449</v>
      </c>
      <c r="E108" t="n">
        <v>2.040956</v>
      </c>
      <c r="F108" t="n">
        <v>1.85839</v>
      </c>
      <c r="G108" t="n">
        <v>0.1016</v>
      </c>
      <c r="H108" t="n">
        <v>0.173698</v>
      </c>
      <c r="I108" t="n">
        <v>0.08534799999999999</v>
      </c>
      <c r="J108" t="n">
        <v>0.164912</v>
      </c>
      <c r="K108" t="n">
        <v>3.083897</v>
      </c>
      <c r="L108" t="n">
        <v>2.735602</v>
      </c>
      <c r="M108" t="n">
        <v>2.730896</v>
      </c>
      <c r="N108" t="n">
        <v>2.673716</v>
      </c>
      <c r="O108" t="n">
        <v>1.625408</v>
      </c>
      <c r="P108" t="n">
        <v>1.459691</v>
      </c>
      <c r="Q108" t="n">
        <v>1.760871</v>
      </c>
      <c r="R108" t="n">
        <v>1.69417</v>
      </c>
      <c r="S108" t="n">
        <v>1.51977</v>
      </c>
      <c r="T108" t="n">
        <v>1.760531</v>
      </c>
      <c r="U108" t="n">
        <v>1.891415</v>
      </c>
      <c r="V108" t="n">
        <v>1.93412</v>
      </c>
      <c r="W108" t="n">
        <v>1.937997</v>
      </c>
      <c r="X108" t="n">
        <v>1.917342</v>
      </c>
      <c r="Y108" t="n">
        <v>1.912076</v>
      </c>
      <c r="Z108" t="n">
        <v>1.916687</v>
      </c>
      <c r="AA108" t="n">
        <v>1.663308</v>
      </c>
      <c r="AB108" t="n">
        <v>1.820876</v>
      </c>
      <c r="AC108" t="n">
        <v>1.822414</v>
      </c>
      <c r="AD108" t="n">
        <v>1.808632</v>
      </c>
      <c r="AE108" t="n">
        <v>2.004865</v>
      </c>
      <c r="AF108" t="n">
        <v>1.889412</v>
      </c>
      <c r="AG108" t="n">
        <v>1.764802</v>
      </c>
      <c r="AH108" t="n">
        <v>1.850781</v>
      </c>
      <c r="AI108" t="n">
        <v>1.251512</v>
      </c>
      <c r="AJ108" t="n">
        <v>1.563442</v>
      </c>
      <c r="AK108" t="n">
        <v>1.775429</v>
      </c>
      <c r="AL108" t="n">
        <v>1.800746</v>
      </c>
      <c r="AM108" t="n">
        <v>1.790933</v>
      </c>
      <c r="AN108" t="n">
        <v>1.881182</v>
      </c>
      <c r="AO108" t="n">
        <v>1.688353</v>
      </c>
      <c r="AP108" t="n">
        <v>1.860731</v>
      </c>
      <c r="AQ108" t="n">
        <v>0.000431</v>
      </c>
      <c r="AR108" t="n">
        <v>0.703286</v>
      </c>
      <c r="AS108" t="n">
        <v>1.600202</v>
      </c>
      <c r="AT108" t="n">
        <v>1.660932</v>
      </c>
      <c r="AU108" t="n">
        <v>1.726712</v>
      </c>
      <c r="AV108" t="n">
        <v>1.946156</v>
      </c>
      <c r="AW108" t="n">
        <v>1.751358</v>
      </c>
      <c r="AX108" t="n">
        <v>1.80131</v>
      </c>
      <c r="AY108" t="n">
        <v>0.381498</v>
      </c>
      <c r="AZ108" t="n">
        <v>1.745186</v>
      </c>
      <c r="BA108" t="n">
        <v>1.790165</v>
      </c>
      <c r="BB108" t="n">
        <v>1.784215</v>
      </c>
      <c r="BC108" t="n">
        <v>1.863505</v>
      </c>
      <c r="BD108" t="n">
        <v>1.791549</v>
      </c>
      <c r="BE108" t="n">
        <v>1.889751</v>
      </c>
      <c r="BF108" t="n">
        <v>2.017503</v>
      </c>
      <c r="BG108" t="n">
        <v>1.767749</v>
      </c>
      <c r="BH108" t="n">
        <v>1.880134</v>
      </c>
      <c r="BI108" t="n">
        <v>1.894149</v>
      </c>
      <c r="BJ108" t="n">
        <v>1.999602</v>
      </c>
      <c r="BK108" t="n">
        <v>2.038157</v>
      </c>
      <c r="BL108" t="n">
        <v>1.964382</v>
      </c>
      <c r="BM108" t="n">
        <v>1.972412</v>
      </c>
      <c r="BN108" t="n">
        <v>2.028525</v>
      </c>
    </row>
    <row r="109" spans="1:66">
      <c r="A109" t="n">
        <v>85.09916699999999</v>
      </c>
      <c r="B109" t="n">
        <v>3.545798611111111</v>
      </c>
      <c r="C109" t="n">
        <v>1.942572</v>
      </c>
      <c r="D109" t="n">
        <v>1.709742</v>
      </c>
      <c r="E109" t="n">
        <v>2.059109</v>
      </c>
      <c r="F109" t="n">
        <v>1.854125</v>
      </c>
      <c r="G109" t="n">
        <v>0.09302100000000001</v>
      </c>
      <c r="H109" t="n">
        <v>0.16671</v>
      </c>
      <c r="I109" t="n">
        <v>0.07072000000000001</v>
      </c>
      <c r="J109" t="n">
        <v>0.155732</v>
      </c>
      <c r="K109" t="n">
        <v>3.099344</v>
      </c>
      <c r="L109" t="n">
        <v>2.770159</v>
      </c>
      <c r="M109" t="n">
        <v>2.774037</v>
      </c>
      <c r="N109" t="n">
        <v>2.704928</v>
      </c>
      <c r="O109" t="n">
        <v>1.622455</v>
      </c>
      <c r="P109" t="n">
        <v>1.471606</v>
      </c>
      <c r="Q109" t="n">
        <v>1.75412</v>
      </c>
      <c r="R109" t="n">
        <v>1.699459</v>
      </c>
      <c r="S109" t="n">
        <v>1.531917</v>
      </c>
      <c r="T109" t="n">
        <v>1.77927</v>
      </c>
      <c r="U109" t="n">
        <v>1.887772</v>
      </c>
      <c r="V109" t="n">
        <v>1.952481</v>
      </c>
      <c r="W109" t="n">
        <v>1.945671</v>
      </c>
      <c r="X109" t="n">
        <v>1.918924</v>
      </c>
      <c r="Y109" t="n">
        <v>1.921393</v>
      </c>
      <c r="Z109" t="n">
        <v>1.920891</v>
      </c>
      <c r="AA109" t="n">
        <v>1.670751</v>
      </c>
      <c r="AB109" t="n">
        <v>1.833622</v>
      </c>
      <c r="AC109" t="n">
        <v>1.839267</v>
      </c>
      <c r="AD109" t="n">
        <v>1.825022</v>
      </c>
      <c r="AE109" t="n">
        <v>2.028549</v>
      </c>
      <c r="AF109" t="n">
        <v>1.900303</v>
      </c>
      <c r="AG109" t="n">
        <v>1.774701</v>
      </c>
      <c r="AH109" t="n">
        <v>1.855574</v>
      </c>
      <c r="AI109" t="n">
        <v>1.249937</v>
      </c>
      <c r="AJ109" t="n">
        <v>1.563284</v>
      </c>
      <c r="AK109" t="n">
        <v>1.795062</v>
      </c>
      <c r="AL109" t="n">
        <v>1.785952</v>
      </c>
      <c r="AM109" t="n">
        <v>1.81708</v>
      </c>
      <c r="AN109" t="n">
        <v>1.877122</v>
      </c>
      <c r="AO109" t="n">
        <v>1.691112</v>
      </c>
      <c r="AP109" t="n">
        <v>1.872773</v>
      </c>
      <c r="AQ109" t="n">
        <v>-0.001097</v>
      </c>
      <c r="AR109" t="n">
        <v>0.708441</v>
      </c>
      <c r="AS109" t="n">
        <v>1.604994</v>
      </c>
      <c r="AT109" t="n">
        <v>1.677048</v>
      </c>
      <c r="AU109" t="n">
        <v>1.731914</v>
      </c>
      <c r="AV109" t="n">
        <v>1.957515</v>
      </c>
      <c r="AW109" t="n">
        <v>1.753527</v>
      </c>
      <c r="AX109" t="n">
        <v>1.806843</v>
      </c>
      <c r="AY109" t="n">
        <v>0.376508</v>
      </c>
      <c r="AZ109" t="n">
        <v>1.753415</v>
      </c>
      <c r="BA109" t="n">
        <v>1.805069</v>
      </c>
      <c r="BB109" t="n">
        <v>1.79142</v>
      </c>
      <c r="BC109" t="n">
        <v>1.890968</v>
      </c>
      <c r="BD109" t="n">
        <v>1.803062</v>
      </c>
      <c r="BE109" t="n">
        <v>1.890681</v>
      </c>
      <c r="BF109" t="n">
        <v>2.052802</v>
      </c>
      <c r="BG109" t="n">
        <v>1.782064</v>
      </c>
      <c r="BH109" t="n">
        <v>1.888446</v>
      </c>
      <c r="BI109" t="n">
        <v>1.897938</v>
      </c>
      <c r="BJ109" t="n">
        <v>2.021063</v>
      </c>
      <c r="BK109" t="n">
        <v>2.051717</v>
      </c>
      <c r="BL109" t="n">
        <v>1.973516</v>
      </c>
      <c r="BM109" t="n">
        <v>1.989263</v>
      </c>
      <c r="BN109" t="n">
        <v>2.049056</v>
      </c>
    </row>
    <row r="110" spans="1:66">
      <c r="A110" t="n">
        <v>86.0975</v>
      </c>
      <c r="B110" t="n">
        <v>3.587395833333333</v>
      </c>
      <c r="C110" t="n">
        <v>1.968008</v>
      </c>
      <c r="D110" t="n">
        <v>1.730552</v>
      </c>
      <c r="E110" t="n">
        <v>2.061754</v>
      </c>
      <c r="F110" t="n">
        <v>1.869051</v>
      </c>
      <c r="G110" t="n">
        <v>0.083786</v>
      </c>
      <c r="H110" t="n">
        <v>0.153967</v>
      </c>
      <c r="I110" t="n">
        <v>0.059612</v>
      </c>
      <c r="J110" t="n">
        <v>0.143777</v>
      </c>
      <c r="K110" t="n">
        <v>3.15148</v>
      </c>
      <c r="L110" t="n">
        <v>2.817865</v>
      </c>
      <c r="M110" t="n">
        <v>2.830961</v>
      </c>
      <c r="N110" t="n">
        <v>2.741521</v>
      </c>
      <c r="O110" t="n">
        <v>1.633316</v>
      </c>
      <c r="P110" t="n">
        <v>1.471158</v>
      </c>
      <c r="Q110" t="n">
        <v>1.764717</v>
      </c>
      <c r="R110" t="n">
        <v>1.693892</v>
      </c>
      <c r="S110" t="n">
        <v>1.537686</v>
      </c>
      <c r="T110" t="n">
        <v>1.781462</v>
      </c>
      <c r="U110" t="n">
        <v>1.900804</v>
      </c>
      <c r="V110" t="n">
        <v>1.964366</v>
      </c>
      <c r="W110" t="n">
        <v>1.953015</v>
      </c>
      <c r="X110" t="n">
        <v>1.940867</v>
      </c>
      <c r="Y110" t="n">
        <v>1.911733</v>
      </c>
      <c r="Z110" t="n">
        <v>1.924815</v>
      </c>
      <c r="AA110" t="n">
        <v>1.675421</v>
      </c>
      <c r="AB110" t="n">
        <v>1.833115</v>
      </c>
      <c r="AC110" t="n">
        <v>1.836389</v>
      </c>
      <c r="AD110" t="n">
        <v>1.822001</v>
      </c>
      <c r="AE110" t="n">
        <v>2.04456</v>
      </c>
      <c r="AF110" t="n">
        <v>1.907643</v>
      </c>
      <c r="AG110" t="n">
        <v>1.768353</v>
      </c>
      <c r="AH110" t="n">
        <v>1.875596</v>
      </c>
      <c r="AI110" t="n">
        <v>1.260829</v>
      </c>
      <c r="AJ110" t="n">
        <v>1.572431</v>
      </c>
      <c r="AK110" t="n">
        <v>1.794243</v>
      </c>
      <c r="AL110" t="n">
        <v>1.811598</v>
      </c>
      <c r="AM110" t="n">
        <v>1.828031</v>
      </c>
      <c r="AN110" t="n">
        <v>1.894525</v>
      </c>
      <c r="AO110" t="n">
        <v>1.711616</v>
      </c>
      <c r="AP110" t="n">
        <v>1.880128</v>
      </c>
      <c r="AQ110" t="n">
        <v>-0.003407</v>
      </c>
      <c r="AR110" t="n">
        <v>0.713636</v>
      </c>
      <c r="AS110" t="n">
        <v>1.621043</v>
      </c>
      <c r="AT110" t="n">
        <v>1.711158</v>
      </c>
      <c r="AU110" t="n">
        <v>1.748144</v>
      </c>
      <c r="AV110" t="n">
        <v>1.9627</v>
      </c>
      <c r="AW110" t="n">
        <v>1.761704</v>
      </c>
      <c r="AX110" t="n">
        <v>1.813079</v>
      </c>
      <c r="AY110" t="n">
        <v>0.379641</v>
      </c>
      <c r="AZ110" t="n">
        <v>1.767042</v>
      </c>
      <c r="BA110" t="n">
        <v>1.809412</v>
      </c>
      <c r="BB110" t="n">
        <v>1.799789</v>
      </c>
      <c r="BC110" t="n">
        <v>1.920913</v>
      </c>
      <c r="BD110" t="n">
        <v>1.813568</v>
      </c>
      <c r="BE110" t="n">
        <v>1.892656</v>
      </c>
      <c r="BF110" t="n">
        <v>2.088003</v>
      </c>
      <c r="BG110" t="n">
        <v>1.79009</v>
      </c>
      <c r="BH110" t="n">
        <v>1.896049</v>
      </c>
      <c r="BI110" t="n">
        <v>1.898844</v>
      </c>
      <c r="BJ110" t="n">
        <v>2.036486</v>
      </c>
      <c r="BK110" t="n">
        <v>2.065189</v>
      </c>
      <c r="BL110" t="n">
        <v>1.976818</v>
      </c>
      <c r="BM110" t="n">
        <v>1.992931</v>
      </c>
      <c r="BN110" t="n">
        <v>2.066688</v>
      </c>
    </row>
    <row r="111" spans="1:66">
      <c r="A111" t="n">
        <v>87.09611099999999</v>
      </c>
      <c r="B111" t="n">
        <v>3.62900462962963</v>
      </c>
      <c r="C111" t="n">
        <v>1.972368</v>
      </c>
      <c r="D111" t="n">
        <v>1.733909</v>
      </c>
      <c r="E111" t="n">
        <v>2.093798</v>
      </c>
      <c r="F111" t="n">
        <v>1.888826</v>
      </c>
      <c r="G111" t="n">
        <v>0.07595499999999999</v>
      </c>
      <c r="H111" t="n">
        <v>0.144353</v>
      </c>
      <c r="I111" t="n">
        <v>0.054783</v>
      </c>
      <c r="J111" t="n">
        <v>0.135816</v>
      </c>
      <c r="K111" t="n">
        <v>3.204386</v>
      </c>
      <c r="L111" t="n">
        <v>2.850963</v>
      </c>
      <c r="M111" t="n">
        <v>2.844467</v>
      </c>
      <c r="N111" t="n">
        <v>2.795031</v>
      </c>
      <c r="O111" t="n">
        <v>1.630865</v>
      </c>
      <c r="P111" t="n">
        <v>1.475387</v>
      </c>
      <c r="Q111" t="n">
        <v>1.77422</v>
      </c>
      <c r="R111" t="n">
        <v>1.710642</v>
      </c>
      <c r="S111" t="n">
        <v>1.537104</v>
      </c>
      <c r="T111" t="n">
        <v>1.783081</v>
      </c>
      <c r="U111" t="n">
        <v>1.904829</v>
      </c>
      <c r="V111" t="n">
        <v>1.973856</v>
      </c>
      <c r="W111" t="n">
        <v>1.959474</v>
      </c>
      <c r="X111" t="n">
        <v>1.949681</v>
      </c>
      <c r="Y111" t="n">
        <v>1.915096</v>
      </c>
      <c r="Z111" t="n">
        <v>1.948263</v>
      </c>
      <c r="AA111" t="n">
        <v>1.671576</v>
      </c>
      <c r="AB111" t="n">
        <v>1.843131</v>
      </c>
      <c r="AC111" t="n">
        <v>1.840706</v>
      </c>
      <c r="AD111" t="n">
        <v>1.825304</v>
      </c>
      <c r="AE111" t="n">
        <v>2.05481</v>
      </c>
      <c r="AF111" t="n">
        <v>1.898899</v>
      </c>
      <c r="AG111" t="n">
        <v>1.773959</v>
      </c>
      <c r="AH111" t="n">
        <v>1.904187</v>
      </c>
      <c r="AI111" t="n">
        <v>1.259842</v>
      </c>
      <c r="AJ111" t="n">
        <v>1.576659</v>
      </c>
      <c r="AK111" t="n">
        <v>1.78872</v>
      </c>
      <c r="AL111" t="n">
        <v>1.829798</v>
      </c>
      <c r="AM111" t="n">
        <v>1.819976</v>
      </c>
      <c r="AN111" t="n">
        <v>1.890409</v>
      </c>
      <c r="AO111" t="n">
        <v>1.723844</v>
      </c>
      <c r="AP111" t="n">
        <v>1.907248</v>
      </c>
      <c r="AQ111" t="n">
        <v>-0.004316</v>
      </c>
      <c r="AR111" t="n">
        <v>0.721008</v>
      </c>
      <c r="AS111" t="n">
        <v>1.620888</v>
      </c>
      <c r="AT111" t="n">
        <v>1.721539</v>
      </c>
      <c r="AU111" t="n">
        <v>1.748</v>
      </c>
      <c r="AV111" t="n">
        <v>1.958405</v>
      </c>
      <c r="AW111" t="n">
        <v>1.756221</v>
      </c>
      <c r="AX111" t="n">
        <v>1.798111</v>
      </c>
      <c r="AY111" t="n">
        <v>0.37245</v>
      </c>
      <c r="AZ111" t="n">
        <v>1.772132</v>
      </c>
      <c r="BA111" t="n">
        <v>1.81832</v>
      </c>
      <c r="BB111" t="n">
        <v>1.807328</v>
      </c>
      <c r="BC111" t="n">
        <v>1.91531</v>
      </c>
      <c r="BD111" t="n">
        <v>1.831364</v>
      </c>
      <c r="BE111" t="n">
        <v>1.894243</v>
      </c>
      <c r="BF111" t="n">
        <v>2.114553</v>
      </c>
      <c r="BG111" t="n">
        <v>1.788088</v>
      </c>
      <c r="BH111" t="n">
        <v>1.906084</v>
      </c>
      <c r="BI111" t="n">
        <v>1.917889</v>
      </c>
      <c r="BJ111" t="n">
        <v>2.043524</v>
      </c>
      <c r="BK111" t="n">
        <v>2.072495</v>
      </c>
      <c r="BL111" t="n">
        <v>1.989621</v>
      </c>
      <c r="BM111" t="n">
        <v>2.009183</v>
      </c>
      <c r="BN111" t="n">
        <v>2.065386</v>
      </c>
    </row>
    <row r="112" spans="1:66">
      <c r="A112" t="n">
        <v>88.092778</v>
      </c>
      <c r="B112" t="n">
        <v>3.670532407407407</v>
      </c>
      <c r="C112" t="n">
        <v>1.980124</v>
      </c>
      <c r="D112" t="n">
        <v>1.746292</v>
      </c>
      <c r="E112" t="n">
        <v>2.088457</v>
      </c>
      <c r="F112" t="n">
        <v>1.892301</v>
      </c>
      <c r="G112" t="n">
        <v>0.06333</v>
      </c>
      <c r="H112" t="n">
        <v>0.136211</v>
      </c>
      <c r="I112" t="n">
        <v>0.039261</v>
      </c>
      <c r="J112" t="n">
        <v>0.127565</v>
      </c>
      <c r="K112" t="n">
        <v>3.24682</v>
      </c>
      <c r="L112" t="n">
        <v>2.888789</v>
      </c>
      <c r="M112" t="n">
        <v>2.882577</v>
      </c>
      <c r="N112" t="n">
        <v>2.818751</v>
      </c>
      <c r="O112" t="n">
        <v>1.626891</v>
      </c>
      <c r="P112" t="n">
        <v>1.46899</v>
      </c>
      <c r="Q112" t="n">
        <v>1.78452</v>
      </c>
      <c r="R112" t="n">
        <v>1.713604</v>
      </c>
      <c r="S112" t="n">
        <v>1.553497</v>
      </c>
      <c r="T112" t="n">
        <v>1.794951</v>
      </c>
      <c r="U112" t="n">
        <v>1.918479</v>
      </c>
      <c r="V112" t="n">
        <v>1.979674</v>
      </c>
      <c r="W112" t="n">
        <v>1.981611</v>
      </c>
      <c r="X112" t="n">
        <v>1.957813</v>
      </c>
      <c r="Y112" t="n">
        <v>1.929871</v>
      </c>
      <c r="Z112" t="n">
        <v>1.962163</v>
      </c>
      <c r="AA112" t="n">
        <v>1.678641</v>
      </c>
      <c r="AB112" t="n">
        <v>1.859945</v>
      </c>
      <c r="AC112" t="n">
        <v>1.848391</v>
      </c>
      <c r="AD112" t="n">
        <v>1.826593</v>
      </c>
      <c r="AE112" t="n">
        <v>2.082409</v>
      </c>
      <c r="AF112" t="n">
        <v>1.910748</v>
      </c>
      <c r="AG112" t="n">
        <v>1.799164</v>
      </c>
      <c r="AH112" t="n">
        <v>1.923726</v>
      </c>
      <c r="AI112" t="n">
        <v>1.259159</v>
      </c>
      <c r="AJ112" t="n">
        <v>1.581419</v>
      </c>
      <c r="AK112" t="n">
        <v>1.796581</v>
      </c>
      <c r="AL112" t="n">
        <v>1.853354</v>
      </c>
      <c r="AM112" t="n">
        <v>1.818704</v>
      </c>
      <c r="AN112" t="n">
        <v>1.916241</v>
      </c>
      <c r="AO112" t="n">
        <v>1.75591</v>
      </c>
      <c r="AP112" t="n">
        <v>1.914994</v>
      </c>
      <c r="AQ112" t="n">
        <v>-0.00744</v>
      </c>
      <c r="AR112" t="n">
        <v>0.723346</v>
      </c>
      <c r="AS112" t="n">
        <v>1.623149</v>
      </c>
      <c r="AT112" t="n">
        <v>1.734403</v>
      </c>
      <c r="AU112" t="n">
        <v>1.756607</v>
      </c>
      <c r="AV112" t="n">
        <v>1.989816</v>
      </c>
      <c r="AW112" t="n">
        <v>1.761862</v>
      </c>
      <c r="AX112" t="n">
        <v>1.798516</v>
      </c>
      <c r="AY112" t="n">
        <v>0.377343</v>
      </c>
      <c r="AZ112" t="n">
        <v>1.778992</v>
      </c>
      <c r="BA112" t="n">
        <v>1.826911</v>
      </c>
      <c r="BB112" t="n">
        <v>1.827919</v>
      </c>
      <c r="BC112" t="n">
        <v>1.925462</v>
      </c>
      <c r="BD112" t="n">
        <v>1.835732</v>
      </c>
      <c r="BE112" t="n">
        <v>1.923528</v>
      </c>
      <c r="BF112" t="n">
        <v>2.121751</v>
      </c>
      <c r="BG112" t="n">
        <v>1.803125</v>
      </c>
      <c r="BH112" t="n">
        <v>1.916348</v>
      </c>
      <c r="BI112" t="n">
        <v>1.915086</v>
      </c>
      <c r="BJ112" t="n">
        <v>2.070643</v>
      </c>
      <c r="BK112" t="n">
        <v>2.109533</v>
      </c>
      <c r="BL112" t="n">
        <v>2.005543</v>
      </c>
      <c r="BM112" t="n">
        <v>2.016894</v>
      </c>
      <c r="BN112" t="n">
        <v>2.067655</v>
      </c>
    </row>
    <row r="113" spans="1:66">
      <c r="A113" t="n">
        <v>89.090833</v>
      </c>
      <c r="B113" t="n">
        <v>3.712118055555556</v>
      </c>
      <c r="C113" t="n">
        <v>1.99292</v>
      </c>
      <c r="D113" t="n">
        <v>1.747388</v>
      </c>
      <c r="E113" t="n">
        <v>2.091755</v>
      </c>
      <c r="F113" t="n">
        <v>1.896541</v>
      </c>
      <c r="G113" t="n">
        <v>0.056707</v>
      </c>
      <c r="H113" t="n">
        <v>0.127247</v>
      </c>
      <c r="I113" t="n">
        <v>0.030336</v>
      </c>
      <c r="J113" t="n">
        <v>0.117089</v>
      </c>
      <c r="K113" t="n">
        <v>3.295903</v>
      </c>
      <c r="L113" t="n">
        <v>2.915168</v>
      </c>
      <c r="M113" t="n">
        <v>2.90032</v>
      </c>
      <c r="N113" t="n">
        <v>2.857842</v>
      </c>
      <c r="O113" t="n">
        <v>1.637958</v>
      </c>
      <c r="P113" t="n">
        <v>1.480021</v>
      </c>
      <c r="Q113" t="n">
        <v>1.789743</v>
      </c>
      <c r="R113" t="n">
        <v>1.718877</v>
      </c>
      <c r="S113" t="n">
        <v>1.570709</v>
      </c>
      <c r="T113" t="n">
        <v>1.814268</v>
      </c>
      <c r="U113" t="n">
        <v>1.9081</v>
      </c>
      <c r="V113" t="n">
        <v>1.981585</v>
      </c>
      <c r="W113" t="n">
        <v>1.989053</v>
      </c>
      <c r="X113" t="n">
        <v>1.955109</v>
      </c>
      <c r="Y113" t="n">
        <v>1.94239</v>
      </c>
      <c r="Z113" t="n">
        <v>1.982657</v>
      </c>
      <c r="AA113" t="n">
        <v>1.687918</v>
      </c>
      <c r="AB113" t="n">
        <v>1.853632</v>
      </c>
      <c r="AC113" t="n">
        <v>1.863681</v>
      </c>
      <c r="AD113" t="n">
        <v>1.830872</v>
      </c>
      <c r="AE113" t="n">
        <v>2.090703</v>
      </c>
      <c r="AF113" t="n">
        <v>1.935613</v>
      </c>
      <c r="AG113" t="n">
        <v>1.819723</v>
      </c>
      <c r="AH113" t="n">
        <v>1.927276</v>
      </c>
      <c r="AI113" t="n">
        <v>1.258338</v>
      </c>
      <c r="AJ113" t="n">
        <v>1.579966</v>
      </c>
      <c r="AK113" t="n">
        <v>1.814489</v>
      </c>
      <c r="AL113" t="n">
        <v>1.852754</v>
      </c>
      <c r="AM113" t="n">
        <v>1.847061</v>
      </c>
      <c r="AN113" t="n">
        <v>1.919762</v>
      </c>
      <c r="AO113" t="n">
        <v>1.760328</v>
      </c>
      <c r="AP113" t="n">
        <v>1.928412</v>
      </c>
      <c r="AQ113" t="n">
        <v>-0.005897</v>
      </c>
      <c r="AR113" t="n">
        <v>0.731608</v>
      </c>
      <c r="AS113" t="n">
        <v>1.642436</v>
      </c>
      <c r="AT113" t="n">
        <v>1.73523</v>
      </c>
      <c r="AU113" t="n">
        <v>1.776911</v>
      </c>
      <c r="AV113" t="n">
        <v>1.985835</v>
      </c>
      <c r="AW113" t="n">
        <v>1.76679</v>
      </c>
      <c r="AX113" t="n">
        <v>1.804021</v>
      </c>
      <c r="AY113" t="n">
        <v>0.372343</v>
      </c>
      <c r="AZ113" t="n">
        <v>1.787377</v>
      </c>
      <c r="BA113" t="n">
        <v>1.826819</v>
      </c>
      <c r="BB113" t="n">
        <v>1.835753</v>
      </c>
      <c r="BC113" t="n">
        <v>1.948603</v>
      </c>
      <c r="BD113" t="n">
        <v>1.841884</v>
      </c>
      <c r="BE113" t="n">
        <v>1.929824</v>
      </c>
      <c r="BF113" t="n">
        <v>2.129321</v>
      </c>
      <c r="BG113" t="n">
        <v>1.820465</v>
      </c>
      <c r="BH113" t="n">
        <v>1.919977</v>
      </c>
      <c r="BI113" t="n">
        <v>1.921059</v>
      </c>
      <c r="BJ113" t="n">
        <v>2.076875</v>
      </c>
      <c r="BK113" t="n">
        <v>2.117419</v>
      </c>
      <c r="BL113" t="n">
        <v>2.017759</v>
      </c>
      <c r="BM113" t="n">
        <v>2.035193</v>
      </c>
      <c r="BN113" t="n">
        <v>2.079063</v>
      </c>
    </row>
    <row r="114" spans="1:66">
      <c r="A114" t="n">
        <v>90.089167</v>
      </c>
      <c r="B114" t="n">
        <v>3.753715277777778</v>
      </c>
      <c r="C114" t="n">
        <v>2.004281</v>
      </c>
      <c r="D114" t="n">
        <v>1.75058</v>
      </c>
      <c r="E114" t="n">
        <v>2.110105</v>
      </c>
      <c r="F114" t="n">
        <v>1.911899</v>
      </c>
      <c r="G114" t="n">
        <v>0.051286</v>
      </c>
      <c r="H114" t="n">
        <v>0.122216</v>
      </c>
      <c r="I114" t="n">
        <v>0.027693</v>
      </c>
      <c r="J114" t="n">
        <v>0.110253</v>
      </c>
      <c r="K114" t="n">
        <v>3.334972</v>
      </c>
      <c r="L114" t="n">
        <v>2.954354</v>
      </c>
      <c r="M114" t="n">
        <v>2.929739</v>
      </c>
      <c r="N114" t="n">
        <v>2.888</v>
      </c>
      <c r="O114" t="n">
        <v>1.653999</v>
      </c>
      <c r="P114" t="n">
        <v>1.485218</v>
      </c>
      <c r="Q114" t="n">
        <v>1.794508</v>
      </c>
      <c r="R114" t="n">
        <v>1.727051</v>
      </c>
      <c r="S114" t="n">
        <v>1.563187</v>
      </c>
      <c r="T114" t="n">
        <v>1.810482</v>
      </c>
      <c r="U114" t="n">
        <v>1.9141</v>
      </c>
      <c r="V114" t="n">
        <v>1.981946</v>
      </c>
      <c r="W114" t="n">
        <v>1.990994</v>
      </c>
      <c r="X114" t="n">
        <v>1.961448</v>
      </c>
      <c r="Y114" t="n">
        <v>1.951208</v>
      </c>
      <c r="Z114" t="n">
        <v>2.005703</v>
      </c>
      <c r="AA114" t="n">
        <v>1.698</v>
      </c>
      <c r="AB114" t="n">
        <v>1.858502</v>
      </c>
      <c r="AC114" t="n">
        <v>1.87499</v>
      </c>
      <c r="AD114" t="n">
        <v>1.862083</v>
      </c>
      <c r="AE114" t="n">
        <v>2.102399</v>
      </c>
      <c r="AF114" t="n">
        <v>1.936521</v>
      </c>
      <c r="AG114" t="n">
        <v>1.830942</v>
      </c>
      <c r="AH114" t="n">
        <v>1.931407</v>
      </c>
      <c r="AI114" t="n">
        <v>1.257163</v>
      </c>
      <c r="AJ114" t="n">
        <v>1.563907</v>
      </c>
      <c r="AK114" t="n">
        <v>1.790227</v>
      </c>
      <c r="AL114" t="n">
        <v>1.869756</v>
      </c>
      <c r="AM114" t="n">
        <v>1.871018</v>
      </c>
      <c r="AN114" t="n">
        <v>1.904206</v>
      </c>
      <c r="AO114" t="n">
        <v>1.766586</v>
      </c>
      <c r="AP114" t="n">
        <v>1.938136</v>
      </c>
      <c r="AQ114" t="n">
        <v>-0.008293</v>
      </c>
      <c r="AR114" t="n">
        <v>0.729048</v>
      </c>
      <c r="AS114" t="n">
        <v>1.64591</v>
      </c>
      <c r="AT114" t="n">
        <v>1.739256</v>
      </c>
      <c r="AU114" t="n">
        <v>1.767036</v>
      </c>
      <c r="AV114" t="n">
        <v>2.025902</v>
      </c>
      <c r="AW114" t="n">
        <v>1.776168</v>
      </c>
      <c r="AX114" t="n">
        <v>1.80898</v>
      </c>
      <c r="AY114" t="n">
        <v>0.36592</v>
      </c>
      <c r="AZ114" t="n">
        <v>1.793271</v>
      </c>
      <c r="BA114" t="n">
        <v>1.839252</v>
      </c>
      <c r="BB114" t="n">
        <v>1.853647</v>
      </c>
      <c r="BC114" t="n">
        <v>1.934229</v>
      </c>
      <c r="BD114" t="n">
        <v>1.84468</v>
      </c>
      <c r="BE114" t="n">
        <v>1.93546</v>
      </c>
      <c r="BF114" t="n">
        <v>2.136141</v>
      </c>
      <c r="BG114" t="n">
        <v>1.824639</v>
      </c>
      <c r="BH114" t="n">
        <v>1.923788</v>
      </c>
      <c r="BI114" t="n">
        <v>1.93512</v>
      </c>
      <c r="BJ114" t="n">
        <v>2.095931</v>
      </c>
      <c r="BK114" t="n">
        <v>2.11311</v>
      </c>
      <c r="BL114" t="n">
        <v>2.012816</v>
      </c>
      <c r="BM114" t="n">
        <v>2.040661</v>
      </c>
      <c r="BN114" t="n">
        <v>2.084669</v>
      </c>
    </row>
    <row r="115" spans="1:66">
      <c r="A115" t="n">
        <v>91.08583299999999</v>
      </c>
      <c r="B115" t="n">
        <v>3.795243055555555</v>
      </c>
      <c r="C115" t="n">
        <v>2.006489</v>
      </c>
      <c r="D115" t="n">
        <v>1.764401</v>
      </c>
      <c r="E115" t="n">
        <v>2.12235</v>
      </c>
      <c r="F115" t="n">
        <v>1.921158</v>
      </c>
      <c r="G115" t="n">
        <v>0.041894</v>
      </c>
      <c r="H115" t="n">
        <v>0.114905</v>
      </c>
      <c r="I115" t="n">
        <v>0.02062</v>
      </c>
      <c r="J115" t="n">
        <v>0.10482</v>
      </c>
      <c r="K115" t="n">
        <v>3.370075</v>
      </c>
      <c r="L115" t="n">
        <v>2.989048</v>
      </c>
      <c r="M115" t="n">
        <v>2.969918</v>
      </c>
      <c r="N115" t="n">
        <v>2.897201</v>
      </c>
      <c r="O115" t="n">
        <v>1.652849</v>
      </c>
      <c r="P115" t="n">
        <v>1.496042</v>
      </c>
      <c r="Q115" t="n">
        <v>1.800239</v>
      </c>
      <c r="R115" t="n">
        <v>1.733685</v>
      </c>
      <c r="S115" t="n">
        <v>1.568191</v>
      </c>
      <c r="T115" t="n">
        <v>1.821172</v>
      </c>
      <c r="U115" t="n">
        <v>1.936826</v>
      </c>
      <c r="V115" t="n">
        <v>1.997363</v>
      </c>
      <c r="W115" t="n">
        <v>1.999252</v>
      </c>
      <c r="X115" t="n">
        <v>1.95205</v>
      </c>
      <c r="Y115" t="n">
        <v>1.970834</v>
      </c>
      <c r="Z115" t="n">
        <v>2.017764</v>
      </c>
      <c r="AA115" t="n">
        <v>1.698286</v>
      </c>
      <c r="AB115" t="n">
        <v>1.888516</v>
      </c>
      <c r="AC115" t="n">
        <v>1.885456</v>
      </c>
      <c r="AD115" t="n">
        <v>1.868361</v>
      </c>
      <c r="AE115" t="n">
        <v>2.096384</v>
      </c>
      <c r="AF115" t="n">
        <v>1.94772</v>
      </c>
      <c r="AG115" t="n">
        <v>1.84202</v>
      </c>
      <c r="AH115" t="n">
        <v>1.940303</v>
      </c>
      <c r="AI115" t="n">
        <v>1.256832</v>
      </c>
      <c r="AJ115" t="n">
        <v>1.578814</v>
      </c>
      <c r="AK115" t="n">
        <v>1.806916</v>
      </c>
      <c r="AL115" t="n">
        <v>1.872285</v>
      </c>
      <c r="AM115" t="n">
        <v>1.886959</v>
      </c>
      <c r="AN115" t="n">
        <v>1.921881</v>
      </c>
      <c r="AO115" t="n">
        <v>1.779109</v>
      </c>
      <c r="AP115" t="n">
        <v>1.955861</v>
      </c>
      <c r="AQ115" t="n">
        <v>-0.010997</v>
      </c>
      <c r="AR115" t="n">
        <v>0.728816</v>
      </c>
      <c r="AS115" t="n">
        <v>1.637892</v>
      </c>
      <c r="AT115" t="n">
        <v>1.73128</v>
      </c>
      <c r="AU115" t="n">
        <v>1.783746</v>
      </c>
      <c r="AV115" t="n">
        <v>2.023865</v>
      </c>
      <c r="AW115" t="n">
        <v>1.783572</v>
      </c>
      <c r="AX115" t="n">
        <v>1.823667</v>
      </c>
      <c r="AY115" t="n">
        <v>0.363878</v>
      </c>
      <c r="AZ115" t="n">
        <v>1.796386</v>
      </c>
      <c r="BA115" t="n">
        <v>1.844556</v>
      </c>
      <c r="BB115" t="n">
        <v>1.842681</v>
      </c>
      <c r="BC115" t="n">
        <v>1.945679</v>
      </c>
      <c r="BD115" t="n">
        <v>1.859201</v>
      </c>
      <c r="BE115" t="n">
        <v>1.944455</v>
      </c>
      <c r="BF115" t="n">
        <v>2.152744</v>
      </c>
      <c r="BG115" t="n">
        <v>1.827978</v>
      </c>
      <c r="BH115" t="n">
        <v>1.931367</v>
      </c>
      <c r="BI115" t="n">
        <v>1.942641</v>
      </c>
      <c r="BJ115" t="n">
        <v>2.106131</v>
      </c>
      <c r="BK115" t="n">
        <v>2.111386</v>
      </c>
      <c r="BL115" t="n">
        <v>2.016714</v>
      </c>
      <c r="BM115" t="n">
        <v>2.047275</v>
      </c>
      <c r="BN115" t="n">
        <v>2.106029</v>
      </c>
    </row>
    <row r="116" spans="1:66">
      <c r="A116" t="n">
        <v>92.085556</v>
      </c>
      <c r="B116" t="n">
        <v>3.836898148148148</v>
      </c>
      <c r="C116" t="n">
        <v>2.026262</v>
      </c>
      <c r="D116" t="n">
        <v>1.768897</v>
      </c>
      <c r="E116" t="n">
        <v>2.13008</v>
      </c>
      <c r="F116" t="n">
        <v>1.931699</v>
      </c>
      <c r="G116" t="n">
        <v>0.036043</v>
      </c>
      <c r="H116" t="n">
        <v>0.110575</v>
      </c>
      <c r="I116" t="n">
        <v>0.016452</v>
      </c>
      <c r="J116" t="n">
        <v>0.097858</v>
      </c>
      <c r="K116" t="n">
        <v>3.408943</v>
      </c>
      <c r="L116" t="n">
        <v>3.027702</v>
      </c>
      <c r="M116" t="n">
        <v>3.001961</v>
      </c>
      <c r="N116" t="n">
        <v>2.940824</v>
      </c>
      <c r="O116" t="n">
        <v>1.659391</v>
      </c>
      <c r="P116" t="n">
        <v>1.497172</v>
      </c>
      <c r="Q116" t="n">
        <v>1.814556</v>
      </c>
      <c r="R116" t="n">
        <v>1.742635</v>
      </c>
      <c r="S116" t="n">
        <v>1.568177</v>
      </c>
      <c r="T116" t="n">
        <v>1.83023</v>
      </c>
      <c r="U116" t="n">
        <v>1.955967</v>
      </c>
      <c r="V116" t="n">
        <v>2.008531</v>
      </c>
      <c r="W116" t="n">
        <v>2.003305</v>
      </c>
      <c r="X116" t="n">
        <v>1.978988</v>
      </c>
      <c r="Y116" t="n">
        <v>1.967475</v>
      </c>
      <c r="Z116" t="n">
        <v>2.022046</v>
      </c>
      <c r="AA116" t="n">
        <v>1.706189</v>
      </c>
      <c r="AB116" t="n">
        <v>1.899739</v>
      </c>
      <c r="AC116" t="n">
        <v>1.885687</v>
      </c>
      <c r="AD116" t="n">
        <v>1.884421</v>
      </c>
      <c r="AE116" t="n">
        <v>2.10282</v>
      </c>
      <c r="AF116" t="n">
        <v>1.954905</v>
      </c>
      <c r="AG116" t="n">
        <v>1.847277</v>
      </c>
      <c r="AH116" t="n">
        <v>1.944449</v>
      </c>
      <c r="AI116" t="n">
        <v>1.252359</v>
      </c>
      <c r="AJ116" t="n">
        <v>1.583351</v>
      </c>
      <c r="AK116" t="n">
        <v>1.821811</v>
      </c>
      <c r="AL116" t="n">
        <v>1.860008</v>
      </c>
      <c r="AM116" t="n">
        <v>1.89215</v>
      </c>
      <c r="AN116" t="n">
        <v>1.920984</v>
      </c>
      <c r="AO116" t="n">
        <v>1.786104</v>
      </c>
      <c r="AP116" t="n">
        <v>1.955087</v>
      </c>
      <c r="AQ116" t="n">
        <v>-0.011925</v>
      </c>
      <c r="AR116" t="n">
        <v>0.7243000000000001</v>
      </c>
      <c r="AS116" t="n">
        <v>1.638609</v>
      </c>
      <c r="AT116" t="n">
        <v>1.737604</v>
      </c>
      <c r="AU116" t="n">
        <v>1.798363</v>
      </c>
      <c r="AV116" t="n">
        <v>2.04586</v>
      </c>
      <c r="AW116" t="n">
        <v>1.799193</v>
      </c>
      <c r="AX116" t="n">
        <v>1.831994</v>
      </c>
      <c r="AY116" t="n">
        <v>0.363238</v>
      </c>
      <c r="AZ116" t="n">
        <v>1.80965</v>
      </c>
      <c r="BA116" t="n">
        <v>1.863692</v>
      </c>
      <c r="BB116" t="n">
        <v>1.837802</v>
      </c>
      <c r="BC116" t="n">
        <v>1.945076</v>
      </c>
      <c r="BD116" t="n">
        <v>1.868607</v>
      </c>
      <c r="BE116" t="n">
        <v>1.959749</v>
      </c>
      <c r="BF116" t="n">
        <v>2.164023</v>
      </c>
      <c r="BG116" t="n">
        <v>1.839565</v>
      </c>
      <c r="BH116" t="n">
        <v>1.933595</v>
      </c>
      <c r="BI116" t="n">
        <v>1.955406</v>
      </c>
      <c r="BJ116" t="n">
        <v>2.120312</v>
      </c>
      <c r="BK116" t="n">
        <v>2.104961</v>
      </c>
      <c r="BL116" t="n">
        <v>2.031828</v>
      </c>
      <c r="BM116" t="n">
        <v>2.058831</v>
      </c>
      <c r="BN116" t="n">
        <v>2.125299</v>
      </c>
    </row>
    <row r="117" spans="1:66">
      <c r="A117" t="n">
        <v>93.083333</v>
      </c>
      <c r="B117" t="n">
        <v>3.878472222222222</v>
      </c>
      <c r="C117" t="n">
        <v>2.040643</v>
      </c>
      <c r="D117" t="n">
        <v>1.77709</v>
      </c>
      <c r="E117" t="n">
        <v>2.160247</v>
      </c>
      <c r="F117" t="n">
        <v>1.934194</v>
      </c>
      <c r="G117" t="n">
        <v>0.029497</v>
      </c>
      <c r="H117" t="n">
        <v>0.104416</v>
      </c>
      <c r="I117" t="n">
        <v>0.010628</v>
      </c>
      <c r="J117" t="n">
        <v>0.093181</v>
      </c>
      <c r="K117" t="n">
        <v>3.426995</v>
      </c>
      <c r="L117" t="n">
        <v>3.070204</v>
      </c>
      <c r="M117" t="n">
        <v>3.047513</v>
      </c>
      <c r="N117" t="n">
        <v>2.978199</v>
      </c>
      <c r="O117" t="n">
        <v>1.655905</v>
      </c>
      <c r="P117" t="n">
        <v>1.496735</v>
      </c>
      <c r="Q117" t="n">
        <v>1.796405</v>
      </c>
      <c r="R117" t="n">
        <v>1.742398</v>
      </c>
      <c r="S117" t="n">
        <v>1.575029</v>
      </c>
      <c r="T117" t="n">
        <v>1.840662</v>
      </c>
      <c r="U117" t="n">
        <v>1.962108</v>
      </c>
      <c r="V117" t="n">
        <v>2.012156</v>
      </c>
      <c r="W117" t="n">
        <v>2.005494</v>
      </c>
      <c r="X117" t="n">
        <v>1.985531</v>
      </c>
      <c r="Y117" t="n">
        <v>1.981777</v>
      </c>
      <c r="Z117" t="n">
        <v>2.020336</v>
      </c>
      <c r="AA117" t="n">
        <v>1.718544</v>
      </c>
      <c r="AB117" t="n">
        <v>1.912627</v>
      </c>
      <c r="AC117" t="n">
        <v>1.897613</v>
      </c>
      <c r="AD117" t="n">
        <v>1.886367</v>
      </c>
      <c r="AE117" t="n">
        <v>2.124587</v>
      </c>
      <c r="AF117" t="n">
        <v>1.974625</v>
      </c>
      <c r="AG117" t="n">
        <v>1.858389</v>
      </c>
      <c r="AH117" t="n">
        <v>1.962197</v>
      </c>
      <c r="AI117" t="n">
        <v>1.264624</v>
      </c>
      <c r="AJ117" t="n">
        <v>1.581801</v>
      </c>
      <c r="AK117" t="n">
        <v>1.843046</v>
      </c>
      <c r="AL117" t="n">
        <v>1.855553</v>
      </c>
      <c r="AM117" t="n">
        <v>1.898386</v>
      </c>
      <c r="AN117" t="n">
        <v>1.940325</v>
      </c>
      <c r="AO117" t="n">
        <v>1.786679</v>
      </c>
      <c r="AP117" t="n">
        <v>2.000477</v>
      </c>
      <c r="AQ117" t="n">
        <v>-0.010848</v>
      </c>
      <c r="AR117" t="n">
        <v>0.723666</v>
      </c>
      <c r="AS117" t="n">
        <v>1.637132</v>
      </c>
      <c r="AT117" t="n">
        <v>1.764318</v>
      </c>
      <c r="AU117" t="n">
        <v>1.789378</v>
      </c>
      <c r="AV117" t="n">
        <v>2.04475</v>
      </c>
      <c r="AW117" t="n">
        <v>1.811514</v>
      </c>
      <c r="AX117" t="n">
        <v>1.846318</v>
      </c>
      <c r="AY117" t="n">
        <v>0.360007</v>
      </c>
      <c r="AZ117" t="n">
        <v>1.805635</v>
      </c>
      <c r="BA117" t="n">
        <v>1.878618</v>
      </c>
      <c r="BB117" t="n">
        <v>1.856624</v>
      </c>
      <c r="BC117" t="n">
        <v>1.946373</v>
      </c>
      <c r="BD117" t="n">
        <v>1.872243</v>
      </c>
      <c r="BE117" t="n">
        <v>1.956579</v>
      </c>
      <c r="BF117" t="n">
        <v>2.170306</v>
      </c>
      <c r="BG117" t="n">
        <v>1.851458</v>
      </c>
      <c r="BH117" t="n">
        <v>1.936585</v>
      </c>
      <c r="BI117" t="n">
        <v>1.958359</v>
      </c>
      <c r="BJ117" t="n">
        <v>2.134697</v>
      </c>
      <c r="BK117" t="n">
        <v>2.117246</v>
      </c>
      <c r="BL117" t="n">
        <v>2.036006</v>
      </c>
      <c r="BM117" t="n">
        <v>2.071981</v>
      </c>
      <c r="BN117" t="n">
        <v>2.14935</v>
      </c>
    </row>
    <row r="118" spans="1:66">
      <c r="A118" t="n">
        <v>94.081667</v>
      </c>
      <c r="B118" t="n">
        <v>3.920069444444444</v>
      </c>
      <c r="C118" t="n">
        <v>2.039814</v>
      </c>
      <c r="D118" t="n">
        <v>1.78364</v>
      </c>
      <c r="E118" t="n">
        <v>2.159809</v>
      </c>
      <c r="F118" t="n">
        <v>1.940139</v>
      </c>
      <c r="G118" t="n">
        <v>0.0253</v>
      </c>
      <c r="H118" t="n">
        <v>0.09911</v>
      </c>
      <c r="I118" t="n">
        <v>0.002528</v>
      </c>
      <c r="J118" t="n">
        <v>0.09001099999999999</v>
      </c>
      <c r="K118" t="n">
        <v>3.481871</v>
      </c>
      <c r="L118" t="n">
        <v>3.111311</v>
      </c>
      <c r="M118" t="n">
        <v>3.106016</v>
      </c>
      <c r="N118" t="n">
        <v>2.993963</v>
      </c>
      <c r="O118" t="n">
        <v>1.669617</v>
      </c>
      <c r="P118" t="n">
        <v>1.512641</v>
      </c>
      <c r="Q118" t="n">
        <v>1.799678</v>
      </c>
      <c r="R118" t="n">
        <v>1.737392</v>
      </c>
      <c r="S118" t="n">
        <v>1.591696</v>
      </c>
      <c r="T118" t="n">
        <v>1.849451</v>
      </c>
      <c r="U118" t="n">
        <v>1.979924</v>
      </c>
      <c r="V118" t="n">
        <v>2.020454</v>
      </c>
      <c r="W118" t="n">
        <v>2.00502</v>
      </c>
      <c r="X118" t="n">
        <v>1.992952</v>
      </c>
      <c r="Y118" t="n">
        <v>2.009107</v>
      </c>
      <c r="Z118" t="n">
        <v>2.062945</v>
      </c>
      <c r="AA118" t="n">
        <v>1.729982</v>
      </c>
      <c r="AB118" t="n">
        <v>1.919292</v>
      </c>
      <c r="AC118" t="n">
        <v>1.912373</v>
      </c>
      <c r="AD118" t="n">
        <v>1.889708</v>
      </c>
      <c r="AE118" t="n">
        <v>2.123251</v>
      </c>
      <c r="AF118" t="n">
        <v>1.991201</v>
      </c>
      <c r="AG118" t="n">
        <v>1.87798</v>
      </c>
      <c r="AH118" t="n">
        <v>1.957812</v>
      </c>
      <c r="AI118" t="n">
        <v>1.259323</v>
      </c>
      <c r="AJ118" t="n">
        <v>1.57813</v>
      </c>
      <c r="AK118" t="n">
        <v>1.856617</v>
      </c>
      <c r="AL118" t="n">
        <v>1.892368</v>
      </c>
      <c r="AM118" t="n">
        <v>1.906899</v>
      </c>
      <c r="AN118" t="n">
        <v>1.935598</v>
      </c>
      <c r="AO118" t="n">
        <v>1.791131</v>
      </c>
      <c r="AP118" t="n">
        <v>1.967451</v>
      </c>
      <c r="AQ118" t="n">
        <v>-0.015141</v>
      </c>
      <c r="AR118" t="n">
        <v>0.71433</v>
      </c>
      <c r="AS118" t="n">
        <v>1.631412</v>
      </c>
      <c r="AT118" t="n">
        <v>1.764243</v>
      </c>
      <c r="AU118" t="n">
        <v>1.810719</v>
      </c>
      <c r="AV118" t="n">
        <v>2.057591</v>
      </c>
      <c r="AW118" t="n">
        <v>1.815214</v>
      </c>
      <c r="AX118" t="n">
        <v>1.84986</v>
      </c>
      <c r="AY118" t="n">
        <v>0.357152</v>
      </c>
      <c r="AZ118" t="n">
        <v>1.804501</v>
      </c>
      <c r="BA118" t="n">
        <v>1.890126</v>
      </c>
      <c r="BB118" t="n">
        <v>1.875344</v>
      </c>
      <c r="BC118" t="n">
        <v>1.973058</v>
      </c>
      <c r="BD118" t="n">
        <v>1.878572</v>
      </c>
      <c r="BE118" t="n">
        <v>1.965321</v>
      </c>
      <c r="BF118" t="n">
        <v>2.187469</v>
      </c>
      <c r="BG118" t="n">
        <v>1.863057</v>
      </c>
      <c r="BH118" t="n">
        <v>1.960238</v>
      </c>
      <c r="BI118" t="n">
        <v>1.961399</v>
      </c>
      <c r="BJ118" t="n">
        <v>2.143733</v>
      </c>
      <c r="BK118" t="n">
        <v>2.129035</v>
      </c>
      <c r="BL118" t="n">
        <v>2.047958</v>
      </c>
      <c r="BM118" t="n">
        <v>2.080212</v>
      </c>
      <c r="BN118" t="n">
        <v>2.155981</v>
      </c>
    </row>
    <row r="119" spans="1:66">
      <c r="A119" t="n">
        <v>95.08027800000001</v>
      </c>
      <c r="B119" t="n">
        <v>3.961678240740741</v>
      </c>
      <c r="C119" t="n">
        <v>2.033149</v>
      </c>
      <c r="D119" t="n">
        <v>1.798704</v>
      </c>
      <c r="E119" t="n">
        <v>2.158805</v>
      </c>
      <c r="F119" t="n">
        <v>1.942704</v>
      </c>
      <c r="G119" t="n">
        <v>0.019921</v>
      </c>
      <c r="H119" t="n">
        <v>0.094579</v>
      </c>
      <c r="I119" t="n">
        <v>-0.002359</v>
      </c>
      <c r="J119" t="n">
        <v>0.086202</v>
      </c>
      <c r="K119" t="n">
        <v>3.532955</v>
      </c>
      <c r="L119" t="n">
        <v>3.155318</v>
      </c>
      <c r="M119" t="n">
        <v>3.155386</v>
      </c>
      <c r="N119" t="n">
        <v>3.020739</v>
      </c>
      <c r="O119" t="n">
        <v>1.670377</v>
      </c>
      <c r="P119" t="n">
        <v>1.507644</v>
      </c>
      <c r="Q119" t="n">
        <v>1.82074</v>
      </c>
      <c r="R119" t="n">
        <v>1.754114</v>
      </c>
      <c r="S119" t="n">
        <v>1.590472</v>
      </c>
      <c r="T119" t="n">
        <v>1.861809</v>
      </c>
      <c r="U119" t="n">
        <v>1.983162</v>
      </c>
      <c r="V119" t="n">
        <v>2.033314</v>
      </c>
      <c r="W119" t="n">
        <v>2.00448</v>
      </c>
      <c r="X119" t="n">
        <v>1.998333</v>
      </c>
      <c r="Y119" t="n">
        <v>2.018388</v>
      </c>
      <c r="Z119" t="n">
        <v>2.069197</v>
      </c>
      <c r="AA119" t="n">
        <v>1.738568</v>
      </c>
      <c r="AB119" t="n">
        <v>1.935073</v>
      </c>
      <c r="AC119" t="n">
        <v>1.920173</v>
      </c>
      <c r="AD119" t="n">
        <v>1.899751</v>
      </c>
      <c r="AE119" t="n">
        <v>2.144528</v>
      </c>
      <c r="AF119" t="n">
        <v>1.984139</v>
      </c>
      <c r="AG119" t="n">
        <v>1.888006</v>
      </c>
      <c r="AH119" t="n">
        <v>1.962385</v>
      </c>
      <c r="AI119" t="n">
        <v>1.25446</v>
      </c>
      <c r="AJ119" t="n">
        <v>1.587505</v>
      </c>
      <c r="AK119" t="n">
        <v>1.861363</v>
      </c>
      <c r="AL119" t="n">
        <v>1.903684</v>
      </c>
      <c r="AM119" t="n">
        <v>1.936785</v>
      </c>
      <c r="AN119" t="n">
        <v>1.941347</v>
      </c>
      <c r="AO119" t="n">
        <v>1.785989</v>
      </c>
      <c r="AP119" t="n">
        <v>1.951253</v>
      </c>
      <c r="AQ119" t="n">
        <v>-0.011742</v>
      </c>
      <c r="AR119" t="n">
        <v>0.724328</v>
      </c>
      <c r="AS119" t="n">
        <v>1.639961</v>
      </c>
      <c r="AT119" t="n">
        <v>1.769412</v>
      </c>
      <c r="AU119" t="n">
        <v>1.817863</v>
      </c>
      <c r="AV119" t="n">
        <v>2.069371</v>
      </c>
      <c r="AW119" t="n">
        <v>1.832162</v>
      </c>
      <c r="AX119" t="n">
        <v>1.870772</v>
      </c>
      <c r="AY119" t="n">
        <v>0.358522</v>
      </c>
      <c r="AZ119" t="n">
        <v>1.818453</v>
      </c>
      <c r="BA119" t="n">
        <v>1.902045</v>
      </c>
      <c r="BB119" t="n">
        <v>1.883905</v>
      </c>
      <c r="BC119" t="n">
        <v>1.972009</v>
      </c>
      <c r="BD119" t="n">
        <v>1.911134</v>
      </c>
      <c r="BE119" t="n">
        <v>1.977034</v>
      </c>
      <c r="BF119" t="n">
        <v>2.188488</v>
      </c>
      <c r="BG119" t="n">
        <v>1.873559</v>
      </c>
      <c r="BH119" t="n">
        <v>1.958374</v>
      </c>
      <c r="BI119" t="n">
        <v>1.983439</v>
      </c>
      <c r="BJ119" t="n">
        <v>2.151191</v>
      </c>
      <c r="BK119" t="n">
        <v>2.149124</v>
      </c>
      <c r="BL119" t="n">
        <v>2.049676</v>
      </c>
      <c r="BM119" t="n">
        <v>2.084933</v>
      </c>
      <c r="BN119" t="n">
        <v>2.163484</v>
      </c>
    </row>
    <row r="120" spans="1:66">
      <c r="A120" t="n">
        <v>96.079722</v>
      </c>
      <c r="B120" t="n">
        <v>4.003321759259259</v>
      </c>
      <c r="C120" t="n">
        <v>2.055864</v>
      </c>
      <c r="D120" t="n">
        <v>1.798597</v>
      </c>
      <c r="E120" t="n">
        <v>2.177011</v>
      </c>
      <c r="F120" t="n">
        <v>1.958276</v>
      </c>
      <c r="G120" t="n">
        <v>0.014731</v>
      </c>
      <c r="H120" t="n">
        <v>0.09016299999999999</v>
      </c>
      <c r="I120" t="n">
        <v>-0.007314</v>
      </c>
      <c r="J120" t="n">
        <v>0.082219</v>
      </c>
      <c r="K120" t="n">
        <v>3.560715</v>
      </c>
      <c r="L120" t="n">
        <v>3.191881</v>
      </c>
      <c r="M120" t="n">
        <v>3.203304</v>
      </c>
      <c r="N120" t="n">
        <v>3.046306</v>
      </c>
      <c r="O120" t="n">
        <v>1.668215</v>
      </c>
      <c r="P120" t="n">
        <v>1.509321</v>
      </c>
      <c r="Q120" t="n">
        <v>1.837568</v>
      </c>
      <c r="R120" t="n">
        <v>1.764797</v>
      </c>
      <c r="S120" t="n">
        <v>1.592479</v>
      </c>
      <c r="T120" t="n">
        <v>1.865585</v>
      </c>
      <c r="U120" t="n">
        <v>1.988337</v>
      </c>
      <c r="V120" t="n">
        <v>2.058076</v>
      </c>
      <c r="W120" t="n">
        <v>2.025388</v>
      </c>
      <c r="X120" t="n">
        <v>2.00135</v>
      </c>
      <c r="Y120" t="n">
        <v>2.031017</v>
      </c>
      <c r="Z120" t="n">
        <v>2.076597</v>
      </c>
      <c r="AA120" t="n">
        <v>1.737152</v>
      </c>
      <c r="AB120" t="n">
        <v>1.947639</v>
      </c>
      <c r="AC120" t="n">
        <v>1.927547</v>
      </c>
      <c r="AD120" t="n">
        <v>1.91637</v>
      </c>
      <c r="AE120" t="n">
        <v>2.145587</v>
      </c>
      <c r="AF120" t="n">
        <v>2.000655</v>
      </c>
      <c r="AG120" t="n">
        <v>1.905474</v>
      </c>
      <c r="AH120" t="n">
        <v>1.970497</v>
      </c>
      <c r="AI120" t="n">
        <v>1.253609</v>
      </c>
      <c r="AJ120" t="n">
        <v>1.596712</v>
      </c>
      <c r="AK120" t="n">
        <v>1.863883</v>
      </c>
      <c r="AL120" t="n">
        <v>1.915558</v>
      </c>
      <c r="AM120" t="n">
        <v>1.948522</v>
      </c>
      <c r="AN120" t="n">
        <v>1.931937</v>
      </c>
      <c r="AO120" t="n">
        <v>1.792367</v>
      </c>
      <c r="AP120" t="n">
        <v>1.964806</v>
      </c>
      <c r="AQ120" t="n">
        <v>-0.015746</v>
      </c>
      <c r="AR120" t="n">
        <v>0.719715</v>
      </c>
      <c r="AS120" t="n">
        <v>1.636492</v>
      </c>
      <c r="AT120" t="n">
        <v>1.768933</v>
      </c>
      <c r="AU120" t="n">
        <v>1.827482</v>
      </c>
      <c r="AV120" t="n">
        <v>2.059555</v>
      </c>
      <c r="AW120" t="n">
        <v>1.83762</v>
      </c>
      <c r="AX120" t="n">
        <v>1.879857</v>
      </c>
      <c r="AY120" t="n">
        <v>0.352912</v>
      </c>
      <c r="AZ120" t="n">
        <v>1.831713</v>
      </c>
      <c r="BA120" t="n">
        <v>1.910489</v>
      </c>
      <c r="BB120" t="n">
        <v>1.886635</v>
      </c>
      <c r="BC120" t="n">
        <v>1.998283</v>
      </c>
      <c r="BD120" t="n">
        <v>1.902785</v>
      </c>
      <c r="BE120" t="n">
        <v>1.991711</v>
      </c>
      <c r="BF120" t="n">
        <v>2.210839</v>
      </c>
      <c r="BG120" t="n">
        <v>1.87289</v>
      </c>
      <c r="BH120" t="n">
        <v>1.975112</v>
      </c>
      <c r="BI120" t="n">
        <v>1.99699</v>
      </c>
      <c r="BJ120" t="n">
        <v>2.150209</v>
      </c>
      <c r="BK120" t="n">
        <v>2.162368</v>
      </c>
      <c r="BL120" t="n">
        <v>2.06701</v>
      </c>
      <c r="BM120" t="n">
        <v>2.108112</v>
      </c>
      <c r="BN120" t="n">
        <v>2.171721</v>
      </c>
    </row>
    <row r="121" spans="1:66">
      <c r="A121" t="n">
        <v>97.078056</v>
      </c>
      <c r="B121" t="n">
        <v>4.044918981481481</v>
      </c>
      <c r="C121" t="n">
        <v>2.076614</v>
      </c>
      <c r="D121" t="n">
        <v>1.81581</v>
      </c>
      <c r="E121" t="n">
        <v>2.196925</v>
      </c>
      <c r="F121" t="n">
        <v>1.95835</v>
      </c>
      <c r="G121" t="n">
        <v>0.011203</v>
      </c>
      <c r="H121" t="n">
        <v>0.08766</v>
      </c>
      <c r="I121" t="n">
        <v>-0.010821</v>
      </c>
      <c r="J121" t="n">
        <v>0.076525</v>
      </c>
      <c r="K121" t="n">
        <v>3.613051</v>
      </c>
      <c r="L121" t="n">
        <v>3.219158</v>
      </c>
      <c r="M121" t="n">
        <v>3.234045</v>
      </c>
      <c r="N121" t="n">
        <v>3.083055</v>
      </c>
      <c r="O121" t="n">
        <v>1.686974</v>
      </c>
      <c r="P121" t="n">
        <v>1.520477</v>
      </c>
      <c r="Q121" t="n">
        <v>1.833026</v>
      </c>
      <c r="R121" t="n">
        <v>1.761931</v>
      </c>
      <c r="S121" t="n">
        <v>1.599871</v>
      </c>
      <c r="T121" t="n">
        <v>1.871558</v>
      </c>
      <c r="U121" t="n">
        <v>2.003859</v>
      </c>
      <c r="V121" t="n">
        <v>2.066312</v>
      </c>
      <c r="W121" t="n">
        <v>2.043385</v>
      </c>
      <c r="X121" t="n">
        <v>2.004443</v>
      </c>
      <c r="Y121" t="n">
        <v>2.033589</v>
      </c>
      <c r="Z121" t="n">
        <v>2.08</v>
      </c>
      <c r="AA121" t="n">
        <v>1.734536</v>
      </c>
      <c r="AB121" t="n">
        <v>1.95853</v>
      </c>
      <c r="AC121" t="n">
        <v>1.936198</v>
      </c>
      <c r="AD121" t="n">
        <v>1.930271</v>
      </c>
      <c r="AE121" t="n">
        <v>2.150163</v>
      </c>
      <c r="AF121" t="n">
        <v>2.012507</v>
      </c>
      <c r="AG121" t="n">
        <v>1.913866</v>
      </c>
      <c r="AH121" t="n">
        <v>1.97002</v>
      </c>
      <c r="AI121" t="n">
        <v>1.251907</v>
      </c>
      <c r="AJ121" t="n">
        <v>1.59666</v>
      </c>
      <c r="AK121" t="n">
        <v>1.880779</v>
      </c>
      <c r="AL121" t="n">
        <v>1.925773</v>
      </c>
      <c r="AM121" t="n">
        <v>1.968173</v>
      </c>
      <c r="AN121" t="n">
        <v>1.940161</v>
      </c>
      <c r="AO121" t="n">
        <v>1.815969</v>
      </c>
      <c r="AP121" t="n">
        <v>1.98289</v>
      </c>
      <c r="AQ121" t="n">
        <v>-0.014793</v>
      </c>
      <c r="AR121" t="n">
        <v>0.724451</v>
      </c>
      <c r="AS121" t="n">
        <v>1.658578</v>
      </c>
      <c r="AT121" t="n">
        <v>1.789255</v>
      </c>
      <c r="AU121" t="n">
        <v>1.826067</v>
      </c>
      <c r="AV121" t="n">
        <v>2.071595</v>
      </c>
      <c r="AW121" t="n">
        <v>1.844278</v>
      </c>
      <c r="AX121" t="n">
        <v>1.895596</v>
      </c>
      <c r="AY121" t="n">
        <v>0.357841</v>
      </c>
      <c r="AZ121" t="n">
        <v>1.84468</v>
      </c>
      <c r="BA121" t="n">
        <v>1.924147</v>
      </c>
      <c r="BB121" t="n">
        <v>1.910055</v>
      </c>
      <c r="BC121" t="n">
        <v>2.011621</v>
      </c>
      <c r="BD121" t="n">
        <v>1.918884</v>
      </c>
      <c r="BE121" t="n">
        <v>2.000675</v>
      </c>
      <c r="BF121" t="n">
        <v>2.208571</v>
      </c>
      <c r="BG121" t="n">
        <v>1.869306</v>
      </c>
      <c r="BH121" t="n">
        <v>1.975512</v>
      </c>
      <c r="BI121" t="n">
        <v>2.002316</v>
      </c>
      <c r="BJ121" t="n">
        <v>2.153964</v>
      </c>
      <c r="BK121" t="n">
        <v>2.156209</v>
      </c>
      <c r="BL121" t="n">
        <v>2.07447</v>
      </c>
      <c r="BM121" t="n">
        <v>2.111091</v>
      </c>
      <c r="BN121" t="n">
        <v>2.187051</v>
      </c>
    </row>
    <row r="122" spans="1:66">
      <c r="A122" t="n">
        <v>98.076667</v>
      </c>
      <c r="B122" t="n">
        <v>4.086527777777778</v>
      </c>
      <c r="C122" t="n">
        <v>2.090749</v>
      </c>
      <c r="D122" t="n">
        <v>1.824951</v>
      </c>
      <c r="E122" t="n">
        <v>2.198506</v>
      </c>
      <c r="F122" t="n">
        <v>1.968558</v>
      </c>
      <c r="G122" t="n">
        <v>0.006744</v>
      </c>
      <c r="H122" t="n">
        <v>0.08651499999999999</v>
      </c>
      <c r="I122" t="n">
        <v>-0.014619</v>
      </c>
      <c r="J122" t="n">
        <v>0.074799</v>
      </c>
      <c r="K122" t="n">
        <v>3.658831</v>
      </c>
      <c r="L122" t="n">
        <v>3.282521</v>
      </c>
      <c r="M122" t="n">
        <v>3.28721</v>
      </c>
      <c r="N122" t="n">
        <v>3.110517</v>
      </c>
      <c r="O122" t="n">
        <v>1.674682</v>
      </c>
      <c r="P122" t="n">
        <v>1.525238</v>
      </c>
      <c r="Q122" t="n">
        <v>1.85152</v>
      </c>
      <c r="R122" t="n">
        <v>1.767317</v>
      </c>
      <c r="S122" t="n">
        <v>1.61475</v>
      </c>
      <c r="T122" t="n">
        <v>1.880682</v>
      </c>
      <c r="U122" t="n">
        <v>2.012617</v>
      </c>
      <c r="V122" t="n">
        <v>2.071444</v>
      </c>
      <c r="W122" t="n">
        <v>2.048404</v>
      </c>
      <c r="X122" t="n">
        <v>2.017673</v>
      </c>
      <c r="Y122" t="n">
        <v>2.050195</v>
      </c>
      <c r="Z122" t="n">
        <v>2.096926</v>
      </c>
      <c r="AA122" t="n">
        <v>1.741124</v>
      </c>
      <c r="AB122" t="n">
        <v>1.952077</v>
      </c>
      <c r="AC122" t="n">
        <v>1.951205</v>
      </c>
      <c r="AD122" t="n">
        <v>1.935148</v>
      </c>
      <c r="AE122" t="n">
        <v>2.168186</v>
      </c>
      <c r="AF122" t="n">
        <v>2.013686</v>
      </c>
      <c r="AG122" t="n">
        <v>1.925972</v>
      </c>
      <c r="AH122" t="n">
        <v>1.967307</v>
      </c>
      <c r="AI122" t="n">
        <v>1.247128</v>
      </c>
      <c r="AJ122" t="n">
        <v>1.606521</v>
      </c>
      <c r="AK122" t="n">
        <v>1.8907</v>
      </c>
      <c r="AL122" t="n">
        <v>1.916973</v>
      </c>
      <c r="AM122" t="n">
        <v>1.967008</v>
      </c>
      <c r="AN122" t="n">
        <v>1.96553</v>
      </c>
      <c r="AO122" t="n">
        <v>1.837262</v>
      </c>
      <c r="AP122" t="n">
        <v>1.989258</v>
      </c>
      <c r="AQ122" t="n">
        <v>-0.018359</v>
      </c>
      <c r="AR122" t="n">
        <v>0.715622</v>
      </c>
      <c r="AS122" t="n">
        <v>1.662326</v>
      </c>
      <c r="AT122" t="n">
        <v>1.804089</v>
      </c>
      <c r="AU122" t="n">
        <v>1.842008</v>
      </c>
      <c r="AV122" t="n">
        <v>2.085058</v>
      </c>
      <c r="AW122" t="n">
        <v>1.857917</v>
      </c>
      <c r="AX122" t="n">
        <v>1.905686</v>
      </c>
      <c r="AY122" t="n">
        <v>0.358156</v>
      </c>
      <c r="AZ122" t="n">
        <v>1.841701</v>
      </c>
      <c r="BA122" t="n">
        <v>1.93975</v>
      </c>
      <c r="BB122" t="n">
        <v>1.913651</v>
      </c>
      <c r="BC122" t="n">
        <v>2.042443</v>
      </c>
      <c r="BD122" t="n">
        <v>1.921507</v>
      </c>
      <c r="BE122" t="n">
        <v>2.012195</v>
      </c>
      <c r="BF122" t="n">
        <v>2.216178</v>
      </c>
      <c r="BG122" t="n">
        <v>1.879602</v>
      </c>
      <c r="BH122" t="n">
        <v>1.976417</v>
      </c>
      <c r="BI122" t="n">
        <v>2.010325</v>
      </c>
      <c r="BJ122" t="n">
        <v>2.166311</v>
      </c>
      <c r="BK122" t="n">
        <v>2.172676</v>
      </c>
      <c r="BL122" t="n">
        <v>2.093664</v>
      </c>
      <c r="BM122" t="n">
        <v>2.117512</v>
      </c>
      <c r="BN122" t="n">
        <v>2.212757</v>
      </c>
    </row>
    <row r="123" spans="1:66">
      <c r="A123" t="n">
        <v>99.07555600000001</v>
      </c>
      <c r="B123" t="n">
        <v>4.128148148148148</v>
      </c>
      <c r="C123" t="n">
        <v>2.100393</v>
      </c>
      <c r="D123" t="n">
        <v>1.839538</v>
      </c>
      <c r="E123" t="n">
        <v>2.212193</v>
      </c>
      <c r="F123" t="n">
        <v>1.977476</v>
      </c>
      <c r="G123" t="n">
        <v>0.005684</v>
      </c>
      <c r="H123" t="n">
        <v>0.082014</v>
      </c>
      <c r="I123" t="n">
        <v>-0.017335</v>
      </c>
      <c r="J123" t="n">
        <v>0.071975</v>
      </c>
      <c r="K123" t="n">
        <v>3.706562</v>
      </c>
      <c r="L123" t="n">
        <v>3.298567</v>
      </c>
      <c r="M123" t="n">
        <v>3.331362</v>
      </c>
      <c r="N123" t="n">
        <v>3.142121</v>
      </c>
      <c r="O123" t="n">
        <v>1.676333</v>
      </c>
      <c r="P123" t="n">
        <v>1.52262</v>
      </c>
      <c r="Q123" t="n">
        <v>1.845037</v>
      </c>
      <c r="R123" t="n">
        <v>1.774172</v>
      </c>
      <c r="S123" t="n">
        <v>1.618007</v>
      </c>
      <c r="T123" t="n">
        <v>1.882241</v>
      </c>
      <c r="U123" t="n">
        <v>2.031381</v>
      </c>
      <c r="V123" t="n">
        <v>2.079097</v>
      </c>
      <c r="W123" t="n">
        <v>2.059842</v>
      </c>
      <c r="X123" t="n">
        <v>2.01195</v>
      </c>
      <c r="Y123" t="n">
        <v>2.077567</v>
      </c>
      <c r="Z123" t="n">
        <v>2.122364</v>
      </c>
      <c r="AA123" t="n">
        <v>1.741054</v>
      </c>
      <c r="AB123" t="n">
        <v>1.952824</v>
      </c>
      <c r="AC123" t="n">
        <v>1.958775</v>
      </c>
      <c r="AD123" t="n">
        <v>1.940089</v>
      </c>
      <c r="AE123" t="n">
        <v>2.178232</v>
      </c>
      <c r="AF123" t="n">
        <v>2.029501</v>
      </c>
      <c r="AG123" t="n">
        <v>1.935416</v>
      </c>
      <c r="AH123" t="n">
        <v>1.975525</v>
      </c>
      <c r="AI123" t="n">
        <v>1.244968</v>
      </c>
      <c r="AJ123" t="n">
        <v>1.609915</v>
      </c>
      <c r="AK123" t="n">
        <v>1.907641</v>
      </c>
      <c r="AL123" t="n">
        <v>1.94773</v>
      </c>
      <c r="AM123" t="n">
        <v>1.980916</v>
      </c>
      <c r="AN123" t="n">
        <v>1.967102</v>
      </c>
      <c r="AO123" t="n">
        <v>1.826967</v>
      </c>
      <c r="AP123" t="n">
        <v>2.012151</v>
      </c>
      <c r="AQ123" t="n">
        <v>-0.015046</v>
      </c>
      <c r="AR123" t="n">
        <v>0.70074</v>
      </c>
      <c r="AS123" t="n">
        <v>1.655263</v>
      </c>
      <c r="AT123" t="n">
        <v>1.825224</v>
      </c>
      <c r="AU123" t="n">
        <v>1.838598</v>
      </c>
      <c r="AV123" t="n">
        <v>2.112066</v>
      </c>
      <c r="AW123" t="n">
        <v>1.866852</v>
      </c>
      <c r="AX123" t="n">
        <v>1.91657</v>
      </c>
      <c r="AY123" t="n">
        <v>0.349031</v>
      </c>
      <c r="AZ123" t="n">
        <v>1.855843</v>
      </c>
      <c r="BA123" t="n">
        <v>1.936467</v>
      </c>
      <c r="BB123" t="n">
        <v>1.92725</v>
      </c>
      <c r="BC123" t="n">
        <v>2.039133</v>
      </c>
      <c r="BD123" t="n">
        <v>1.927215</v>
      </c>
      <c r="BE123" t="n">
        <v>2.01954</v>
      </c>
      <c r="BF123" t="n">
        <v>2.211376</v>
      </c>
      <c r="BG123" t="n">
        <v>1.888559</v>
      </c>
      <c r="BH123" t="n">
        <v>1.992953</v>
      </c>
      <c r="BI123" t="n">
        <v>2.017513</v>
      </c>
      <c r="BJ123" t="n">
        <v>2.176085</v>
      </c>
      <c r="BK123" t="n">
        <v>2.169862</v>
      </c>
      <c r="BL123" t="n">
        <v>2.114681</v>
      </c>
      <c r="BM123" t="n">
        <v>2.126015</v>
      </c>
      <c r="BN123" t="n">
        <v>2.220535</v>
      </c>
    </row>
    <row r="124" spans="1:66">
      <c r="A124" t="n">
        <v>100.075</v>
      </c>
      <c r="B124" t="n">
        <v>4.169791666666667</v>
      </c>
      <c r="C124" t="n">
        <v>2.10762</v>
      </c>
      <c r="D124" t="n">
        <v>1.835289</v>
      </c>
      <c r="E124" t="n">
        <v>2.21169</v>
      </c>
      <c r="F124" t="n">
        <v>1.972057</v>
      </c>
      <c r="G124" t="n">
        <v>0.003258</v>
      </c>
      <c r="H124" t="n">
        <v>0.07877000000000001</v>
      </c>
      <c r="I124" t="n">
        <v>-0.01787</v>
      </c>
      <c r="J124" t="n">
        <v>0.06945</v>
      </c>
      <c r="K124" t="n">
        <v>3.740209</v>
      </c>
      <c r="L124" t="n">
        <v>3.331606</v>
      </c>
      <c r="M124" t="n">
        <v>3.365665</v>
      </c>
      <c r="N124" t="n">
        <v>3.19113</v>
      </c>
      <c r="O124" t="n">
        <v>1.670887</v>
      </c>
      <c r="P124" t="n">
        <v>1.528548</v>
      </c>
      <c r="Q124" t="n">
        <v>1.858677</v>
      </c>
      <c r="R124" t="n">
        <v>1.783143</v>
      </c>
      <c r="S124" t="n">
        <v>1.629424</v>
      </c>
      <c r="T124" t="n">
        <v>1.883569</v>
      </c>
      <c r="U124" t="n">
        <v>2.020885</v>
      </c>
      <c r="V124" t="n">
        <v>2.087901</v>
      </c>
      <c r="W124" t="n">
        <v>2.080765</v>
      </c>
      <c r="X124" t="n">
        <v>2.005138</v>
      </c>
      <c r="Y124" t="n">
        <v>2.085922</v>
      </c>
      <c r="Z124" t="n">
        <v>2.127672</v>
      </c>
      <c r="AA124" t="n">
        <v>1.750496</v>
      </c>
      <c r="AB124" t="n">
        <v>1.953516</v>
      </c>
      <c r="AC124" t="n">
        <v>1.961344</v>
      </c>
      <c r="AD124" t="n">
        <v>1.942733</v>
      </c>
      <c r="AE124" t="n">
        <v>2.189657</v>
      </c>
      <c r="AF124" t="n">
        <v>2.031476</v>
      </c>
      <c r="AG124" t="n">
        <v>1.944975</v>
      </c>
      <c r="AH124" t="n">
        <v>1.991304</v>
      </c>
      <c r="AI124" t="n">
        <v>1.246538</v>
      </c>
      <c r="AJ124" t="n">
        <v>1.611433</v>
      </c>
      <c r="AK124" t="n">
        <v>1.907857</v>
      </c>
      <c r="AL124" t="n">
        <v>1.944064</v>
      </c>
      <c r="AM124" t="n">
        <v>1.990482</v>
      </c>
      <c r="AN124" t="n">
        <v>1.979572</v>
      </c>
      <c r="AO124" t="n">
        <v>1.827468</v>
      </c>
      <c r="AP124" t="n">
        <v>2.012585</v>
      </c>
      <c r="AQ124" t="n">
        <v>-0.019614</v>
      </c>
      <c r="AR124" t="n">
        <v>0.700198</v>
      </c>
      <c r="AS124" t="n">
        <v>1.662109</v>
      </c>
      <c r="AT124" t="n">
        <v>1.816594</v>
      </c>
      <c r="AU124" t="n">
        <v>1.844224</v>
      </c>
      <c r="AV124" t="n">
        <v>2.129816</v>
      </c>
      <c r="AW124" t="n">
        <v>1.85244</v>
      </c>
      <c r="AX124" t="n">
        <v>1.934834</v>
      </c>
      <c r="AY124" t="n">
        <v>0.353612</v>
      </c>
      <c r="AZ124" t="n">
        <v>1.866216</v>
      </c>
      <c r="BA124" t="n">
        <v>1.932752</v>
      </c>
      <c r="BB124" t="n">
        <v>1.935668</v>
      </c>
      <c r="BC124" t="n">
        <v>2.049395</v>
      </c>
      <c r="BD124" t="n">
        <v>1.923551</v>
      </c>
      <c r="BE124" t="n">
        <v>2.02193</v>
      </c>
      <c r="BF124" t="n">
        <v>2.223157</v>
      </c>
      <c r="BG124" t="n">
        <v>1.907102</v>
      </c>
      <c r="BH124" t="n">
        <v>2.00157</v>
      </c>
      <c r="BI124" t="n">
        <v>2.026689</v>
      </c>
      <c r="BJ124" t="n">
        <v>2.188551</v>
      </c>
      <c r="BK124" t="n">
        <v>2.200549</v>
      </c>
      <c r="BL124" t="n">
        <v>2.132421</v>
      </c>
      <c r="BM124" t="n">
        <v>2.138474</v>
      </c>
      <c r="BN124" t="n">
        <v>2.229226</v>
      </c>
    </row>
    <row r="125" spans="1:66">
      <c r="A125" t="n">
        <v>101.073056</v>
      </c>
      <c r="B125" t="n">
        <v>4.211377314814815</v>
      </c>
      <c r="C125" t="n">
        <v>2.109437</v>
      </c>
      <c r="D125" t="n">
        <v>1.858432</v>
      </c>
      <c r="E125" t="n">
        <v>2.235285</v>
      </c>
      <c r="F125" t="n">
        <v>1.968803</v>
      </c>
      <c r="G125" t="n">
        <v>0.002201</v>
      </c>
      <c r="H125" t="n">
        <v>0.07839</v>
      </c>
      <c r="I125" t="n">
        <v>-0.021173</v>
      </c>
      <c r="J125" t="n">
        <v>0.06411500000000001</v>
      </c>
      <c r="K125" t="n">
        <v>3.779178</v>
      </c>
      <c r="L125" t="n">
        <v>3.352777</v>
      </c>
      <c r="M125" t="n">
        <v>3.401373</v>
      </c>
      <c r="N125" t="n">
        <v>3.229312</v>
      </c>
      <c r="O125" t="n">
        <v>1.681535</v>
      </c>
      <c r="P125" t="n">
        <v>1.528209</v>
      </c>
      <c r="Q125" t="n">
        <v>1.862314</v>
      </c>
      <c r="R125" t="n">
        <v>1.788333</v>
      </c>
      <c r="S125" t="n">
        <v>1.63459</v>
      </c>
      <c r="T125" t="n">
        <v>1.891585</v>
      </c>
      <c r="U125" t="n">
        <v>2.008892</v>
      </c>
      <c r="V125" t="n">
        <v>2.09292</v>
      </c>
      <c r="W125" t="n">
        <v>2.101262</v>
      </c>
      <c r="X125" t="n">
        <v>2.021807</v>
      </c>
      <c r="Y125" t="n">
        <v>2.102917</v>
      </c>
      <c r="Z125" t="n">
        <v>2.130183</v>
      </c>
      <c r="AA125" t="n">
        <v>1.771025</v>
      </c>
      <c r="AB125" t="n">
        <v>1.964928</v>
      </c>
      <c r="AC125" t="n">
        <v>1.973898</v>
      </c>
      <c r="AD125" t="n">
        <v>1.950359</v>
      </c>
      <c r="AE125" t="n">
        <v>2.193614</v>
      </c>
      <c r="AF125" t="n">
        <v>2.037295</v>
      </c>
      <c r="AG125" t="n">
        <v>1.946782</v>
      </c>
      <c r="AH125" t="n">
        <v>1.996801</v>
      </c>
      <c r="AI125" t="n">
        <v>1.250337</v>
      </c>
      <c r="AJ125" t="n">
        <v>1.612425</v>
      </c>
      <c r="AK125" t="n">
        <v>1.925891</v>
      </c>
      <c r="AL125" t="n">
        <v>1.954524</v>
      </c>
      <c r="AM125" t="n">
        <v>1.972683</v>
      </c>
      <c r="AN125" t="n">
        <v>1.996187</v>
      </c>
      <c r="AO125" t="n">
        <v>1.834959</v>
      </c>
      <c r="AP125" t="n">
        <v>2.012283</v>
      </c>
      <c r="AQ125" t="n">
        <v>-0.01953</v>
      </c>
      <c r="AR125" t="n">
        <v>0.696833</v>
      </c>
      <c r="AS125" t="n">
        <v>1.658564</v>
      </c>
      <c r="AT125" t="n">
        <v>1.823588</v>
      </c>
      <c r="AU125" t="n">
        <v>1.861715</v>
      </c>
      <c r="AV125" t="n">
        <v>2.133703</v>
      </c>
      <c r="AW125" t="n">
        <v>1.852074</v>
      </c>
      <c r="AX125" t="n">
        <v>1.933253</v>
      </c>
      <c r="AY125" t="n">
        <v>0.351179</v>
      </c>
      <c r="AZ125" t="n">
        <v>1.866394</v>
      </c>
      <c r="BA125" t="n">
        <v>1.939554</v>
      </c>
      <c r="BB125" t="n">
        <v>1.932945</v>
      </c>
      <c r="BC125" t="n">
        <v>2.048919</v>
      </c>
      <c r="BD125" t="n">
        <v>1.947216</v>
      </c>
      <c r="BE125" t="n">
        <v>2.036511</v>
      </c>
      <c r="BF125" t="n">
        <v>2.208971</v>
      </c>
      <c r="BG125" t="n">
        <v>1.910355</v>
      </c>
      <c r="BH125" t="n">
        <v>2.010985</v>
      </c>
      <c r="BI125" t="n">
        <v>2.049503</v>
      </c>
      <c r="BJ125" t="n">
        <v>2.197871</v>
      </c>
      <c r="BK125" t="n">
        <v>2.210415</v>
      </c>
      <c r="BL125" t="n">
        <v>2.131541</v>
      </c>
      <c r="BM125" t="n">
        <v>2.153983</v>
      </c>
      <c r="BN125" t="n">
        <v>2.230709</v>
      </c>
    </row>
    <row r="126" spans="1:66">
      <c r="A126" t="n">
        <v>102.071944</v>
      </c>
      <c r="B126" t="n">
        <v>4.252997685185185</v>
      </c>
      <c r="C126" t="n">
        <v>2.109629</v>
      </c>
      <c r="D126" t="n">
        <v>1.856481</v>
      </c>
      <c r="E126" t="n">
        <v>2.235354</v>
      </c>
      <c r="F126" t="n">
        <v>1.980039</v>
      </c>
      <c r="G126" t="n">
        <v>-0.001538</v>
      </c>
      <c r="H126" t="n">
        <v>0.07532</v>
      </c>
      <c r="I126" t="n">
        <v>-0.024831</v>
      </c>
      <c r="J126" t="n">
        <v>0.062315</v>
      </c>
      <c r="K126" t="n">
        <v>3.839181</v>
      </c>
      <c r="L126" t="n">
        <v>3.430156</v>
      </c>
      <c r="M126" t="n">
        <v>3.437514</v>
      </c>
      <c r="N126" t="n">
        <v>3.248913</v>
      </c>
      <c r="O126" t="n">
        <v>1.672425</v>
      </c>
      <c r="P126" t="n">
        <v>1.527072</v>
      </c>
      <c r="Q126" t="n">
        <v>1.885003</v>
      </c>
      <c r="R126" t="n">
        <v>1.795684</v>
      </c>
      <c r="S126" t="n">
        <v>1.634212</v>
      </c>
      <c r="T126" t="n">
        <v>1.895752</v>
      </c>
      <c r="U126" t="n">
        <v>2.020653</v>
      </c>
      <c r="V126" t="n">
        <v>2.093717</v>
      </c>
      <c r="W126" t="n">
        <v>2.12278</v>
      </c>
      <c r="X126" t="n">
        <v>2.036492</v>
      </c>
      <c r="Y126" t="n">
        <v>2.116611</v>
      </c>
      <c r="Z126" t="n">
        <v>2.148655</v>
      </c>
      <c r="AA126" t="n">
        <v>1.787771</v>
      </c>
      <c r="AB126" t="n">
        <v>1.97864</v>
      </c>
      <c r="AC126" t="n">
        <v>1.982234</v>
      </c>
      <c r="AD126" t="n">
        <v>1.952084</v>
      </c>
      <c r="AE126" t="n">
        <v>2.206263</v>
      </c>
      <c r="AF126" t="n">
        <v>2.029981</v>
      </c>
      <c r="AG126" t="n">
        <v>1.955283</v>
      </c>
      <c r="AH126" t="n">
        <v>2.011996</v>
      </c>
      <c r="AI126" t="n">
        <v>1.247491</v>
      </c>
      <c r="AJ126" t="n">
        <v>1.61064</v>
      </c>
      <c r="AK126" t="n">
        <v>1.927569</v>
      </c>
      <c r="AL126" t="n">
        <v>1.961912</v>
      </c>
      <c r="AM126" t="n">
        <v>1.991729</v>
      </c>
      <c r="AN126" t="n">
        <v>2.011923</v>
      </c>
      <c r="AO126" t="n">
        <v>1.848303</v>
      </c>
      <c r="AP126" t="n">
        <v>2.02184</v>
      </c>
      <c r="AQ126" t="n">
        <v>-0.021393</v>
      </c>
      <c r="AR126" t="n">
        <v>0.698518</v>
      </c>
      <c r="AS126" t="n">
        <v>1.653229</v>
      </c>
      <c r="AT126" t="n">
        <v>1.822924</v>
      </c>
      <c r="AU126" t="n">
        <v>1.872126</v>
      </c>
      <c r="AV126" t="n">
        <v>2.136715</v>
      </c>
      <c r="AW126" t="n">
        <v>1.859552</v>
      </c>
      <c r="AX126" t="n">
        <v>1.943095</v>
      </c>
      <c r="AY126" t="n">
        <v>0.353008</v>
      </c>
      <c r="AZ126" t="n">
        <v>1.861631</v>
      </c>
      <c r="BA126" t="n">
        <v>1.947511</v>
      </c>
      <c r="BB126" t="n">
        <v>1.960353</v>
      </c>
      <c r="BC126" t="n">
        <v>2.048843</v>
      </c>
      <c r="BD126" t="n">
        <v>1.966941</v>
      </c>
      <c r="BE126" t="n">
        <v>2.040065</v>
      </c>
      <c r="BF126" t="n">
        <v>2.225476</v>
      </c>
      <c r="BG126" t="n">
        <v>1.916529</v>
      </c>
      <c r="BH126" t="n">
        <v>2.003996</v>
      </c>
      <c r="BI126" t="n">
        <v>2.054346</v>
      </c>
      <c r="BJ126" t="n">
        <v>2.197301</v>
      </c>
      <c r="BK126" t="n">
        <v>2.207463</v>
      </c>
      <c r="BL126" t="n">
        <v>2.142277</v>
      </c>
      <c r="BM126" t="n">
        <v>2.160279</v>
      </c>
      <c r="BN126" t="n">
        <v>2.228139</v>
      </c>
    </row>
    <row r="127" spans="1:66">
      <c r="A127" t="n">
        <v>103.069722</v>
      </c>
      <c r="B127" t="n">
        <v>4.294571759259259</v>
      </c>
      <c r="C127" t="n">
        <v>2.125508</v>
      </c>
      <c r="D127" t="n">
        <v>1.858701</v>
      </c>
      <c r="E127" t="n">
        <v>2.242914</v>
      </c>
      <c r="F127" t="n">
        <v>1.985182</v>
      </c>
      <c r="G127" t="n">
        <v>-0.008042000000000001</v>
      </c>
      <c r="H127" t="n">
        <v>0.07177500000000001</v>
      </c>
      <c r="I127" t="n">
        <v>-0.028596</v>
      </c>
      <c r="J127" t="n">
        <v>0.06188</v>
      </c>
      <c r="K127" t="n">
        <v>3.86205</v>
      </c>
      <c r="L127" t="n">
        <v>3.439836</v>
      </c>
      <c r="M127" t="n">
        <v>3.484556</v>
      </c>
      <c r="N127" t="n">
        <v>3.280911</v>
      </c>
      <c r="O127" t="n">
        <v>1.688043</v>
      </c>
      <c r="P127" t="n">
        <v>1.540655</v>
      </c>
      <c r="Q127" t="n">
        <v>1.889906</v>
      </c>
      <c r="R127" t="n">
        <v>1.794669</v>
      </c>
      <c r="S127" t="n">
        <v>1.645067</v>
      </c>
      <c r="T127" t="n">
        <v>1.893824</v>
      </c>
      <c r="U127" t="n">
        <v>2.041214</v>
      </c>
      <c r="V127" t="n">
        <v>2.101858</v>
      </c>
      <c r="W127" t="n">
        <v>2.134474</v>
      </c>
      <c r="X127" t="n">
        <v>2.048464</v>
      </c>
      <c r="Y127" t="n">
        <v>2.107233</v>
      </c>
      <c r="Z127" t="n">
        <v>2.162584</v>
      </c>
      <c r="AA127" t="n">
        <v>1.793951</v>
      </c>
      <c r="AB127" t="n">
        <v>1.968995</v>
      </c>
      <c r="AC127" t="n">
        <v>1.983865</v>
      </c>
      <c r="AD127" t="n">
        <v>1.956675</v>
      </c>
      <c r="AE127" t="n">
        <v>2.211485</v>
      </c>
      <c r="AF127" t="n">
        <v>2.040838</v>
      </c>
      <c r="AG127" t="n">
        <v>1.961284</v>
      </c>
      <c r="AH127" t="n">
        <v>2.02282</v>
      </c>
      <c r="AI127" t="n">
        <v>1.251081</v>
      </c>
      <c r="AJ127" t="n">
        <v>1.621181</v>
      </c>
      <c r="AK127" t="n">
        <v>1.920797</v>
      </c>
      <c r="AL127" t="n">
        <v>1.972686</v>
      </c>
      <c r="AM127" t="n">
        <v>1.991845</v>
      </c>
      <c r="AN127" t="n">
        <v>2.006851</v>
      </c>
      <c r="AO127" t="n">
        <v>1.863292</v>
      </c>
      <c r="AP127" t="n">
        <v>2.035828</v>
      </c>
      <c r="AQ127" t="n">
        <v>-0.0256</v>
      </c>
      <c r="AR127" t="n">
        <v>0.690855</v>
      </c>
      <c r="AS127" t="n">
        <v>1.644131</v>
      </c>
      <c r="AT127" t="n">
        <v>1.830309</v>
      </c>
      <c r="AU127" t="n">
        <v>1.877545</v>
      </c>
      <c r="AV127" t="n">
        <v>2.142189</v>
      </c>
      <c r="AW127" t="n">
        <v>1.872093</v>
      </c>
      <c r="AX127" t="n">
        <v>1.955506</v>
      </c>
      <c r="AY127" t="n">
        <v>0.347208</v>
      </c>
      <c r="AZ127" t="n">
        <v>1.869664</v>
      </c>
      <c r="BA127" t="n">
        <v>1.951848</v>
      </c>
      <c r="BB127" t="n">
        <v>1.961327</v>
      </c>
      <c r="BC127" t="n">
        <v>2.070606</v>
      </c>
      <c r="BD127" t="n">
        <v>1.979679</v>
      </c>
      <c r="BE127" t="n">
        <v>2.047056</v>
      </c>
      <c r="BF127" t="n">
        <v>2.246011</v>
      </c>
      <c r="BG127" t="n">
        <v>1.926978</v>
      </c>
      <c r="BH127" t="n">
        <v>2.017949</v>
      </c>
      <c r="BI127" t="n">
        <v>2.065281</v>
      </c>
      <c r="BJ127" t="n">
        <v>2.204038</v>
      </c>
      <c r="BK127" t="n">
        <v>2.208084</v>
      </c>
      <c r="BL127" t="n">
        <v>2.156437</v>
      </c>
      <c r="BM127" t="n">
        <v>2.168966</v>
      </c>
      <c r="BN127" t="n">
        <v>2.235137</v>
      </c>
    </row>
    <row r="128" spans="1:66">
      <c r="A128" t="n">
        <v>104.069444</v>
      </c>
      <c r="B128" t="n">
        <v>4.336226851851852</v>
      </c>
      <c r="C128" t="n">
        <v>2.129761</v>
      </c>
      <c r="D128" t="n">
        <v>1.87786</v>
      </c>
      <c r="E128" t="n">
        <v>2.253897</v>
      </c>
      <c r="F128" t="n">
        <v>2.004165</v>
      </c>
      <c r="G128" t="n">
        <v>-0.008302</v>
      </c>
      <c r="H128" t="n">
        <v>0.070619</v>
      </c>
      <c r="I128" t="n">
        <v>-0.02938</v>
      </c>
      <c r="J128" t="n">
        <v>0.064263</v>
      </c>
      <c r="K128" t="n">
        <v>3.879205</v>
      </c>
      <c r="L128" t="n">
        <v>3.458252</v>
      </c>
      <c r="M128" t="n">
        <v>3.506079</v>
      </c>
      <c r="N128" t="n">
        <v>3.330963</v>
      </c>
      <c r="O128" t="n">
        <v>1.667725</v>
      </c>
      <c r="P128" t="n">
        <v>1.540074</v>
      </c>
      <c r="Q128" t="n">
        <v>1.886525</v>
      </c>
      <c r="R128" t="n">
        <v>1.813351</v>
      </c>
      <c r="S128" t="n">
        <v>1.656141</v>
      </c>
      <c r="T128" t="n">
        <v>1.897372</v>
      </c>
      <c r="U128" t="n">
        <v>2.050764</v>
      </c>
      <c r="V128" t="n">
        <v>2.111437</v>
      </c>
      <c r="W128" t="n">
        <v>2.145256</v>
      </c>
      <c r="X128" t="n">
        <v>2.056448</v>
      </c>
      <c r="Y128" t="n">
        <v>2.100216</v>
      </c>
      <c r="Z128" t="n">
        <v>2.168788</v>
      </c>
      <c r="AA128" t="n">
        <v>1.785302</v>
      </c>
      <c r="AB128" t="n">
        <v>1.971927</v>
      </c>
      <c r="AC128" t="n">
        <v>2.007934</v>
      </c>
      <c r="AD128" t="n">
        <v>1.976689</v>
      </c>
      <c r="AE128" t="n">
        <v>2.211406</v>
      </c>
      <c r="AF128" t="n">
        <v>2.051378</v>
      </c>
      <c r="AG128" t="n">
        <v>1.966509</v>
      </c>
      <c r="AH128" t="n">
        <v>2.026617</v>
      </c>
      <c r="AI128" t="n">
        <v>1.253332</v>
      </c>
      <c r="AJ128" t="n">
        <v>1.641647</v>
      </c>
      <c r="AK128" t="n">
        <v>1.919185</v>
      </c>
      <c r="AL128" t="n">
        <v>1.962652</v>
      </c>
      <c r="AM128" t="n">
        <v>2.000571</v>
      </c>
      <c r="AN128" t="n">
        <v>2.032684</v>
      </c>
      <c r="AO128" t="n">
        <v>1.862821</v>
      </c>
      <c r="AP128" t="n">
        <v>2.054481</v>
      </c>
      <c r="AQ128" t="n">
        <v>-0.024694</v>
      </c>
      <c r="AR128" t="n">
        <v>0.680679</v>
      </c>
      <c r="AS128" t="n">
        <v>1.652196</v>
      </c>
      <c r="AT128" t="n">
        <v>1.810617</v>
      </c>
      <c r="AU128" t="n">
        <v>1.882416</v>
      </c>
      <c r="AV128" t="n">
        <v>2.16018</v>
      </c>
      <c r="AW128" t="n">
        <v>1.883708</v>
      </c>
      <c r="AX128" t="n">
        <v>1.957841</v>
      </c>
      <c r="AY128" t="n">
        <v>0.354975</v>
      </c>
      <c r="AZ128" t="n">
        <v>1.885025</v>
      </c>
      <c r="BA128" t="n">
        <v>1.963664</v>
      </c>
      <c r="BB128" t="n">
        <v>1.977564</v>
      </c>
      <c r="BC128" t="n">
        <v>2.078064</v>
      </c>
      <c r="BD128" t="n">
        <v>1.975286</v>
      </c>
      <c r="BE128" t="n">
        <v>2.060178</v>
      </c>
      <c r="BF128" t="n">
        <v>2.254409</v>
      </c>
      <c r="BG128" t="n">
        <v>1.9306</v>
      </c>
      <c r="BH128" t="n">
        <v>2.011731</v>
      </c>
      <c r="BI128" t="n">
        <v>2.069641</v>
      </c>
      <c r="BJ128" t="n">
        <v>2.192855</v>
      </c>
      <c r="BK128" t="n">
        <v>2.214944</v>
      </c>
      <c r="BL128" t="n">
        <v>2.156706</v>
      </c>
      <c r="BM128" t="n">
        <v>2.152834</v>
      </c>
      <c r="BN128" t="n">
        <v>2.249006</v>
      </c>
    </row>
    <row r="129" spans="1:66">
      <c r="A129" t="n">
        <v>105.068333</v>
      </c>
      <c r="B129" t="n">
        <v>4.377847222222222</v>
      </c>
      <c r="C129" t="n">
        <v>2.131356</v>
      </c>
      <c r="D129" t="n">
        <v>1.882787</v>
      </c>
      <c r="E129" t="n">
        <v>2.270714</v>
      </c>
      <c r="F129" t="n">
        <v>2.005561</v>
      </c>
      <c r="G129" t="n">
        <v>-0.011657</v>
      </c>
      <c r="H129" t="n">
        <v>0.070646</v>
      </c>
      <c r="I129" t="n">
        <v>-0.032353</v>
      </c>
      <c r="J129" t="n">
        <v>0.060869</v>
      </c>
      <c r="K129" t="n">
        <v>3.9228</v>
      </c>
      <c r="L129" t="n">
        <v>3.476448</v>
      </c>
      <c r="M129" t="n">
        <v>3.527784</v>
      </c>
      <c r="N129" t="n">
        <v>3.371615</v>
      </c>
      <c r="O129" t="n">
        <v>1.681894</v>
      </c>
      <c r="P129" t="n">
        <v>1.535593</v>
      </c>
      <c r="Q129" t="n">
        <v>1.890331</v>
      </c>
      <c r="R129" t="n">
        <v>1.820605</v>
      </c>
      <c r="S129" t="n">
        <v>1.667389</v>
      </c>
      <c r="T129" t="n">
        <v>1.911012</v>
      </c>
      <c r="U129" t="n">
        <v>2.05488</v>
      </c>
      <c r="V129" t="n">
        <v>2.130173</v>
      </c>
      <c r="W129" t="n">
        <v>2.14203</v>
      </c>
      <c r="X129" t="n">
        <v>2.080136</v>
      </c>
      <c r="Y129" t="n">
        <v>2.123744</v>
      </c>
      <c r="Z129" t="n">
        <v>2.181683</v>
      </c>
      <c r="AA129" t="n">
        <v>1.800818</v>
      </c>
      <c r="AB129" t="n">
        <v>1.977956</v>
      </c>
      <c r="AC129" t="n">
        <v>2.011098</v>
      </c>
      <c r="AD129" t="n">
        <v>1.981855</v>
      </c>
      <c r="AE129" t="n">
        <v>2.212831</v>
      </c>
      <c r="AF129" t="n">
        <v>2.06067</v>
      </c>
      <c r="AG129" t="n">
        <v>1.972939</v>
      </c>
      <c r="AH129" t="n">
        <v>2.032702</v>
      </c>
      <c r="AI129" t="n">
        <v>1.250604</v>
      </c>
      <c r="AJ129" t="n">
        <v>1.648213</v>
      </c>
      <c r="AK129" t="n">
        <v>1.945665</v>
      </c>
      <c r="AL129" t="n">
        <v>1.967777</v>
      </c>
      <c r="AM129" t="n">
        <v>2.01761</v>
      </c>
      <c r="AN129" t="n">
        <v>2.026409</v>
      </c>
      <c r="AO129" t="n">
        <v>1.876169</v>
      </c>
      <c r="AP129" t="n">
        <v>2.071658</v>
      </c>
      <c r="AQ129" t="n">
        <v>-0.023279</v>
      </c>
      <c r="AR129" t="n">
        <v>0.66794</v>
      </c>
      <c r="AS129" t="n">
        <v>1.64503</v>
      </c>
      <c r="AT129" t="n">
        <v>1.81634</v>
      </c>
      <c r="AU129" t="n">
        <v>1.886616</v>
      </c>
      <c r="AV129" t="n">
        <v>2.171839</v>
      </c>
      <c r="AW129" t="n">
        <v>1.904763</v>
      </c>
      <c r="AX129" t="n">
        <v>1.960545</v>
      </c>
      <c r="AY129" t="n">
        <v>0.350648</v>
      </c>
      <c r="AZ129" t="n">
        <v>1.892796</v>
      </c>
      <c r="BA129" t="n">
        <v>1.954483</v>
      </c>
      <c r="BB129" t="n">
        <v>1.971801</v>
      </c>
      <c r="BC129" t="n">
        <v>2.075454</v>
      </c>
      <c r="BD129" t="n">
        <v>1.993794</v>
      </c>
      <c r="BE129" t="n">
        <v>2.059198</v>
      </c>
      <c r="BF129" t="n">
        <v>2.276643</v>
      </c>
      <c r="BG129" t="n">
        <v>1.945275</v>
      </c>
      <c r="BH129" t="n">
        <v>2.029566</v>
      </c>
      <c r="BI129" t="n">
        <v>2.070276</v>
      </c>
      <c r="BJ129" t="n">
        <v>2.209336</v>
      </c>
      <c r="BK129" t="n">
        <v>2.228666</v>
      </c>
      <c r="BL129" t="n">
        <v>2.171757</v>
      </c>
      <c r="BM129" t="n">
        <v>2.175336</v>
      </c>
      <c r="BN129" t="n">
        <v>2.254643</v>
      </c>
    </row>
    <row r="130" spans="1:66">
      <c r="A130" t="n">
        <v>106.066667</v>
      </c>
      <c r="B130" t="n">
        <v>4.419444444444444</v>
      </c>
      <c r="C130" t="n">
        <v>2.147665</v>
      </c>
      <c r="D130" t="n">
        <v>1.886812</v>
      </c>
      <c r="E130" t="n">
        <v>2.280044</v>
      </c>
      <c r="F130" t="n">
        <v>2.002429</v>
      </c>
      <c r="G130" t="n">
        <v>-0.011787</v>
      </c>
      <c r="H130" t="n">
        <v>0.069574</v>
      </c>
      <c r="I130" t="n">
        <v>-0.030157</v>
      </c>
      <c r="J130" t="n">
        <v>0.058708</v>
      </c>
      <c r="K130" t="n">
        <v>3.947893</v>
      </c>
      <c r="L130" t="n">
        <v>3.522808</v>
      </c>
      <c r="M130" t="n">
        <v>3.557374</v>
      </c>
      <c r="N130" t="n">
        <v>3.391713</v>
      </c>
      <c r="O130" t="n">
        <v>1.693549</v>
      </c>
      <c r="P130" t="n">
        <v>1.544264</v>
      </c>
      <c r="Q130" t="n">
        <v>1.905487</v>
      </c>
      <c r="R130" t="n">
        <v>1.822868</v>
      </c>
      <c r="S130" t="n">
        <v>1.681285</v>
      </c>
      <c r="T130" t="n">
        <v>1.907747</v>
      </c>
      <c r="U130" t="n">
        <v>2.067495</v>
      </c>
      <c r="V130" t="n">
        <v>2.151153</v>
      </c>
      <c r="W130" t="n">
        <v>2.15444</v>
      </c>
      <c r="X130" t="n">
        <v>2.071664</v>
      </c>
      <c r="Y130" t="n">
        <v>2.134586</v>
      </c>
      <c r="Z130" t="n">
        <v>2.206813</v>
      </c>
      <c r="AA130" t="n">
        <v>1.809182</v>
      </c>
      <c r="AB130" t="n">
        <v>1.993202</v>
      </c>
      <c r="AC130" t="n">
        <v>2.022881</v>
      </c>
      <c r="AD130" t="n">
        <v>1.992636</v>
      </c>
      <c r="AE130" t="n">
        <v>2.220275</v>
      </c>
      <c r="AF130" t="n">
        <v>2.069486</v>
      </c>
      <c r="AG130" t="n">
        <v>1.973793</v>
      </c>
      <c r="AH130" t="n">
        <v>2.048555</v>
      </c>
      <c r="AI130" t="n">
        <v>1.241434</v>
      </c>
      <c r="AJ130" t="n">
        <v>1.657561</v>
      </c>
      <c r="AK130" t="n">
        <v>1.940751</v>
      </c>
      <c r="AL130" t="n">
        <v>1.969879</v>
      </c>
      <c r="AM130" t="n">
        <v>2.013806</v>
      </c>
      <c r="AN130" t="n">
        <v>2.036705</v>
      </c>
      <c r="AO130" t="n">
        <v>1.879025</v>
      </c>
      <c r="AP130" t="n">
        <v>2.080636</v>
      </c>
      <c r="AQ130" t="n">
        <v>-0.027031</v>
      </c>
      <c r="AR130" t="n">
        <v>0.6644640000000001</v>
      </c>
      <c r="AS130" t="n">
        <v>1.647048</v>
      </c>
      <c r="AT130" t="n">
        <v>1.826597</v>
      </c>
      <c r="AU130" t="n">
        <v>1.894335</v>
      </c>
      <c r="AV130" t="n">
        <v>2.170779</v>
      </c>
      <c r="AW130" t="n">
        <v>1.920366</v>
      </c>
      <c r="AX130" t="n">
        <v>1.973533</v>
      </c>
      <c r="AY130" t="n">
        <v>0.35027</v>
      </c>
      <c r="AZ130" t="n">
        <v>1.887533</v>
      </c>
      <c r="BA130" t="n">
        <v>1.96489</v>
      </c>
      <c r="BB130" t="n">
        <v>1.970409</v>
      </c>
      <c r="BC130" t="n">
        <v>2.07707</v>
      </c>
      <c r="BD130" t="n">
        <v>2.002031</v>
      </c>
      <c r="BE130" t="n">
        <v>2.073479</v>
      </c>
      <c r="BF130" t="n">
        <v>2.276868</v>
      </c>
      <c r="BG130" t="n">
        <v>1.95057</v>
      </c>
      <c r="BH130" t="n">
        <v>2.040774</v>
      </c>
      <c r="BI130" t="n">
        <v>2.07329</v>
      </c>
      <c r="BJ130" t="n">
        <v>2.219579</v>
      </c>
      <c r="BK130" t="n">
        <v>2.227615</v>
      </c>
      <c r="BL130" t="n">
        <v>2.189681</v>
      </c>
      <c r="BM130" t="n">
        <v>2.189414</v>
      </c>
      <c r="BN130" t="n">
        <v>2.259336</v>
      </c>
    </row>
    <row r="131" spans="1:66">
      <c r="A131" t="n">
        <v>107.065278</v>
      </c>
      <c r="B131" t="n">
        <v>4.461053240740741</v>
      </c>
      <c r="C131" t="n">
        <v>2.15933</v>
      </c>
      <c r="D131" t="n">
        <v>1.874244</v>
      </c>
      <c r="E131" t="n">
        <v>2.291624</v>
      </c>
      <c r="F131" t="n">
        <v>2.012597</v>
      </c>
      <c r="G131" t="n">
        <v>-0.012263</v>
      </c>
      <c r="H131" t="n">
        <v>0.067522</v>
      </c>
      <c r="I131" t="n">
        <v>-0.034702</v>
      </c>
      <c r="J131" t="n">
        <v>0.055613</v>
      </c>
      <c r="K131" t="n">
        <v>3.993199</v>
      </c>
      <c r="L131" t="n">
        <v>3.556511</v>
      </c>
      <c r="M131" t="n">
        <v>3.600371</v>
      </c>
      <c r="N131" t="n">
        <v>3.453744</v>
      </c>
      <c r="O131" t="n">
        <v>1.687432</v>
      </c>
      <c r="P131" t="n">
        <v>1.535548</v>
      </c>
      <c r="Q131" t="n">
        <v>1.916889</v>
      </c>
      <c r="R131" t="n">
        <v>1.831737</v>
      </c>
      <c r="S131" t="n">
        <v>1.679668</v>
      </c>
      <c r="T131" t="n">
        <v>1.916662</v>
      </c>
      <c r="U131" t="n">
        <v>2.077467</v>
      </c>
      <c r="V131" t="n">
        <v>2.17356</v>
      </c>
      <c r="W131" t="n">
        <v>2.166591</v>
      </c>
      <c r="X131" t="n">
        <v>2.081597</v>
      </c>
      <c r="Y131" t="n">
        <v>2.140796</v>
      </c>
      <c r="Z131" t="n">
        <v>2.214751</v>
      </c>
      <c r="AA131" t="n">
        <v>1.809797</v>
      </c>
      <c r="AB131" t="n">
        <v>2.000124</v>
      </c>
      <c r="AC131" t="n">
        <v>2.031576</v>
      </c>
      <c r="AD131" t="n">
        <v>1.998298</v>
      </c>
      <c r="AE131" t="n">
        <v>2.241618</v>
      </c>
      <c r="AF131" t="n">
        <v>2.080794</v>
      </c>
      <c r="AG131" t="n">
        <v>1.981111</v>
      </c>
      <c r="AH131" t="n">
        <v>2.067211</v>
      </c>
      <c r="AI131" t="n">
        <v>1.249444</v>
      </c>
      <c r="AJ131" t="n">
        <v>1.654734</v>
      </c>
      <c r="AK131" t="n">
        <v>1.951256</v>
      </c>
      <c r="AL131" t="n">
        <v>1.982213</v>
      </c>
      <c r="AM131" t="n">
        <v>2.024487</v>
      </c>
      <c r="AN131" t="n">
        <v>2.045477</v>
      </c>
      <c r="AO131" t="n">
        <v>1.895622</v>
      </c>
      <c r="AP131" t="n">
        <v>2.088614</v>
      </c>
      <c r="AQ131" t="n">
        <v>-0.026449</v>
      </c>
      <c r="AR131" t="n">
        <v>0.657335</v>
      </c>
      <c r="AS131" t="n">
        <v>1.657108</v>
      </c>
      <c r="AT131" t="n">
        <v>1.824691</v>
      </c>
      <c r="AU131" t="n">
        <v>1.900778</v>
      </c>
      <c r="AV131" t="n">
        <v>2.18596</v>
      </c>
      <c r="AW131" t="n">
        <v>1.921823</v>
      </c>
      <c r="AX131" t="n">
        <v>1.983602</v>
      </c>
      <c r="AY131" t="n">
        <v>0.347698</v>
      </c>
      <c r="AZ131" t="n">
        <v>1.890914</v>
      </c>
      <c r="BA131" t="n">
        <v>1.97714</v>
      </c>
      <c r="BB131" t="n">
        <v>1.97078</v>
      </c>
      <c r="BC131" t="n">
        <v>2.080975</v>
      </c>
      <c r="BD131" t="n">
        <v>2.007765</v>
      </c>
      <c r="BE131" t="n">
        <v>2.082984</v>
      </c>
      <c r="BF131" t="n">
        <v>2.295859</v>
      </c>
      <c r="BG131" t="n">
        <v>1.964994</v>
      </c>
      <c r="BH131" t="n">
        <v>2.057045</v>
      </c>
      <c r="BI131" t="n">
        <v>2.088712</v>
      </c>
      <c r="BJ131" t="n">
        <v>2.227568</v>
      </c>
      <c r="BK131" t="n">
        <v>2.251219</v>
      </c>
      <c r="BL131" t="n">
        <v>2.205055</v>
      </c>
      <c r="BM131" t="n">
        <v>2.185482</v>
      </c>
      <c r="BN131" t="n">
        <v>2.264642</v>
      </c>
    </row>
    <row r="132" spans="1:66">
      <c r="A132" t="n">
        <v>108.063611</v>
      </c>
      <c r="B132" t="n">
        <v>4.502650462962963</v>
      </c>
      <c r="C132" t="n">
        <v>2.171507</v>
      </c>
      <c r="D132" t="n">
        <v>1.891897</v>
      </c>
      <c r="E132" t="n">
        <v>2.29619</v>
      </c>
      <c r="F132" t="n">
        <v>2.020452</v>
      </c>
      <c r="G132" t="n">
        <v>-0.01283</v>
      </c>
      <c r="H132" t="n">
        <v>0.06636400000000001</v>
      </c>
      <c r="I132" t="n">
        <v>-0.035148</v>
      </c>
      <c r="J132" t="n">
        <v>0.055944</v>
      </c>
      <c r="K132" t="n">
        <v>4.011965</v>
      </c>
      <c r="L132" t="n">
        <v>3.573595</v>
      </c>
      <c r="M132" t="n">
        <v>3.641434</v>
      </c>
      <c r="N132" t="n">
        <v>3.490364</v>
      </c>
      <c r="O132" t="n">
        <v>1.691071</v>
      </c>
      <c r="P132" t="n">
        <v>1.540159</v>
      </c>
      <c r="Q132" t="n">
        <v>1.920376</v>
      </c>
      <c r="R132" t="n">
        <v>1.834953</v>
      </c>
      <c r="S132" t="n">
        <v>1.673041</v>
      </c>
      <c r="T132" t="n">
        <v>1.918145</v>
      </c>
      <c r="U132" t="n">
        <v>2.068559</v>
      </c>
      <c r="V132" t="n">
        <v>2.187191</v>
      </c>
      <c r="W132" t="n">
        <v>2.165956</v>
      </c>
      <c r="X132" t="n">
        <v>2.08883</v>
      </c>
      <c r="Y132" t="n">
        <v>2.147361</v>
      </c>
      <c r="Z132" t="n">
        <v>2.23199</v>
      </c>
      <c r="AA132" t="n">
        <v>1.822146</v>
      </c>
      <c r="AB132" t="n">
        <v>2.011546</v>
      </c>
      <c r="AC132" t="n">
        <v>2.044342</v>
      </c>
      <c r="AD132" t="n">
        <v>2.011491</v>
      </c>
      <c r="AE132" t="n">
        <v>2.239447</v>
      </c>
      <c r="AF132" t="n">
        <v>2.102778</v>
      </c>
      <c r="AG132" t="n">
        <v>1.995664</v>
      </c>
      <c r="AH132" t="n">
        <v>2.094817</v>
      </c>
      <c r="AI132" t="n">
        <v>1.257562</v>
      </c>
      <c r="AJ132" t="n">
        <v>1.65349</v>
      </c>
      <c r="AK132" t="n">
        <v>1.954814</v>
      </c>
      <c r="AL132" t="n">
        <v>1.999501</v>
      </c>
      <c r="AM132" t="n">
        <v>2.028339</v>
      </c>
      <c r="AN132" t="n">
        <v>2.053434</v>
      </c>
      <c r="AO132" t="n">
        <v>1.896708</v>
      </c>
      <c r="AP132" t="n">
        <v>2.089628</v>
      </c>
      <c r="AQ132" t="n">
        <v>-0.02357</v>
      </c>
      <c r="AR132" t="n">
        <v>0.646959</v>
      </c>
      <c r="AS132" t="n">
        <v>1.666791</v>
      </c>
      <c r="AT132" t="n">
        <v>1.819665</v>
      </c>
      <c r="AU132" t="n">
        <v>1.911375</v>
      </c>
      <c r="AV132" t="n">
        <v>2.182358</v>
      </c>
      <c r="AW132" t="n">
        <v>1.930207</v>
      </c>
      <c r="AX132" t="n">
        <v>2.001054</v>
      </c>
      <c r="AY132" t="n">
        <v>0.351566</v>
      </c>
      <c r="AZ132" t="n">
        <v>1.917244</v>
      </c>
      <c r="BA132" t="n">
        <v>1.985667</v>
      </c>
      <c r="BB132" t="n">
        <v>1.971757</v>
      </c>
      <c r="BC132" t="n">
        <v>2.089853</v>
      </c>
      <c r="BD132" t="n">
        <v>2.01084</v>
      </c>
      <c r="BE132" t="n">
        <v>2.084409</v>
      </c>
      <c r="BF132" t="n">
        <v>2.30989</v>
      </c>
      <c r="BG132" t="n">
        <v>1.977612</v>
      </c>
      <c r="BH132" t="n">
        <v>2.060855</v>
      </c>
      <c r="BI132" t="n">
        <v>2.088758</v>
      </c>
      <c r="BJ132" t="n">
        <v>2.250184</v>
      </c>
      <c r="BK132" t="n">
        <v>2.255669</v>
      </c>
      <c r="BL132" t="n">
        <v>2.206449</v>
      </c>
      <c r="BM132" t="n">
        <v>2.192878</v>
      </c>
      <c r="BN132" t="n">
        <v>2.279005</v>
      </c>
    </row>
    <row r="133" spans="1:66">
      <c r="A133" t="n">
        <v>109.061667</v>
      </c>
      <c r="B133" t="n">
        <v>4.544236111111111</v>
      </c>
      <c r="C133" t="n">
        <v>2.18125</v>
      </c>
      <c r="D133" t="n">
        <v>1.896503</v>
      </c>
      <c r="E133" t="n">
        <v>2.320267</v>
      </c>
      <c r="F133" t="n">
        <v>2.038272</v>
      </c>
      <c r="G133" t="n">
        <v>-0.014474</v>
      </c>
      <c r="H133" t="n">
        <v>0.06400699999999999</v>
      </c>
      <c r="I133" t="n">
        <v>-0.03408</v>
      </c>
      <c r="J133" t="n">
        <v>0.056291</v>
      </c>
      <c r="K133" t="n">
        <v>4.040942</v>
      </c>
      <c r="L133" t="n">
        <v>3.591828</v>
      </c>
      <c r="M133" t="n">
        <v>3.679028</v>
      </c>
      <c r="N133" t="n">
        <v>3.509263</v>
      </c>
      <c r="O133" t="n">
        <v>1.701284</v>
      </c>
      <c r="P133" t="n">
        <v>1.554237</v>
      </c>
      <c r="Q133" t="n">
        <v>1.914121</v>
      </c>
      <c r="R133" t="n">
        <v>1.839234</v>
      </c>
      <c r="S133" t="n">
        <v>1.68739</v>
      </c>
      <c r="T133" t="n">
        <v>1.926419</v>
      </c>
      <c r="U133" t="n">
        <v>2.083941</v>
      </c>
      <c r="V133" t="n">
        <v>2.194423</v>
      </c>
      <c r="W133" t="n">
        <v>2.165282</v>
      </c>
      <c r="X133" t="n">
        <v>2.089423</v>
      </c>
      <c r="Y133" t="n">
        <v>2.165623</v>
      </c>
      <c r="Z133" t="n">
        <v>2.246837</v>
      </c>
      <c r="AA133" t="n">
        <v>1.82848</v>
      </c>
      <c r="AB133" t="n">
        <v>2.007165</v>
      </c>
      <c r="AC133" t="n">
        <v>2.047438</v>
      </c>
      <c r="AD133" t="n">
        <v>2.017811</v>
      </c>
      <c r="AE133" t="n">
        <v>2.248567</v>
      </c>
      <c r="AF133" t="n">
        <v>2.101968</v>
      </c>
      <c r="AG133" t="n">
        <v>1.993813</v>
      </c>
      <c r="AH133" t="n">
        <v>2.090783</v>
      </c>
      <c r="AI133" t="n">
        <v>1.252208</v>
      </c>
      <c r="AJ133" t="n">
        <v>1.653861</v>
      </c>
      <c r="AK133" t="n">
        <v>1.958249</v>
      </c>
      <c r="AL133" t="n">
        <v>2.024551</v>
      </c>
      <c r="AM133" t="n">
        <v>2.027798</v>
      </c>
      <c r="AN133" t="n">
        <v>2.046392</v>
      </c>
      <c r="AO133" t="n">
        <v>1.905144</v>
      </c>
      <c r="AP133" t="n">
        <v>2.070505</v>
      </c>
      <c r="AQ133" t="n">
        <v>-0.02504</v>
      </c>
      <c r="AR133" t="n">
        <v>0.640489</v>
      </c>
      <c r="AS133" t="n">
        <v>1.666773</v>
      </c>
      <c r="AT133" t="n">
        <v>1.84379</v>
      </c>
      <c r="AU133" t="n">
        <v>1.91974</v>
      </c>
      <c r="AV133" t="n">
        <v>2.191131</v>
      </c>
      <c r="AW133" t="n">
        <v>1.946569</v>
      </c>
      <c r="AX133" t="n">
        <v>1.99415</v>
      </c>
      <c r="AY133" t="n">
        <v>0.348091</v>
      </c>
      <c r="AZ133" t="n">
        <v>1.903264</v>
      </c>
      <c r="BA133" t="n">
        <v>1.98836</v>
      </c>
      <c r="BB133" t="n">
        <v>1.968812</v>
      </c>
      <c r="BC133" t="n">
        <v>2.088376</v>
      </c>
      <c r="BD133" t="n">
        <v>2.009914</v>
      </c>
      <c r="BE133" t="n">
        <v>2.104913</v>
      </c>
      <c r="BF133" t="n">
        <v>2.315007</v>
      </c>
      <c r="BG133" t="n">
        <v>1.983998</v>
      </c>
      <c r="BH133" t="n">
        <v>2.071975</v>
      </c>
      <c r="BI133" t="n">
        <v>2.093981</v>
      </c>
      <c r="BJ133" t="n">
        <v>2.245366</v>
      </c>
      <c r="BK133" t="n">
        <v>2.270648</v>
      </c>
      <c r="BL133" t="n">
        <v>2.21938</v>
      </c>
      <c r="BM133" t="n">
        <v>2.206922</v>
      </c>
      <c r="BN133" t="n">
        <v>2.280435</v>
      </c>
    </row>
    <row r="134" spans="1:66">
      <c r="A134" t="n">
        <v>110.06</v>
      </c>
      <c r="B134" t="n">
        <v>4.585833333333333</v>
      </c>
      <c r="C134" t="n">
        <v>2.187107</v>
      </c>
      <c r="D134" t="n">
        <v>1.904734</v>
      </c>
      <c r="E134" t="n">
        <v>2.333821</v>
      </c>
      <c r="F134" t="n">
        <v>2.044555</v>
      </c>
      <c r="G134" t="n">
        <v>-0.018701</v>
      </c>
      <c r="H134" t="n">
        <v>0.066797</v>
      </c>
      <c r="I134" t="n">
        <v>-0.034794</v>
      </c>
      <c r="J134" t="n">
        <v>0.056032</v>
      </c>
      <c r="K134" t="n">
        <v>4.070045</v>
      </c>
      <c r="L134" t="n">
        <v>3.630785</v>
      </c>
      <c r="M134" t="n">
        <v>3.705661</v>
      </c>
      <c r="N134" t="n">
        <v>3.572173</v>
      </c>
      <c r="O134" t="n">
        <v>1.705558</v>
      </c>
      <c r="P134" t="n">
        <v>1.564843</v>
      </c>
      <c r="Q134" t="n">
        <v>1.922374</v>
      </c>
      <c r="R134" t="n">
        <v>1.857126</v>
      </c>
      <c r="S134" t="n">
        <v>1.695093</v>
      </c>
      <c r="T134" t="n">
        <v>1.933177</v>
      </c>
      <c r="U134" t="n">
        <v>2.083832</v>
      </c>
      <c r="V134" t="n">
        <v>2.192445</v>
      </c>
      <c r="W134" t="n">
        <v>2.175427</v>
      </c>
      <c r="X134" t="n">
        <v>2.103053</v>
      </c>
      <c r="Y134" t="n">
        <v>2.155158</v>
      </c>
      <c r="Z134" t="n">
        <v>2.254995</v>
      </c>
      <c r="AA134" t="n">
        <v>1.838174</v>
      </c>
      <c r="AB134" t="n">
        <v>2.026718</v>
      </c>
      <c r="AC134" t="n">
        <v>2.045468</v>
      </c>
      <c r="AD134" t="n">
        <v>2.022092</v>
      </c>
      <c r="AE134" t="n">
        <v>2.251011</v>
      </c>
      <c r="AF134" t="n">
        <v>2.100375</v>
      </c>
      <c r="AG134" t="n">
        <v>1.992306</v>
      </c>
      <c r="AH134" t="n">
        <v>2.105944</v>
      </c>
      <c r="AI134" t="n">
        <v>1.245456</v>
      </c>
      <c r="AJ134" t="n">
        <v>1.650204</v>
      </c>
      <c r="AK134" t="n">
        <v>1.962855</v>
      </c>
      <c r="AL134" t="n">
        <v>2.031243</v>
      </c>
      <c r="AM134" t="n">
        <v>2.042272</v>
      </c>
      <c r="AN134" t="n">
        <v>2.053375</v>
      </c>
      <c r="AO134" t="n">
        <v>1.898167</v>
      </c>
      <c r="AP134" t="n">
        <v>2.079671</v>
      </c>
      <c r="AQ134" t="n">
        <v>-0.026518</v>
      </c>
      <c r="AR134" t="n">
        <v>0.639093</v>
      </c>
      <c r="AS134" t="n">
        <v>1.664177</v>
      </c>
      <c r="AT134" t="n">
        <v>1.841582</v>
      </c>
      <c r="AU134" t="n">
        <v>1.920474</v>
      </c>
      <c r="AV134" t="n">
        <v>2.194196</v>
      </c>
      <c r="AW134" t="n">
        <v>1.9417</v>
      </c>
      <c r="AX134" t="n">
        <v>2.006304</v>
      </c>
      <c r="AY134" t="n">
        <v>0.342798</v>
      </c>
      <c r="AZ134" t="n">
        <v>1.900049</v>
      </c>
      <c r="BA134" t="n">
        <v>1.999822</v>
      </c>
      <c r="BB134" t="n">
        <v>1.979101</v>
      </c>
      <c r="BC134" t="n">
        <v>2.107169</v>
      </c>
      <c r="BD134" t="n">
        <v>2.0207</v>
      </c>
      <c r="BE134" t="n">
        <v>2.109345</v>
      </c>
      <c r="BF134" t="n">
        <v>2.322436</v>
      </c>
      <c r="BG134" t="n">
        <v>1.987438</v>
      </c>
      <c r="BH134" t="n">
        <v>2.076885</v>
      </c>
      <c r="BI134" t="n">
        <v>2.10461</v>
      </c>
      <c r="BJ134" t="n">
        <v>2.260277</v>
      </c>
      <c r="BK134" t="n">
        <v>2.280405</v>
      </c>
      <c r="BL134" t="n">
        <v>2.228393</v>
      </c>
      <c r="BM134" t="n">
        <v>2.224705</v>
      </c>
      <c r="BN134" t="n">
        <v>2.292201</v>
      </c>
    </row>
    <row r="135" spans="1:66">
      <c r="A135" t="n">
        <v>111.056667</v>
      </c>
      <c r="B135" t="n">
        <v>4.627361111111111</v>
      </c>
      <c r="C135" t="n">
        <v>2.189299</v>
      </c>
      <c r="D135" t="n">
        <v>1.911711</v>
      </c>
      <c r="E135" t="n">
        <v>2.334261</v>
      </c>
      <c r="F135" t="n">
        <v>2.049788</v>
      </c>
      <c r="G135" t="n">
        <v>-0.01852</v>
      </c>
      <c r="H135" t="n">
        <v>0.062749</v>
      </c>
      <c r="I135" t="n">
        <v>-0.037794</v>
      </c>
      <c r="J135" t="n">
        <v>0.053089</v>
      </c>
      <c r="K135" t="n">
        <v>4.1141</v>
      </c>
      <c r="L135" t="n">
        <v>3.648618</v>
      </c>
      <c r="M135" t="n">
        <v>3.738011</v>
      </c>
      <c r="N135" t="n">
        <v>3.611413</v>
      </c>
      <c r="O135" t="n">
        <v>1.708175</v>
      </c>
      <c r="P135" t="n">
        <v>1.563398</v>
      </c>
      <c r="Q135" t="n">
        <v>1.933112</v>
      </c>
      <c r="R135" t="n">
        <v>1.862786</v>
      </c>
      <c r="S135" t="n">
        <v>1.702904</v>
      </c>
      <c r="T135" t="n">
        <v>1.937441</v>
      </c>
      <c r="U135" t="n">
        <v>2.080819</v>
      </c>
      <c r="V135" t="n">
        <v>2.201657</v>
      </c>
      <c r="W135" t="n">
        <v>2.172805</v>
      </c>
      <c r="X135" t="n">
        <v>2.114295</v>
      </c>
      <c r="Y135" t="n">
        <v>2.160864</v>
      </c>
      <c r="Z135" t="n">
        <v>2.255405</v>
      </c>
      <c r="AA135" t="n">
        <v>1.842535</v>
      </c>
      <c r="AB135" t="n">
        <v>2.031958</v>
      </c>
      <c r="AC135" t="n">
        <v>2.054918</v>
      </c>
      <c r="AD135" t="n">
        <v>2.029762</v>
      </c>
      <c r="AE135" t="n">
        <v>2.256357</v>
      </c>
      <c r="AF135" t="n">
        <v>2.109235</v>
      </c>
      <c r="AG135" t="n">
        <v>1.991747</v>
      </c>
      <c r="AH135" t="n">
        <v>2.111467</v>
      </c>
      <c r="AI135" t="n">
        <v>1.247047</v>
      </c>
      <c r="AJ135" t="n">
        <v>1.659056</v>
      </c>
      <c r="AK135" t="n">
        <v>1.988888</v>
      </c>
      <c r="AL135" t="n">
        <v>2.036709</v>
      </c>
      <c r="AM135" t="n">
        <v>2.061483</v>
      </c>
      <c r="AN135" t="n">
        <v>2.043639</v>
      </c>
      <c r="AO135" t="n">
        <v>1.891066</v>
      </c>
      <c r="AP135" t="n">
        <v>2.092384</v>
      </c>
      <c r="AQ135" t="n">
        <v>-0.031733</v>
      </c>
      <c r="AR135" t="n">
        <v>0.629752</v>
      </c>
      <c r="AS135" t="n">
        <v>1.673036</v>
      </c>
      <c r="AT135" t="n">
        <v>1.864959</v>
      </c>
      <c r="AU135" t="n">
        <v>1.924067</v>
      </c>
      <c r="AV135" t="n">
        <v>2.198186</v>
      </c>
      <c r="AW135" t="n">
        <v>1.945787</v>
      </c>
      <c r="AX135" t="n">
        <v>2.00369</v>
      </c>
      <c r="AY135" t="n">
        <v>0.345788</v>
      </c>
      <c r="AZ135" t="n">
        <v>1.912836</v>
      </c>
      <c r="BA135" t="n">
        <v>2.000771</v>
      </c>
      <c r="BB135" t="n">
        <v>1.986847</v>
      </c>
      <c r="BC135" t="n">
        <v>2.107937</v>
      </c>
      <c r="BD135" t="n">
        <v>2.022581</v>
      </c>
      <c r="BE135" t="n">
        <v>2.126554</v>
      </c>
      <c r="BF135" t="n">
        <v>2.331065</v>
      </c>
      <c r="BG135" t="n">
        <v>1.9872</v>
      </c>
      <c r="BH135" t="n">
        <v>2.0848</v>
      </c>
      <c r="BI135" t="n">
        <v>2.109226</v>
      </c>
      <c r="BJ135" t="n">
        <v>2.270997</v>
      </c>
      <c r="BK135" t="n">
        <v>2.298084</v>
      </c>
      <c r="BL135" t="n">
        <v>2.219653</v>
      </c>
      <c r="BM135" t="n">
        <v>2.222227</v>
      </c>
      <c r="BN135" t="n">
        <v>2.298752</v>
      </c>
    </row>
    <row r="136" spans="1:66">
      <c r="A136" t="n">
        <v>112.054167</v>
      </c>
      <c r="B136" t="n">
        <v>4.668923611111111</v>
      </c>
      <c r="C136" t="n">
        <v>2.203769</v>
      </c>
      <c r="D136" t="n">
        <v>1.929877</v>
      </c>
      <c r="E136" t="n">
        <v>2.329542</v>
      </c>
      <c r="F136" t="n">
        <v>2.065275</v>
      </c>
      <c r="G136" t="n">
        <v>-0.017726</v>
      </c>
      <c r="H136" t="n">
        <v>0.06400400000000001</v>
      </c>
      <c r="I136" t="n">
        <v>-0.038928</v>
      </c>
      <c r="J136" t="n">
        <v>0.055254</v>
      </c>
      <c r="K136" t="n">
        <v>4.171932</v>
      </c>
      <c r="L136" t="n">
        <v>3.670274</v>
      </c>
      <c r="M136" t="n">
        <v>3.762833</v>
      </c>
      <c r="N136" t="n">
        <v>3.615111</v>
      </c>
      <c r="O136" t="n">
        <v>1.706947</v>
      </c>
      <c r="P136" t="n">
        <v>1.571483</v>
      </c>
      <c r="Q136" t="n">
        <v>1.944898</v>
      </c>
      <c r="R136" t="n">
        <v>1.854309</v>
      </c>
      <c r="S136" t="n">
        <v>1.710581</v>
      </c>
      <c r="T136" t="n">
        <v>1.95011</v>
      </c>
      <c r="U136" t="n">
        <v>2.108804</v>
      </c>
      <c r="V136" t="n">
        <v>2.210035</v>
      </c>
      <c r="W136" t="n">
        <v>2.198616</v>
      </c>
      <c r="X136" t="n">
        <v>2.125611</v>
      </c>
      <c r="Y136" t="n">
        <v>2.1761</v>
      </c>
      <c r="Z136" t="n">
        <v>2.278574</v>
      </c>
      <c r="AA136" t="n">
        <v>1.859226</v>
      </c>
      <c r="AB136" t="n">
        <v>2.034221</v>
      </c>
      <c r="AC136" t="n">
        <v>2.060154</v>
      </c>
      <c r="AD136" t="n">
        <v>2.021271</v>
      </c>
      <c r="AE136" t="n">
        <v>2.26693</v>
      </c>
      <c r="AF136" t="n">
        <v>2.114373</v>
      </c>
      <c r="AG136" t="n">
        <v>2.001169</v>
      </c>
      <c r="AH136" t="n">
        <v>2.121313</v>
      </c>
      <c r="AI136" t="n">
        <v>1.242805</v>
      </c>
      <c r="AJ136" t="n">
        <v>1.660343</v>
      </c>
      <c r="AK136" t="n">
        <v>1.977318</v>
      </c>
      <c r="AL136" t="n">
        <v>2.059993</v>
      </c>
      <c r="AM136" t="n">
        <v>2.062967</v>
      </c>
      <c r="AN136" t="n">
        <v>2.047424</v>
      </c>
      <c r="AO136" t="n">
        <v>1.909402</v>
      </c>
      <c r="AP136" t="n">
        <v>2.09993</v>
      </c>
      <c r="AQ136" t="n">
        <v>-0.030654</v>
      </c>
      <c r="AR136" t="n">
        <v>0.619019</v>
      </c>
      <c r="AS136" t="n">
        <v>1.669819</v>
      </c>
      <c r="AT136" t="n">
        <v>1.864639</v>
      </c>
      <c r="AU136" t="n">
        <v>1.941778</v>
      </c>
      <c r="AV136" t="n">
        <v>2.209842</v>
      </c>
      <c r="AW136" t="n">
        <v>1.940478</v>
      </c>
      <c r="AX136" t="n">
        <v>2.022009</v>
      </c>
      <c r="AY136" t="n">
        <v>0.343452</v>
      </c>
      <c r="AZ136" t="n">
        <v>1.925643</v>
      </c>
      <c r="BA136" t="n">
        <v>2.001475</v>
      </c>
      <c r="BB136" t="n">
        <v>1.997834</v>
      </c>
      <c r="BC136" t="n">
        <v>2.105528</v>
      </c>
      <c r="BD136" t="n">
        <v>2.023627</v>
      </c>
      <c r="BE136" t="n">
        <v>2.115177</v>
      </c>
      <c r="BF136" t="n">
        <v>2.326873</v>
      </c>
      <c r="BG136" t="n">
        <v>1.982076</v>
      </c>
      <c r="BH136" t="n">
        <v>2.086822</v>
      </c>
      <c r="BI136" t="n">
        <v>2.127011</v>
      </c>
      <c r="BJ136" t="n">
        <v>2.285783</v>
      </c>
      <c r="BK136" t="n">
        <v>2.305693</v>
      </c>
      <c r="BL136" t="n">
        <v>2.235456</v>
      </c>
      <c r="BM136" t="n">
        <v>2.224708</v>
      </c>
      <c r="BN136" t="n">
        <v>2.305963</v>
      </c>
    </row>
    <row r="137" spans="1:66">
      <c r="A137" t="n">
        <v>113.051944</v>
      </c>
      <c r="B137" t="n">
        <v>4.710497685185185</v>
      </c>
      <c r="C137" t="n">
        <v>2.20346</v>
      </c>
      <c r="D137" t="n">
        <v>1.945526</v>
      </c>
      <c r="E137" t="n">
        <v>2.339256</v>
      </c>
      <c r="F137" t="n">
        <v>2.067355</v>
      </c>
      <c r="G137" t="n">
        <v>-0.016152</v>
      </c>
      <c r="H137" t="n">
        <v>0.061846</v>
      </c>
      <c r="I137" t="n">
        <v>-0.036665</v>
      </c>
      <c r="J137" t="n">
        <v>0.055455</v>
      </c>
      <c r="K137" t="n">
        <v>4.222951</v>
      </c>
      <c r="L137" t="n">
        <v>3.709068</v>
      </c>
      <c r="M137" t="n">
        <v>3.779427</v>
      </c>
      <c r="N137" t="n">
        <v>3.634267</v>
      </c>
      <c r="O137" t="n">
        <v>1.705267</v>
      </c>
      <c r="P137" t="n">
        <v>1.579613</v>
      </c>
      <c r="Q137" t="n">
        <v>1.945618</v>
      </c>
      <c r="R137" t="n">
        <v>1.863653</v>
      </c>
      <c r="S137" t="n">
        <v>1.723945</v>
      </c>
      <c r="T137" t="n">
        <v>1.954492</v>
      </c>
      <c r="U137" t="n">
        <v>2.096141</v>
      </c>
      <c r="V137" t="n">
        <v>2.218979</v>
      </c>
      <c r="W137" t="n">
        <v>2.193533</v>
      </c>
      <c r="X137" t="n">
        <v>2.126261</v>
      </c>
      <c r="Y137" t="n">
        <v>2.194676</v>
      </c>
      <c r="Z137" t="n">
        <v>2.285984</v>
      </c>
      <c r="AA137" t="n">
        <v>1.868465</v>
      </c>
      <c r="AB137" t="n">
        <v>2.038972</v>
      </c>
      <c r="AC137" t="n">
        <v>2.084198</v>
      </c>
      <c r="AD137" t="n">
        <v>2.047192</v>
      </c>
      <c r="AE137" t="n">
        <v>2.280368</v>
      </c>
      <c r="AF137" t="n">
        <v>2.115046</v>
      </c>
      <c r="AG137" t="n">
        <v>1.999605</v>
      </c>
      <c r="AH137" t="n">
        <v>2.125582</v>
      </c>
      <c r="AI137" t="n">
        <v>1.243312</v>
      </c>
      <c r="AJ137" t="n">
        <v>1.657151</v>
      </c>
      <c r="AK137" t="n">
        <v>1.988917</v>
      </c>
      <c r="AL137" t="n">
        <v>2.048424</v>
      </c>
      <c r="AM137" t="n">
        <v>2.087866</v>
      </c>
      <c r="AN137" t="n">
        <v>2.070031</v>
      </c>
      <c r="AO137" t="n">
        <v>1.921963</v>
      </c>
      <c r="AP137" t="n">
        <v>2.113748</v>
      </c>
      <c r="AQ137" t="n">
        <v>-0.031664</v>
      </c>
      <c r="AR137" t="n">
        <v>0.6156430000000001</v>
      </c>
      <c r="AS137" t="n">
        <v>1.674158</v>
      </c>
      <c r="AT137" t="n">
        <v>1.873395</v>
      </c>
      <c r="AU137" t="n">
        <v>1.940403</v>
      </c>
      <c r="AV137" t="n">
        <v>2.22728</v>
      </c>
      <c r="AW137" t="n">
        <v>1.940984</v>
      </c>
      <c r="AX137" t="n">
        <v>2.030642</v>
      </c>
      <c r="AY137" t="n">
        <v>0.348685</v>
      </c>
      <c r="AZ137" t="n">
        <v>1.930079</v>
      </c>
      <c r="BA137" t="n">
        <v>2.004805</v>
      </c>
      <c r="BB137" t="n">
        <v>2.001448</v>
      </c>
      <c r="BC137" t="n">
        <v>2.101032</v>
      </c>
      <c r="BD137" t="n">
        <v>2.028005</v>
      </c>
      <c r="BE137" t="n">
        <v>2.133475</v>
      </c>
      <c r="BF137" t="n">
        <v>2.328883</v>
      </c>
      <c r="BG137" t="n">
        <v>1.996249</v>
      </c>
      <c r="BH137" t="n">
        <v>2.10886</v>
      </c>
      <c r="BI137" t="n">
        <v>2.12885</v>
      </c>
      <c r="BJ137" t="n">
        <v>2.281171</v>
      </c>
      <c r="BK137" t="n">
        <v>2.309212</v>
      </c>
      <c r="BL137" t="n">
        <v>2.238196</v>
      </c>
      <c r="BM137" t="n">
        <v>2.239701</v>
      </c>
      <c r="BN137" t="n">
        <v>2.311153</v>
      </c>
    </row>
    <row r="138" spans="1:66">
      <c r="A138" t="n">
        <v>114.049167</v>
      </c>
      <c r="B138" t="n">
        <v>4.752048611111111</v>
      </c>
      <c r="C138" t="n">
        <v>2.212191</v>
      </c>
      <c r="D138" t="n">
        <v>1.951681</v>
      </c>
      <c r="E138" t="n">
        <v>2.331042</v>
      </c>
      <c r="F138" t="n">
        <v>2.077257</v>
      </c>
      <c r="G138" t="n">
        <v>-0.019493</v>
      </c>
      <c r="H138" t="n">
        <v>0.061844</v>
      </c>
      <c r="I138" t="n">
        <v>-0.037294</v>
      </c>
      <c r="J138" t="n">
        <v>0.054898</v>
      </c>
      <c r="K138" t="n">
        <v>4.242415</v>
      </c>
      <c r="L138" t="n">
        <v>3.74844</v>
      </c>
      <c r="M138" t="n">
        <v>3.823396</v>
      </c>
      <c r="N138" t="n">
        <v>3.673003</v>
      </c>
      <c r="O138" t="n">
        <v>1.701868</v>
      </c>
      <c r="P138" t="n">
        <v>1.587833</v>
      </c>
      <c r="Q138" t="n">
        <v>1.944744</v>
      </c>
      <c r="R138" t="n">
        <v>1.878745</v>
      </c>
      <c r="S138" t="n">
        <v>1.728856</v>
      </c>
      <c r="T138" t="n">
        <v>1.955003</v>
      </c>
      <c r="U138" t="n">
        <v>2.097982</v>
      </c>
      <c r="V138" t="n">
        <v>2.227054</v>
      </c>
      <c r="W138" t="n">
        <v>2.201716</v>
      </c>
      <c r="X138" t="n">
        <v>2.126156</v>
      </c>
      <c r="Y138" t="n">
        <v>2.19225</v>
      </c>
      <c r="Z138" t="n">
        <v>2.298208</v>
      </c>
      <c r="AA138" t="n">
        <v>1.875889</v>
      </c>
      <c r="AB138" t="n">
        <v>2.054161</v>
      </c>
      <c r="AC138" t="n">
        <v>2.093465</v>
      </c>
      <c r="AD138" t="n">
        <v>2.067102</v>
      </c>
      <c r="AE138" t="n">
        <v>2.284692</v>
      </c>
      <c r="AF138" t="n">
        <v>2.126696</v>
      </c>
      <c r="AG138" t="n">
        <v>1.997817</v>
      </c>
      <c r="AH138" t="n">
        <v>2.123917</v>
      </c>
      <c r="AI138" t="n">
        <v>1.244892</v>
      </c>
      <c r="AJ138" t="n">
        <v>1.655187</v>
      </c>
      <c r="AK138" t="n">
        <v>1.987425</v>
      </c>
      <c r="AL138" t="n">
        <v>2.059006</v>
      </c>
      <c r="AM138" t="n">
        <v>2.098889</v>
      </c>
      <c r="AN138" t="n">
        <v>2.093209</v>
      </c>
      <c r="AO138" t="n">
        <v>1.926272</v>
      </c>
      <c r="AP138" t="n">
        <v>2.12649</v>
      </c>
      <c r="AQ138" t="n">
        <v>-0.034527</v>
      </c>
      <c r="AR138" t="n">
        <v>0.610538</v>
      </c>
      <c r="AS138" t="n">
        <v>1.669558</v>
      </c>
      <c r="AT138" t="n">
        <v>1.864185</v>
      </c>
      <c r="AU138" t="n">
        <v>1.949066</v>
      </c>
      <c r="AV138" t="n">
        <v>2.238721</v>
      </c>
      <c r="AW138" t="n">
        <v>1.941165</v>
      </c>
      <c r="AX138" t="n">
        <v>2.036482</v>
      </c>
      <c r="AY138" t="n">
        <v>0.351887</v>
      </c>
      <c r="AZ138" t="n">
        <v>1.935876</v>
      </c>
      <c r="BA138" t="n">
        <v>2.005273</v>
      </c>
      <c r="BB138" t="n">
        <v>2.00795</v>
      </c>
      <c r="BC138" t="n">
        <v>2.119159</v>
      </c>
      <c r="BD138" t="n">
        <v>2.048674</v>
      </c>
      <c r="BE138" t="n">
        <v>2.140077</v>
      </c>
      <c r="BF138" t="n">
        <v>2.350488</v>
      </c>
      <c r="BG138" t="n">
        <v>2.012623</v>
      </c>
      <c r="BH138" t="n">
        <v>2.115066</v>
      </c>
      <c r="BI138" t="n">
        <v>2.130063</v>
      </c>
      <c r="BJ138" t="n">
        <v>2.305526</v>
      </c>
      <c r="BK138" t="n">
        <v>2.300744</v>
      </c>
      <c r="BL138" t="n">
        <v>2.247497</v>
      </c>
      <c r="BM138" t="n">
        <v>2.246619</v>
      </c>
      <c r="BN138" t="n">
        <v>2.335666</v>
      </c>
    </row>
    <row r="139" spans="1:66">
      <c r="A139" t="n">
        <v>115.048333</v>
      </c>
      <c r="B139" t="n">
        <v>4.793680555555556</v>
      </c>
      <c r="C139" t="n">
        <v>2.212771</v>
      </c>
      <c r="D139" t="n">
        <v>1.956649</v>
      </c>
      <c r="E139" t="n">
        <v>2.336834</v>
      </c>
      <c r="F139" t="n">
        <v>2.07194</v>
      </c>
      <c r="G139" t="n">
        <v>-0.021288</v>
      </c>
      <c r="H139" t="n">
        <v>0.06368</v>
      </c>
      <c r="I139" t="n">
        <v>-0.038666</v>
      </c>
      <c r="J139" t="n">
        <v>0.054436</v>
      </c>
      <c r="K139" t="n">
        <v>4.277052</v>
      </c>
      <c r="L139" t="n">
        <v>3.788454</v>
      </c>
      <c r="M139" t="n">
        <v>3.855449</v>
      </c>
      <c r="N139" t="n">
        <v>3.703832</v>
      </c>
      <c r="O139" t="n">
        <v>1.706472</v>
      </c>
      <c r="P139" t="n">
        <v>1.589885</v>
      </c>
      <c r="Q139" t="n">
        <v>1.942995</v>
      </c>
      <c r="R139" t="n">
        <v>1.882029</v>
      </c>
      <c r="S139" t="n">
        <v>1.728358</v>
      </c>
      <c r="T139" t="n">
        <v>1.942614</v>
      </c>
      <c r="U139" t="n">
        <v>2.108365</v>
      </c>
      <c r="V139" t="n">
        <v>2.240388</v>
      </c>
      <c r="W139" t="n">
        <v>2.204015</v>
      </c>
      <c r="X139" t="n">
        <v>2.127987</v>
      </c>
      <c r="Y139" t="n">
        <v>2.190458</v>
      </c>
      <c r="Z139" t="n">
        <v>2.3075</v>
      </c>
      <c r="AA139" t="n">
        <v>1.882273</v>
      </c>
      <c r="AB139" t="n">
        <v>2.06509</v>
      </c>
      <c r="AC139" t="n">
        <v>2.092033</v>
      </c>
      <c r="AD139" t="n">
        <v>2.084036</v>
      </c>
      <c r="AE139" t="n">
        <v>2.301696</v>
      </c>
      <c r="AF139" t="n">
        <v>2.134893</v>
      </c>
      <c r="AG139" t="n">
        <v>2.004404</v>
      </c>
      <c r="AH139" t="n">
        <v>2.138095</v>
      </c>
      <c r="AI139" t="n">
        <v>1.250015</v>
      </c>
      <c r="AJ139" t="n">
        <v>1.651025</v>
      </c>
      <c r="AK139" t="n">
        <v>1.993535</v>
      </c>
      <c r="AL139" t="n">
        <v>2.079875</v>
      </c>
      <c r="AM139" t="n">
        <v>2.093719</v>
      </c>
      <c r="AN139" t="n">
        <v>2.118646</v>
      </c>
      <c r="AO139" t="n">
        <v>1.934589</v>
      </c>
      <c r="AP139" t="n">
        <v>2.132776</v>
      </c>
      <c r="AQ139" t="n">
        <v>-0.029987</v>
      </c>
      <c r="AR139" t="n">
        <v>0.609074</v>
      </c>
      <c r="AS139" t="n">
        <v>1.660991</v>
      </c>
      <c r="AT139" t="n">
        <v>1.870099</v>
      </c>
      <c r="AU139" t="n">
        <v>1.961134</v>
      </c>
      <c r="AV139" t="n">
        <v>2.241664</v>
      </c>
      <c r="AW139" t="n">
        <v>1.940813</v>
      </c>
      <c r="AX139" t="n">
        <v>2.044864</v>
      </c>
      <c r="AY139" t="n">
        <v>0.343732</v>
      </c>
      <c r="AZ139" t="n">
        <v>1.938877</v>
      </c>
      <c r="BA139" t="n">
        <v>2.003701</v>
      </c>
      <c r="BB139" t="n">
        <v>2.023059</v>
      </c>
      <c r="BC139" t="n">
        <v>2.120162</v>
      </c>
      <c r="BD139" t="n">
        <v>2.057004</v>
      </c>
      <c r="BE139" t="n">
        <v>2.137721</v>
      </c>
      <c r="BF139" t="n">
        <v>2.360368</v>
      </c>
      <c r="BG139" t="n">
        <v>2.014422</v>
      </c>
      <c r="BH139" t="n">
        <v>2.123074</v>
      </c>
      <c r="BI139" t="n">
        <v>2.130016</v>
      </c>
      <c r="BJ139" t="n">
        <v>2.322896</v>
      </c>
      <c r="BK139" t="n">
        <v>2.308729</v>
      </c>
      <c r="BL139" t="n">
        <v>2.25496</v>
      </c>
      <c r="BM139" t="n">
        <v>2.258695</v>
      </c>
      <c r="BN139" t="n">
        <v>2.33892</v>
      </c>
    </row>
    <row r="140" spans="1:66">
      <c r="A140" t="n">
        <v>116.045</v>
      </c>
      <c r="B140" t="n">
        <v>4.835208333333333</v>
      </c>
      <c r="C140" t="n">
        <v>2.233045</v>
      </c>
      <c r="D140" t="n">
        <v>1.954905</v>
      </c>
      <c r="E140" t="n">
        <v>2.332673</v>
      </c>
      <c r="F140" t="n">
        <v>2.09067</v>
      </c>
      <c r="G140" t="n">
        <v>-0.01921</v>
      </c>
      <c r="H140" t="n">
        <v>0.06117</v>
      </c>
      <c r="I140" t="n">
        <v>-0.038174</v>
      </c>
      <c r="J140" t="n">
        <v>0.055165</v>
      </c>
      <c r="K140" t="n">
        <v>4.324648</v>
      </c>
      <c r="L140" t="n">
        <v>3.813988</v>
      </c>
      <c r="M140" t="n">
        <v>3.885781</v>
      </c>
      <c r="N140" t="n">
        <v>3.736273</v>
      </c>
      <c r="O140" t="n">
        <v>1.717462</v>
      </c>
      <c r="P140" t="n">
        <v>1.591997</v>
      </c>
      <c r="Q140" t="n">
        <v>1.954669</v>
      </c>
      <c r="R140" t="n">
        <v>1.891296</v>
      </c>
      <c r="S140" t="n">
        <v>1.757118</v>
      </c>
      <c r="T140" t="n">
        <v>1.958431</v>
      </c>
      <c r="U140" t="n">
        <v>2.119855</v>
      </c>
      <c r="V140" t="n">
        <v>2.242264</v>
      </c>
      <c r="W140" t="n">
        <v>2.213176</v>
      </c>
      <c r="X140" t="n">
        <v>2.138884</v>
      </c>
      <c r="Y140" t="n">
        <v>2.206058</v>
      </c>
      <c r="Z140" t="n">
        <v>2.311648</v>
      </c>
      <c r="AA140" t="n">
        <v>1.888206</v>
      </c>
      <c r="AB140" t="n">
        <v>2.083043</v>
      </c>
      <c r="AC140" t="n">
        <v>2.103132</v>
      </c>
      <c r="AD140" t="n">
        <v>2.08842</v>
      </c>
      <c r="AE140" t="n">
        <v>2.304728</v>
      </c>
      <c r="AF140" t="n">
        <v>2.145207</v>
      </c>
      <c r="AG140" t="n">
        <v>2.006012</v>
      </c>
      <c r="AH140" t="n">
        <v>2.161058</v>
      </c>
      <c r="AI140" t="n">
        <v>1.256704</v>
      </c>
      <c r="AJ140" t="n">
        <v>1.660615</v>
      </c>
      <c r="AK140" t="n">
        <v>1.995034</v>
      </c>
      <c r="AL140" t="n">
        <v>2.092325</v>
      </c>
      <c r="AM140" t="n">
        <v>2.097661</v>
      </c>
      <c r="AN140" t="n">
        <v>2.118223</v>
      </c>
      <c r="AO140" t="n">
        <v>1.93979</v>
      </c>
      <c r="AP140" t="n">
        <v>2.134962</v>
      </c>
      <c r="AQ140" t="n">
        <v>-0.035566</v>
      </c>
      <c r="AR140" t="n">
        <v>0.598036</v>
      </c>
      <c r="AS140" t="n">
        <v>1.664385</v>
      </c>
      <c r="AT140" t="n">
        <v>1.89102</v>
      </c>
      <c r="AU140" t="n">
        <v>1.96572</v>
      </c>
      <c r="AV140" t="n">
        <v>2.235957</v>
      </c>
      <c r="AW140" t="n">
        <v>1.946586</v>
      </c>
      <c r="AX140" t="n">
        <v>2.045168</v>
      </c>
      <c r="AY140" t="n">
        <v>0.344101</v>
      </c>
      <c r="AZ140" t="n">
        <v>1.937951</v>
      </c>
      <c r="BA140" t="n">
        <v>2.0225</v>
      </c>
      <c r="BB140" t="n">
        <v>2.037135</v>
      </c>
      <c r="BC140" t="n">
        <v>2.145173</v>
      </c>
      <c r="BD140" t="n">
        <v>2.065488</v>
      </c>
      <c r="BE140" t="n">
        <v>2.136011</v>
      </c>
      <c r="BF140" t="n">
        <v>2.371212</v>
      </c>
      <c r="BG140" t="n">
        <v>2.027017</v>
      </c>
      <c r="BH140" t="n">
        <v>2.10787</v>
      </c>
      <c r="BI140" t="n">
        <v>2.139301</v>
      </c>
      <c r="BJ140" t="n">
        <v>2.325378</v>
      </c>
      <c r="BK140" t="n">
        <v>2.331817</v>
      </c>
      <c r="BL140" t="n">
        <v>2.265097</v>
      </c>
      <c r="BM140" t="n">
        <v>2.294844</v>
      </c>
      <c r="BN140" t="n">
        <v>2.350032</v>
      </c>
    </row>
    <row r="141" spans="1:66">
      <c r="A141" t="n">
        <v>117.043611</v>
      </c>
      <c r="B141" t="n">
        <v>4.87681712962963</v>
      </c>
      <c r="C141" t="n">
        <v>2.241593</v>
      </c>
      <c r="D141" t="n">
        <v>1.950546</v>
      </c>
      <c r="E141" t="n">
        <v>2.338346</v>
      </c>
      <c r="F141" t="n">
        <v>2.098342</v>
      </c>
      <c r="G141" t="n">
        <v>-0.022415</v>
      </c>
      <c r="H141" t="n">
        <v>0.060664</v>
      </c>
      <c r="I141" t="n">
        <v>-0.039528</v>
      </c>
      <c r="J141" t="n">
        <v>0.052357</v>
      </c>
      <c r="K141" t="n">
        <v>4.347232</v>
      </c>
      <c r="L141" t="n">
        <v>3.837595</v>
      </c>
      <c r="M141" t="n">
        <v>3.926315</v>
      </c>
      <c r="N141" t="n">
        <v>3.791752</v>
      </c>
      <c r="O141" t="n">
        <v>1.72126</v>
      </c>
      <c r="P141" t="n">
        <v>1.588967</v>
      </c>
      <c r="Q141" t="n">
        <v>1.964814</v>
      </c>
      <c r="R141" t="n">
        <v>1.893499</v>
      </c>
      <c r="S141" t="n">
        <v>1.752541</v>
      </c>
      <c r="T141" t="n">
        <v>1.959471</v>
      </c>
      <c r="U141" t="n">
        <v>2.138533</v>
      </c>
      <c r="V141" t="n">
        <v>2.265127</v>
      </c>
      <c r="W141" t="n">
        <v>2.200245</v>
      </c>
      <c r="X141" t="n">
        <v>2.144371</v>
      </c>
      <c r="Y141" t="n">
        <v>2.219143</v>
      </c>
      <c r="Z141" t="n">
        <v>2.319274</v>
      </c>
      <c r="AA141" t="n">
        <v>1.900079</v>
      </c>
      <c r="AB141" t="n">
        <v>2.079852</v>
      </c>
      <c r="AC141" t="n">
        <v>2.12604</v>
      </c>
      <c r="AD141" t="n">
        <v>2.100397</v>
      </c>
      <c r="AE141" t="n">
        <v>2.312035</v>
      </c>
      <c r="AF141" t="n">
        <v>2.155576</v>
      </c>
      <c r="AG141" t="n">
        <v>2.022462</v>
      </c>
      <c r="AH141" t="n">
        <v>2.159884</v>
      </c>
      <c r="AI141" t="n">
        <v>1.252254</v>
      </c>
      <c r="AJ141" t="n">
        <v>1.6631</v>
      </c>
      <c r="AK141" t="n">
        <v>2.004064</v>
      </c>
      <c r="AL141" t="n">
        <v>2.080375</v>
      </c>
      <c r="AM141" t="n">
        <v>2.103901</v>
      </c>
      <c r="AN141" t="n">
        <v>2.117944</v>
      </c>
      <c r="AO141" t="n">
        <v>1.946597</v>
      </c>
      <c r="AP141" t="n">
        <v>2.125351</v>
      </c>
      <c r="AQ141" t="n">
        <v>-0.034308</v>
      </c>
      <c r="AR141" t="n">
        <v>0.585246</v>
      </c>
      <c r="AS141" t="n">
        <v>1.665457</v>
      </c>
      <c r="AT141" t="n">
        <v>1.901014</v>
      </c>
      <c r="AU141" t="n">
        <v>1.963661</v>
      </c>
      <c r="AV141" t="n">
        <v>2.240088</v>
      </c>
      <c r="AW141" t="n">
        <v>1.955586</v>
      </c>
      <c r="AX141" t="n">
        <v>2.055149</v>
      </c>
      <c r="AY141" t="n">
        <v>0.341945</v>
      </c>
      <c r="AZ141" t="n">
        <v>1.941713</v>
      </c>
      <c r="BA141" t="n">
        <v>2.03199</v>
      </c>
      <c r="BB141" t="n">
        <v>2.050278</v>
      </c>
      <c r="BC141" t="n">
        <v>2.154633</v>
      </c>
      <c r="BD141" t="n">
        <v>2.074255</v>
      </c>
      <c r="BE141" t="n">
        <v>2.145888</v>
      </c>
      <c r="BF141" t="n">
        <v>2.386023</v>
      </c>
      <c r="BG141" t="n">
        <v>2.028051</v>
      </c>
      <c r="BH141" t="n">
        <v>2.117973</v>
      </c>
      <c r="BI141" t="n">
        <v>2.149664</v>
      </c>
      <c r="BJ141" t="n">
        <v>2.334127</v>
      </c>
      <c r="BK141" t="n">
        <v>2.339749</v>
      </c>
      <c r="BL141" t="n">
        <v>2.279595</v>
      </c>
      <c r="BM141" t="n">
        <v>2.289189</v>
      </c>
      <c r="BN141" t="n">
        <v>2.371387</v>
      </c>
    </row>
    <row r="142" spans="1:66">
      <c r="A142" t="n">
        <v>118.040833</v>
      </c>
      <c r="B142" t="n">
        <v>4.918368055555556</v>
      </c>
      <c r="C142" t="n">
        <v>2.263532</v>
      </c>
      <c r="D142" t="n">
        <v>1.954708</v>
      </c>
      <c r="E142" t="n">
        <v>2.348524</v>
      </c>
      <c r="F142" t="n">
        <v>2.103471</v>
      </c>
      <c r="G142" t="n">
        <v>-0.021249</v>
      </c>
      <c r="H142" t="n">
        <v>0.062213</v>
      </c>
      <c r="I142" t="n">
        <v>-0.040231</v>
      </c>
      <c r="J142" t="n">
        <v>0.05134</v>
      </c>
      <c r="K142" t="n">
        <v>4.409208</v>
      </c>
      <c r="L142" t="n">
        <v>3.859089</v>
      </c>
      <c r="M142" t="n">
        <v>3.954106</v>
      </c>
      <c r="N142" t="n">
        <v>3.802718</v>
      </c>
      <c r="O142" t="n">
        <v>1.713721</v>
      </c>
      <c r="P142" t="n">
        <v>1.597182</v>
      </c>
      <c r="Q142" t="n">
        <v>1.977685</v>
      </c>
      <c r="R142" t="n">
        <v>1.915703</v>
      </c>
      <c r="S142" t="n">
        <v>1.770728</v>
      </c>
      <c r="T142" t="n">
        <v>1.963903</v>
      </c>
      <c r="U142" t="n">
        <v>2.149225</v>
      </c>
      <c r="V142" t="n">
        <v>2.274542</v>
      </c>
      <c r="W142" t="n">
        <v>2.215761</v>
      </c>
      <c r="X142" t="n">
        <v>2.155361</v>
      </c>
      <c r="Y142" t="n">
        <v>2.228873</v>
      </c>
      <c r="Z142" t="n">
        <v>2.335438</v>
      </c>
      <c r="AA142" t="n">
        <v>1.907342</v>
      </c>
      <c r="AB142" t="n">
        <v>2.078571</v>
      </c>
      <c r="AC142" t="n">
        <v>2.119142</v>
      </c>
      <c r="AD142" t="n">
        <v>2.109484</v>
      </c>
      <c r="AE142" t="n">
        <v>2.339761</v>
      </c>
      <c r="AF142" t="n">
        <v>2.170396</v>
      </c>
      <c r="AG142" t="n">
        <v>2.040077</v>
      </c>
      <c r="AH142" t="n">
        <v>2.175997</v>
      </c>
      <c r="AI142" t="n">
        <v>1.249477</v>
      </c>
      <c r="AJ142" t="n">
        <v>1.679878</v>
      </c>
      <c r="AK142" t="n">
        <v>2.012893</v>
      </c>
      <c r="AL142" t="n">
        <v>2.082787</v>
      </c>
      <c r="AM142" t="n">
        <v>2.115694</v>
      </c>
      <c r="AN142" t="n">
        <v>2.142942</v>
      </c>
      <c r="AO142" t="n">
        <v>1.954714</v>
      </c>
      <c r="AP142" t="n">
        <v>2.1332</v>
      </c>
      <c r="AQ142" t="n">
        <v>-0.03255</v>
      </c>
      <c r="AR142" t="n">
        <v>0.57917</v>
      </c>
      <c r="AS142" t="n">
        <v>1.657028</v>
      </c>
      <c r="AT142" t="n">
        <v>1.912556</v>
      </c>
      <c r="AU142" t="n">
        <v>1.975046</v>
      </c>
      <c r="AV142" t="n">
        <v>2.242564</v>
      </c>
      <c r="AW142" t="n">
        <v>1.947258</v>
      </c>
      <c r="AX142" t="n">
        <v>2.079818</v>
      </c>
      <c r="AY142" t="n">
        <v>0.341448</v>
      </c>
      <c r="AZ142" t="n">
        <v>1.95343</v>
      </c>
      <c r="BA142" t="n">
        <v>2.036769</v>
      </c>
      <c r="BB142" t="n">
        <v>2.052835</v>
      </c>
      <c r="BC142" t="n">
        <v>2.166768</v>
      </c>
      <c r="BD142" t="n">
        <v>2.089345</v>
      </c>
      <c r="BE142" t="n">
        <v>2.138971</v>
      </c>
      <c r="BF142" t="n">
        <v>2.37931</v>
      </c>
      <c r="BG142" t="n">
        <v>2.038033</v>
      </c>
      <c r="BH142" t="n">
        <v>2.123989</v>
      </c>
      <c r="BI142" t="n">
        <v>2.159781</v>
      </c>
      <c r="BJ142" t="n">
        <v>2.337564</v>
      </c>
      <c r="BK142" t="n">
        <v>2.34778</v>
      </c>
      <c r="BL142" t="n">
        <v>2.281291</v>
      </c>
      <c r="BM142" t="n">
        <v>2.309993</v>
      </c>
      <c r="BN142" t="n">
        <v>2.372582</v>
      </c>
    </row>
    <row r="143" spans="1:66">
      <c r="A143" t="n">
        <v>119.0375</v>
      </c>
      <c r="B143" t="n">
        <v>4.959895833333333</v>
      </c>
      <c r="C143" t="n">
        <v>2.256368</v>
      </c>
      <c r="D143" t="n">
        <v>1.961006</v>
      </c>
      <c r="E143" t="n">
        <v>2.356272</v>
      </c>
      <c r="F143" t="n">
        <v>2.100774</v>
      </c>
      <c r="G143" t="n">
        <v>-0.02028</v>
      </c>
      <c r="H143" t="n">
        <v>0.060484</v>
      </c>
      <c r="I143" t="n">
        <v>-0.040821</v>
      </c>
      <c r="J143" t="n">
        <v>0.055474</v>
      </c>
      <c r="K143" t="n">
        <v>4.468998</v>
      </c>
      <c r="L143" t="n">
        <v>3.877176</v>
      </c>
      <c r="M143" t="n">
        <v>4.004705</v>
      </c>
      <c r="N143" t="n">
        <v>3.833348</v>
      </c>
      <c r="O143" t="n">
        <v>1.717177</v>
      </c>
      <c r="P143" t="n">
        <v>1.613846</v>
      </c>
      <c r="Q143" t="n">
        <v>1.978045</v>
      </c>
      <c r="R143" t="n">
        <v>1.911475</v>
      </c>
      <c r="S143" t="n">
        <v>1.770583</v>
      </c>
      <c r="T143" t="n">
        <v>1.97411</v>
      </c>
      <c r="U143" t="n">
        <v>2.154888</v>
      </c>
      <c r="V143" t="n">
        <v>2.278844</v>
      </c>
      <c r="W143" t="n">
        <v>2.219417</v>
      </c>
      <c r="X143" t="n">
        <v>2.137984</v>
      </c>
      <c r="Y143" t="n">
        <v>2.236373</v>
      </c>
      <c r="Z143" t="n">
        <v>2.351498</v>
      </c>
      <c r="AA143" t="n">
        <v>1.914486</v>
      </c>
      <c r="AB143" t="n">
        <v>2.087758</v>
      </c>
      <c r="AC143" t="n">
        <v>2.135949</v>
      </c>
      <c r="AD143" t="n">
        <v>2.122386</v>
      </c>
      <c r="AE143" t="n">
        <v>2.3393</v>
      </c>
      <c r="AF143" t="n">
        <v>2.1635</v>
      </c>
      <c r="AG143" t="n">
        <v>2.047597</v>
      </c>
      <c r="AH143" t="n">
        <v>2.174098</v>
      </c>
      <c r="AI143" t="n">
        <v>1.239093</v>
      </c>
      <c r="AJ143" t="n">
        <v>1.680209</v>
      </c>
      <c r="AK143" t="n">
        <v>2.015447</v>
      </c>
      <c r="AL143" t="n">
        <v>2.094734</v>
      </c>
      <c r="AM143" t="n">
        <v>2.109979</v>
      </c>
      <c r="AN143" t="n">
        <v>2.142761</v>
      </c>
      <c r="AO143" t="n">
        <v>1.976357</v>
      </c>
      <c r="AP143" t="n">
        <v>2.136631</v>
      </c>
      <c r="AQ143" t="n">
        <v>-0.036588</v>
      </c>
      <c r="AR143" t="n">
        <v>0.569914</v>
      </c>
      <c r="AS143" t="n">
        <v>1.653609</v>
      </c>
      <c r="AT143" t="n">
        <v>1.912956</v>
      </c>
      <c r="AU143" t="n">
        <v>1.978641</v>
      </c>
      <c r="AV143" t="n">
        <v>2.251371</v>
      </c>
      <c r="AW143" t="n">
        <v>1.960255</v>
      </c>
      <c r="AX143" t="n">
        <v>2.072312</v>
      </c>
      <c r="AY143" t="n">
        <v>0.343319</v>
      </c>
      <c r="AZ143" t="n">
        <v>1.96467</v>
      </c>
      <c r="BA143" t="n">
        <v>2.057209</v>
      </c>
      <c r="BB143" t="n">
        <v>2.056479</v>
      </c>
      <c r="BC143" t="n">
        <v>2.169982</v>
      </c>
      <c r="BD143" t="n">
        <v>2.078792</v>
      </c>
      <c r="BE143" t="n">
        <v>2.143886</v>
      </c>
      <c r="BF143" t="n">
        <v>2.382735</v>
      </c>
      <c r="BG143" t="n">
        <v>2.052985</v>
      </c>
      <c r="BH143" t="n">
        <v>2.122759</v>
      </c>
      <c r="BI143" t="n">
        <v>2.174396</v>
      </c>
      <c r="BJ143" t="n">
        <v>2.333684</v>
      </c>
      <c r="BK143" t="n">
        <v>2.357202</v>
      </c>
      <c r="BL143" t="n">
        <v>2.308085</v>
      </c>
      <c r="BM143" t="n">
        <v>2.315479</v>
      </c>
      <c r="BN143" t="n">
        <v>2.388811</v>
      </c>
    </row>
    <row r="144" spans="1:66">
      <c r="A144" t="n">
        <v>120.034167</v>
      </c>
      <c r="B144" t="n">
        <v>5.001423611111111</v>
      </c>
      <c r="C144" t="n">
        <v>2.248556</v>
      </c>
      <c r="D144" t="n">
        <v>1.973878</v>
      </c>
      <c r="E144" t="n">
        <v>2.367772</v>
      </c>
      <c r="F144" t="n">
        <v>2.129732</v>
      </c>
      <c r="G144" t="n">
        <v>-0.020821</v>
      </c>
      <c r="H144" t="n">
        <v>0.059298</v>
      </c>
      <c r="I144" t="n">
        <v>-0.041508</v>
      </c>
      <c r="J144" t="n">
        <v>0.05542</v>
      </c>
      <c r="K144" t="n">
        <v>4.492643</v>
      </c>
      <c r="L144" t="n">
        <v>3.928284</v>
      </c>
      <c r="M144" t="n">
        <v>4.004524</v>
      </c>
      <c r="N144" t="n">
        <v>3.871332</v>
      </c>
      <c r="O144" t="n">
        <v>1.720892</v>
      </c>
      <c r="P144" t="n">
        <v>1.612234</v>
      </c>
      <c r="Q144" t="n">
        <v>1.977745</v>
      </c>
      <c r="R144" t="n">
        <v>1.914893</v>
      </c>
      <c r="S144" t="n">
        <v>1.773051</v>
      </c>
      <c r="T144" t="n">
        <v>1.97898</v>
      </c>
      <c r="U144" t="n">
        <v>2.150146</v>
      </c>
      <c r="V144" t="n">
        <v>2.276729</v>
      </c>
      <c r="W144" t="n">
        <v>2.225876</v>
      </c>
      <c r="X144" t="n">
        <v>2.150577</v>
      </c>
      <c r="Y144" t="n">
        <v>2.235319</v>
      </c>
      <c r="Z144" t="n">
        <v>2.363784</v>
      </c>
      <c r="AA144" t="n">
        <v>1.913345</v>
      </c>
      <c r="AB144" t="n">
        <v>2.08584</v>
      </c>
      <c r="AC144" t="n">
        <v>2.125877</v>
      </c>
      <c r="AD144" t="n">
        <v>2.127033</v>
      </c>
      <c r="AE144" t="n">
        <v>2.344639</v>
      </c>
      <c r="AF144" t="n">
        <v>2.171625</v>
      </c>
      <c r="AG144" t="n">
        <v>2.041103</v>
      </c>
      <c r="AH144" t="n">
        <v>2.187233</v>
      </c>
      <c r="AI144" t="n">
        <v>1.23814</v>
      </c>
      <c r="AJ144" t="n">
        <v>1.677273</v>
      </c>
      <c r="AK144" t="n">
        <v>2.009847</v>
      </c>
      <c r="AL144" t="n">
        <v>2.086672</v>
      </c>
      <c r="AM144" t="n">
        <v>2.128124</v>
      </c>
      <c r="AN144" t="n">
        <v>2.137474</v>
      </c>
      <c r="AO144" t="n">
        <v>1.971265</v>
      </c>
      <c r="AP144" t="n">
        <v>2.161297</v>
      </c>
      <c r="AQ144" t="n">
        <v>-0.031487</v>
      </c>
      <c r="AR144" t="n">
        <v>0.567903</v>
      </c>
      <c r="AS144" t="n">
        <v>1.651352</v>
      </c>
      <c r="AT144" t="n">
        <v>1.915627</v>
      </c>
      <c r="AU144" t="n">
        <v>1.993985</v>
      </c>
      <c r="AV144" t="n">
        <v>2.263682</v>
      </c>
      <c r="AW144" t="n">
        <v>1.975737</v>
      </c>
      <c r="AX144" t="n">
        <v>2.089158</v>
      </c>
      <c r="AY144" t="n">
        <v>0.33941</v>
      </c>
      <c r="AZ144" t="n">
        <v>1.976458</v>
      </c>
      <c r="BA144" t="n">
        <v>2.060905</v>
      </c>
      <c r="BB144" t="n">
        <v>2.053256</v>
      </c>
      <c r="BC144" t="n">
        <v>2.178001</v>
      </c>
      <c r="BD144" t="n">
        <v>2.086819</v>
      </c>
      <c r="BE144" t="n">
        <v>2.158814</v>
      </c>
      <c r="BF144" t="n">
        <v>2.385568</v>
      </c>
      <c r="BG144" t="n">
        <v>2.061246</v>
      </c>
      <c r="BH144" t="n">
        <v>2.133945</v>
      </c>
      <c r="BI144" t="n">
        <v>2.178565</v>
      </c>
      <c r="BJ144" t="n">
        <v>2.357593</v>
      </c>
      <c r="BK144" t="n">
        <v>2.369791</v>
      </c>
      <c r="BL144" t="n">
        <v>2.299432</v>
      </c>
      <c r="BM144" t="n">
        <v>2.321635</v>
      </c>
      <c r="BN144" t="n">
        <v>2.386363</v>
      </c>
    </row>
    <row r="145" spans="1:66">
      <c r="A145" t="n">
        <v>121.030556</v>
      </c>
      <c r="B145" t="n">
        <v>5.042939814814814</v>
      </c>
      <c r="C145" t="n">
        <v>2.243846</v>
      </c>
      <c r="D145" t="n">
        <v>1.990794</v>
      </c>
      <c r="E145" t="n">
        <v>2.374055</v>
      </c>
      <c r="F145" t="n">
        <v>2.128838</v>
      </c>
      <c r="G145" t="n">
        <v>-0.021865</v>
      </c>
      <c r="H145" t="n">
        <v>0.06156</v>
      </c>
      <c r="I145" t="n">
        <v>-0.039773</v>
      </c>
      <c r="J145" t="n">
        <v>0.05186</v>
      </c>
      <c r="K145" t="n">
        <v>4.549146</v>
      </c>
      <c r="L145" t="n">
        <v>3.947674</v>
      </c>
      <c r="M145" t="n">
        <v>4.082746</v>
      </c>
      <c r="N145" t="n">
        <v>3.898161</v>
      </c>
      <c r="O145" t="n">
        <v>1.719405</v>
      </c>
      <c r="P145" t="n">
        <v>1.6193</v>
      </c>
      <c r="Q145" t="n">
        <v>1.972667</v>
      </c>
      <c r="R145" t="n">
        <v>1.923355</v>
      </c>
      <c r="S145" t="n">
        <v>1.770808</v>
      </c>
      <c r="T145" t="n">
        <v>1.97581</v>
      </c>
      <c r="U145" t="n">
        <v>2.161172</v>
      </c>
      <c r="V145" t="n">
        <v>2.279894</v>
      </c>
      <c r="W145" t="n">
        <v>2.222183</v>
      </c>
      <c r="X145" t="n">
        <v>2.148694</v>
      </c>
      <c r="Y145" t="n">
        <v>2.231567</v>
      </c>
      <c r="Z145" t="n">
        <v>2.37938</v>
      </c>
      <c r="AA145" t="n">
        <v>1.927537</v>
      </c>
      <c r="AB145" t="n">
        <v>2.094514</v>
      </c>
      <c r="AC145" t="n">
        <v>2.142401</v>
      </c>
      <c r="AD145" t="n">
        <v>2.140998</v>
      </c>
      <c r="AE145" t="n">
        <v>2.353582</v>
      </c>
      <c r="AF145" t="n">
        <v>2.180033</v>
      </c>
      <c r="AG145" t="n">
        <v>2.050909</v>
      </c>
      <c r="AH145" t="n">
        <v>2.18538</v>
      </c>
      <c r="AI145" t="n">
        <v>1.238565</v>
      </c>
      <c r="AJ145" t="n">
        <v>1.675538</v>
      </c>
      <c r="AK145" t="n">
        <v>2.023557</v>
      </c>
      <c r="AL145" t="n">
        <v>2.085126</v>
      </c>
      <c r="AM145" t="n">
        <v>2.152006</v>
      </c>
      <c r="AN145" t="n">
        <v>2.148613</v>
      </c>
      <c r="AO145" t="n">
        <v>1.981365</v>
      </c>
      <c r="AP145" t="n">
        <v>2.160819</v>
      </c>
      <c r="AQ145" t="n">
        <v>-0.033912</v>
      </c>
      <c r="AR145" t="n">
        <v>0.567205</v>
      </c>
      <c r="AS145" t="n">
        <v>1.640857</v>
      </c>
      <c r="AT145" t="n">
        <v>1.916254</v>
      </c>
      <c r="AU145" t="n">
        <v>1.988926</v>
      </c>
      <c r="AV145" t="n">
        <v>2.265464</v>
      </c>
      <c r="AW145" t="n">
        <v>1.972646</v>
      </c>
      <c r="AX145" t="n">
        <v>2.096554</v>
      </c>
      <c r="AY145" t="n">
        <v>0.337289</v>
      </c>
      <c r="AZ145" t="n">
        <v>1.982974</v>
      </c>
      <c r="BA145" t="n">
        <v>2.058523</v>
      </c>
      <c r="BB145" t="n">
        <v>2.051528</v>
      </c>
      <c r="BC145" t="n">
        <v>2.194775</v>
      </c>
      <c r="BD145" t="n">
        <v>2.102079</v>
      </c>
      <c r="BE145" t="n">
        <v>2.159756</v>
      </c>
      <c r="BF145" t="n">
        <v>2.393213</v>
      </c>
      <c r="BG145" t="n">
        <v>2.075909</v>
      </c>
      <c r="BH145" t="n">
        <v>2.128865</v>
      </c>
      <c r="BI145" t="n">
        <v>2.18949</v>
      </c>
      <c r="BJ145" t="n">
        <v>2.356815</v>
      </c>
      <c r="BK145" t="n">
        <v>2.371396</v>
      </c>
      <c r="BL145" t="n">
        <v>2.317217</v>
      </c>
      <c r="BM145" t="n">
        <v>2.337792</v>
      </c>
      <c r="BN145" t="n">
        <v>2.399352</v>
      </c>
    </row>
    <row r="146" spans="1:66">
      <c r="A146" t="n">
        <v>122.029722</v>
      </c>
      <c r="B146" t="n">
        <v>5.084571759259259</v>
      </c>
      <c r="C146" t="n">
        <v>2.265419</v>
      </c>
      <c r="D146" t="n">
        <v>1.976839</v>
      </c>
      <c r="E146" t="n">
        <v>2.389126</v>
      </c>
      <c r="F146" t="n">
        <v>2.135661</v>
      </c>
      <c r="G146" t="n">
        <v>-0.022836</v>
      </c>
      <c r="H146" t="n">
        <v>0.061825</v>
      </c>
      <c r="I146" t="n">
        <v>-0.038352</v>
      </c>
      <c r="J146" t="n">
        <v>0.052537</v>
      </c>
      <c r="K146" t="n">
        <v>4.564015</v>
      </c>
      <c r="L146" t="n">
        <v>4.007387</v>
      </c>
      <c r="M146" t="n">
        <v>4.118577</v>
      </c>
      <c r="N146" t="n">
        <v>3.929105</v>
      </c>
      <c r="O146" t="n">
        <v>1.723696</v>
      </c>
      <c r="P146" t="n">
        <v>1.618455</v>
      </c>
      <c r="Q146" t="n">
        <v>1.977131</v>
      </c>
      <c r="R146" t="n">
        <v>1.932177</v>
      </c>
      <c r="S146" t="n">
        <v>1.772623</v>
      </c>
      <c r="T146" t="n">
        <v>1.993073</v>
      </c>
      <c r="U146" t="n">
        <v>2.159228</v>
      </c>
      <c r="V146" t="n">
        <v>2.283145</v>
      </c>
      <c r="W146" t="n">
        <v>2.219063</v>
      </c>
      <c r="X146" t="n">
        <v>2.177134</v>
      </c>
      <c r="Y146" t="n">
        <v>2.235519</v>
      </c>
      <c r="Z146" t="n">
        <v>2.37976</v>
      </c>
      <c r="AA146" t="n">
        <v>1.925218</v>
      </c>
      <c r="AB146" t="n">
        <v>2.112622</v>
      </c>
      <c r="AC146" t="n">
        <v>2.158659</v>
      </c>
      <c r="AD146" t="n">
        <v>2.146104</v>
      </c>
      <c r="AE146" t="n">
        <v>2.363842</v>
      </c>
      <c r="AF146" t="n">
        <v>2.194521</v>
      </c>
      <c r="AG146" t="n">
        <v>2.079569</v>
      </c>
      <c r="AH146" t="n">
        <v>2.206936</v>
      </c>
      <c r="AI146" t="n">
        <v>1.244759</v>
      </c>
      <c r="AJ146" t="n">
        <v>1.676512</v>
      </c>
      <c r="AK146" t="n">
        <v>2.026276</v>
      </c>
      <c r="AL146" t="n">
        <v>2.102119</v>
      </c>
      <c r="AM146" t="n">
        <v>2.145163</v>
      </c>
      <c r="AN146" t="n">
        <v>2.161121</v>
      </c>
      <c r="AO146" t="n">
        <v>1.984294</v>
      </c>
      <c r="AP146" t="n">
        <v>2.162495</v>
      </c>
      <c r="AQ146" t="n">
        <v>-0.038944</v>
      </c>
      <c r="AR146" t="n">
        <v>0.550406</v>
      </c>
      <c r="AS146" t="n">
        <v>1.640499</v>
      </c>
      <c r="AT146" t="n">
        <v>1.923295</v>
      </c>
      <c r="AU146" t="n">
        <v>1.992104</v>
      </c>
      <c r="AV146" t="n">
        <v>2.279499</v>
      </c>
      <c r="AW146" t="n">
        <v>1.982244</v>
      </c>
      <c r="AX146" t="n">
        <v>2.110828</v>
      </c>
      <c r="AY146" t="n">
        <v>0.335103</v>
      </c>
      <c r="AZ146" t="n">
        <v>1.978144</v>
      </c>
      <c r="BA146" t="n">
        <v>2.066839</v>
      </c>
      <c r="BB146" t="n">
        <v>2.064829</v>
      </c>
      <c r="BC146" t="n">
        <v>2.212773</v>
      </c>
      <c r="BD146" t="n">
        <v>2.11158</v>
      </c>
      <c r="BE146" t="n">
        <v>2.165659</v>
      </c>
      <c r="BF146" t="n">
        <v>2.396546</v>
      </c>
      <c r="BG146" t="n">
        <v>2.084511</v>
      </c>
      <c r="BH146" t="n">
        <v>2.137887</v>
      </c>
      <c r="BI146" t="n">
        <v>2.208565</v>
      </c>
      <c r="BJ146" t="n">
        <v>2.372394</v>
      </c>
      <c r="BK146" t="n">
        <v>2.381387</v>
      </c>
      <c r="BL146" t="n">
        <v>2.313999</v>
      </c>
      <c r="BM146" t="n">
        <v>2.346705</v>
      </c>
      <c r="BN146" t="n">
        <v>2.421858</v>
      </c>
    </row>
    <row r="147" spans="1:66">
      <c r="A147" t="n">
        <v>123.029444</v>
      </c>
      <c r="B147" t="n">
        <v>5.126226851851852</v>
      </c>
      <c r="C147" t="n">
        <v>2.251863</v>
      </c>
      <c r="D147" t="n">
        <v>1.993308</v>
      </c>
      <c r="E147" t="n">
        <v>2.396703</v>
      </c>
      <c r="F147" t="n">
        <v>2.144478</v>
      </c>
      <c r="G147" t="n">
        <v>-0.018144</v>
      </c>
      <c r="H147" t="n">
        <v>0.06011</v>
      </c>
      <c r="I147" t="n">
        <v>-0.041642</v>
      </c>
      <c r="J147" t="n">
        <v>0.053056</v>
      </c>
      <c r="K147" t="n">
        <v>4.589773</v>
      </c>
      <c r="L147" t="n">
        <v>4.046343</v>
      </c>
      <c r="M147" t="n">
        <v>4.116405</v>
      </c>
      <c r="N147" t="n">
        <v>3.975534</v>
      </c>
      <c r="O147" t="n">
        <v>1.719122</v>
      </c>
      <c r="P147" t="n">
        <v>1.620317</v>
      </c>
      <c r="Q147" t="n">
        <v>1.980753</v>
      </c>
      <c r="R147" t="n">
        <v>1.926768</v>
      </c>
      <c r="S147" t="n">
        <v>1.775483</v>
      </c>
      <c r="T147" t="n">
        <v>1.991205</v>
      </c>
      <c r="U147" t="n">
        <v>2.169896</v>
      </c>
      <c r="V147" t="n">
        <v>2.294917</v>
      </c>
      <c r="W147" t="n">
        <v>2.23107</v>
      </c>
      <c r="X147" t="n">
        <v>2.171042</v>
      </c>
      <c r="Y147" t="n">
        <v>2.241957</v>
      </c>
      <c r="Z147" t="n">
        <v>2.38152</v>
      </c>
      <c r="AA147" t="n">
        <v>1.937763</v>
      </c>
      <c r="AB147" t="n">
        <v>2.115857</v>
      </c>
      <c r="AC147" t="n">
        <v>2.158411</v>
      </c>
      <c r="AD147" t="n">
        <v>2.150245</v>
      </c>
      <c r="AE147" t="n">
        <v>2.361722</v>
      </c>
      <c r="AF147" t="n">
        <v>2.192682</v>
      </c>
      <c r="AG147" t="n">
        <v>2.07329</v>
      </c>
      <c r="AH147" t="n">
        <v>2.21517</v>
      </c>
      <c r="AI147" t="n">
        <v>1.24079</v>
      </c>
      <c r="AJ147" t="n">
        <v>1.670398</v>
      </c>
      <c r="AK147" t="n">
        <v>2.019034</v>
      </c>
      <c r="AL147" t="n">
        <v>2.098802</v>
      </c>
      <c r="AM147" t="n">
        <v>2.157867</v>
      </c>
      <c r="AN147" t="n">
        <v>2.169145</v>
      </c>
      <c r="AO147" t="n">
        <v>1.993738</v>
      </c>
      <c r="AP147" t="n">
        <v>2.153463</v>
      </c>
      <c r="AQ147" t="n">
        <v>-0.038528</v>
      </c>
      <c r="AR147" t="n">
        <v>0.5462399999999999</v>
      </c>
      <c r="AS147" t="n">
        <v>1.633416</v>
      </c>
      <c r="AT147" t="n">
        <v>1.901707</v>
      </c>
      <c r="AU147" t="n">
        <v>1.999964</v>
      </c>
      <c r="AV147" t="n">
        <v>2.279684</v>
      </c>
      <c r="AW147" t="n">
        <v>1.990723</v>
      </c>
      <c r="AX147" t="n">
        <v>2.112083</v>
      </c>
      <c r="AY147" t="n">
        <v>0.336412</v>
      </c>
      <c r="AZ147" t="n">
        <v>1.984325</v>
      </c>
      <c r="BA147" t="n">
        <v>2.080335</v>
      </c>
      <c r="BB147" t="n">
        <v>2.051207</v>
      </c>
      <c r="BC147" t="n">
        <v>2.212826</v>
      </c>
      <c r="BD147" t="n">
        <v>2.122056</v>
      </c>
      <c r="BE147" t="n">
        <v>2.168873</v>
      </c>
      <c r="BF147" t="n">
        <v>2.404956</v>
      </c>
      <c r="BG147" t="n">
        <v>2.080338</v>
      </c>
      <c r="BH147" t="n">
        <v>2.133455</v>
      </c>
      <c r="BI147" t="n">
        <v>2.208486</v>
      </c>
      <c r="BJ147" t="n">
        <v>2.377446</v>
      </c>
      <c r="BK147" t="n">
        <v>2.391921</v>
      </c>
      <c r="BL147" t="n">
        <v>2.304851</v>
      </c>
      <c r="BM147" t="n">
        <v>2.344281</v>
      </c>
      <c r="BN147" t="n">
        <v>2.430158</v>
      </c>
    </row>
    <row r="148" spans="1:66">
      <c r="A148" t="n">
        <v>124.03</v>
      </c>
      <c r="B148" t="n">
        <v>5.167916666666667</v>
      </c>
      <c r="C148" t="n">
        <v>2.266716</v>
      </c>
      <c r="D148" t="n">
        <v>1.989106</v>
      </c>
      <c r="E148" t="n">
        <v>2.399089</v>
      </c>
      <c r="F148" t="n">
        <v>2.13915</v>
      </c>
      <c r="G148" t="n">
        <v>-0.022902</v>
      </c>
      <c r="H148" t="n">
        <v>0.060664</v>
      </c>
      <c r="I148" t="n">
        <v>-0.037658</v>
      </c>
      <c r="J148" t="n">
        <v>0.055507</v>
      </c>
      <c r="K148" t="n">
        <v>4.670046</v>
      </c>
      <c r="L148" t="n">
        <v>4.065781</v>
      </c>
      <c r="M148" t="n">
        <v>4.164046</v>
      </c>
      <c r="N148" t="n">
        <v>4.024574</v>
      </c>
      <c r="O148" t="n">
        <v>1.723115</v>
      </c>
      <c r="P148" t="n">
        <v>1.624742</v>
      </c>
      <c r="Q148" t="n">
        <v>1.977403</v>
      </c>
      <c r="R148" t="n">
        <v>1.936409</v>
      </c>
      <c r="S148" t="n">
        <v>1.776608</v>
      </c>
      <c r="T148" t="n">
        <v>1.99628</v>
      </c>
      <c r="U148" t="n">
        <v>2.181752</v>
      </c>
      <c r="V148" t="n">
        <v>2.304526</v>
      </c>
      <c r="W148" t="n">
        <v>2.261404</v>
      </c>
      <c r="X148" t="n">
        <v>2.19081</v>
      </c>
      <c r="Y148" t="n">
        <v>2.25304</v>
      </c>
      <c r="Z148" t="n">
        <v>2.372332</v>
      </c>
      <c r="AA148" t="n">
        <v>1.940646</v>
      </c>
      <c r="AB148" t="n">
        <v>2.111544</v>
      </c>
      <c r="AC148" t="n">
        <v>2.16411</v>
      </c>
      <c r="AD148" t="n">
        <v>2.157617</v>
      </c>
      <c r="AE148" t="n">
        <v>2.366848</v>
      </c>
      <c r="AF148" t="n">
        <v>2.202451</v>
      </c>
      <c r="AG148" t="n">
        <v>2.07565</v>
      </c>
      <c r="AH148" t="n">
        <v>2.221382</v>
      </c>
      <c r="AI148" t="n">
        <v>1.248427</v>
      </c>
      <c r="AJ148" t="n">
        <v>1.662846</v>
      </c>
      <c r="AK148" t="n">
        <v>2.027729</v>
      </c>
      <c r="AL148" t="n">
        <v>2.096444</v>
      </c>
      <c r="AM148" t="n">
        <v>2.16466</v>
      </c>
      <c r="AN148" t="n">
        <v>2.168912</v>
      </c>
      <c r="AO148" t="n">
        <v>2.003972</v>
      </c>
      <c r="AP148" t="n">
        <v>2.156898</v>
      </c>
      <c r="AQ148" t="n">
        <v>-0.037784</v>
      </c>
      <c r="AR148" t="n">
        <v>0.543407</v>
      </c>
      <c r="AS148" t="n">
        <v>1.628942</v>
      </c>
      <c r="AT148" t="n">
        <v>1.918159</v>
      </c>
      <c r="AU148" t="n">
        <v>1.994744</v>
      </c>
      <c r="AV148" t="n">
        <v>2.288028</v>
      </c>
      <c r="AW148" t="n">
        <v>1.992125</v>
      </c>
      <c r="AX148" t="n">
        <v>2.108341</v>
      </c>
      <c r="AY148" t="n">
        <v>0.332603</v>
      </c>
      <c r="AZ148" t="n">
        <v>1.990942</v>
      </c>
      <c r="BA148" t="n">
        <v>2.073552</v>
      </c>
      <c r="BB148" t="n">
        <v>2.05769</v>
      </c>
      <c r="BC148" t="n">
        <v>2.202888</v>
      </c>
      <c r="BD148" t="n">
        <v>2.11913</v>
      </c>
      <c r="BE148" t="n">
        <v>2.177777</v>
      </c>
      <c r="BF148" t="n">
        <v>2.404551</v>
      </c>
      <c r="BG148" t="n">
        <v>2.07834</v>
      </c>
      <c r="BH148" t="n">
        <v>2.145286</v>
      </c>
      <c r="BI148" t="n">
        <v>2.217883</v>
      </c>
      <c r="BJ148" t="n">
        <v>2.385347</v>
      </c>
      <c r="BK148" t="n">
        <v>2.399978</v>
      </c>
      <c r="BL148" t="n">
        <v>2.310017</v>
      </c>
      <c r="BM148" t="n">
        <v>2.341875</v>
      </c>
      <c r="BN148" t="n">
        <v>2.431383</v>
      </c>
    </row>
    <row r="149" spans="1:66">
      <c r="A149" t="n">
        <v>125.03</v>
      </c>
      <c r="B149" t="n">
        <v>5.209583333333334</v>
      </c>
      <c r="C149" t="n">
        <v>2.277177</v>
      </c>
      <c r="D149" t="n">
        <v>1.986454</v>
      </c>
      <c r="E149" t="n">
        <v>2.403165</v>
      </c>
      <c r="F149" t="n">
        <v>2.16281</v>
      </c>
      <c r="G149" t="n">
        <v>-0.024225</v>
      </c>
      <c r="H149" t="n">
        <v>0.060736</v>
      </c>
      <c r="I149" t="n">
        <v>-0.040395</v>
      </c>
      <c r="J149" t="n">
        <v>0.055179</v>
      </c>
      <c r="K149" t="n">
        <v>4.698396</v>
      </c>
      <c r="L149" t="n">
        <v>4.065035</v>
      </c>
      <c r="M149" t="n">
        <v>4.193141</v>
      </c>
      <c r="N149" t="n">
        <v>4.060126</v>
      </c>
      <c r="O149" t="n">
        <v>1.714589</v>
      </c>
      <c r="P149" t="n">
        <v>1.618797</v>
      </c>
      <c r="Q149" t="n">
        <v>1.97782</v>
      </c>
      <c r="R149" t="n">
        <v>1.929477</v>
      </c>
      <c r="S149" t="n">
        <v>1.782512</v>
      </c>
      <c r="T149" t="n">
        <v>1.998332</v>
      </c>
      <c r="U149" t="n">
        <v>2.189472</v>
      </c>
      <c r="V149" t="n">
        <v>2.300549</v>
      </c>
      <c r="W149" t="n">
        <v>2.271451</v>
      </c>
      <c r="X149" t="n">
        <v>2.180954</v>
      </c>
      <c r="Y149" t="n">
        <v>2.251791</v>
      </c>
      <c r="Z149" t="n">
        <v>2.383727</v>
      </c>
      <c r="AA149" t="n">
        <v>1.945522</v>
      </c>
      <c r="AB149" t="n">
        <v>2.121273</v>
      </c>
      <c r="AC149" t="n">
        <v>2.180204</v>
      </c>
      <c r="AD149" t="n">
        <v>2.168942</v>
      </c>
      <c r="AE149" t="n">
        <v>2.369664</v>
      </c>
      <c r="AF149" t="n">
        <v>2.205527</v>
      </c>
      <c r="AG149" t="n">
        <v>2.09506</v>
      </c>
      <c r="AH149" t="n">
        <v>2.228755</v>
      </c>
      <c r="AI149" t="n">
        <v>1.249542</v>
      </c>
      <c r="AJ149" t="n">
        <v>1.663312</v>
      </c>
      <c r="AK149" t="n">
        <v>2.024524</v>
      </c>
      <c r="AL149" t="n">
        <v>2.108433</v>
      </c>
      <c r="AM149" t="n">
        <v>2.169079</v>
      </c>
      <c r="AN149" t="n">
        <v>2.19295</v>
      </c>
      <c r="AO149" t="n">
        <v>2.017137</v>
      </c>
      <c r="AP149" t="n">
        <v>2.150311</v>
      </c>
      <c r="AQ149" t="n">
        <v>-0.041397</v>
      </c>
      <c r="AR149" t="n">
        <v>0.538853</v>
      </c>
      <c r="AS149" t="n">
        <v>1.620559</v>
      </c>
      <c r="AT149" t="n">
        <v>1.933269</v>
      </c>
      <c r="AU149" t="n">
        <v>2.016074</v>
      </c>
      <c r="AV149" t="n">
        <v>2.293093</v>
      </c>
      <c r="AW149" t="n">
        <v>1.976111</v>
      </c>
      <c r="AX149" t="n">
        <v>2.110468</v>
      </c>
      <c r="AY149" t="n">
        <v>0.332128</v>
      </c>
      <c r="AZ149" t="n">
        <v>1.992825</v>
      </c>
      <c r="BA149" t="n">
        <v>2.065967</v>
      </c>
      <c r="BB149" t="n">
        <v>2.063224</v>
      </c>
      <c r="BC149" t="n">
        <v>2.215326</v>
      </c>
      <c r="BD149" t="n">
        <v>2.126356</v>
      </c>
      <c r="BE149" t="n">
        <v>2.187025</v>
      </c>
      <c r="BF149" t="n">
        <v>2.403456</v>
      </c>
      <c r="BG149" t="n">
        <v>2.08293</v>
      </c>
      <c r="BH149" t="n">
        <v>2.150706</v>
      </c>
      <c r="BI149" t="n">
        <v>2.22427</v>
      </c>
      <c r="BJ149" t="n">
        <v>2.390279</v>
      </c>
      <c r="BK149" t="n">
        <v>2.407666</v>
      </c>
      <c r="BL149" t="n">
        <v>2.309921</v>
      </c>
      <c r="BM149" t="n">
        <v>2.351664</v>
      </c>
      <c r="BN149" t="n">
        <v>2.44681</v>
      </c>
    </row>
    <row r="150" spans="1:66">
      <c r="A150" t="n">
        <v>126.029167</v>
      </c>
      <c r="B150" t="n">
        <v>5.251215277777778</v>
      </c>
      <c r="C150" t="n">
        <v>2.275923</v>
      </c>
      <c r="D150" t="n">
        <v>2.00065</v>
      </c>
      <c r="E150" t="n">
        <v>2.404571</v>
      </c>
      <c r="F150" t="n">
        <v>2.163875</v>
      </c>
      <c r="G150" t="n">
        <v>-0.021118</v>
      </c>
      <c r="H150" t="n">
        <v>0.060313</v>
      </c>
      <c r="I150" t="n">
        <v>-0.039709</v>
      </c>
      <c r="J150" t="n">
        <v>0.054067</v>
      </c>
      <c r="K150" t="n">
        <v>4.695897</v>
      </c>
      <c r="L150" t="n">
        <v>4.082487</v>
      </c>
      <c r="M150" t="n">
        <v>4.240961</v>
      </c>
      <c r="N150" t="n">
        <v>4.11983</v>
      </c>
      <c r="O150" t="n">
        <v>1.725157</v>
      </c>
      <c r="P150" t="n">
        <v>1.620234</v>
      </c>
      <c r="Q150" t="n">
        <v>1.973011</v>
      </c>
      <c r="R150" t="n">
        <v>1.936547</v>
      </c>
      <c r="S150" t="n">
        <v>1.775115</v>
      </c>
      <c r="T150" t="n">
        <v>1.998824</v>
      </c>
      <c r="U150" t="n">
        <v>2.19562</v>
      </c>
      <c r="V150" t="n">
        <v>2.310313</v>
      </c>
      <c r="W150" t="n">
        <v>2.268349</v>
      </c>
      <c r="X150" t="n">
        <v>2.184085</v>
      </c>
      <c r="Y150" t="n">
        <v>2.254226</v>
      </c>
      <c r="Z150" t="n">
        <v>2.384936</v>
      </c>
      <c r="AA150" t="n">
        <v>1.943697</v>
      </c>
      <c r="AB150" t="n">
        <v>2.123534</v>
      </c>
      <c r="AC150" t="n">
        <v>2.190403</v>
      </c>
      <c r="AD150" t="n">
        <v>2.167566</v>
      </c>
      <c r="AE150" t="n">
        <v>2.393909</v>
      </c>
      <c r="AF150" t="n">
        <v>2.213787</v>
      </c>
      <c r="AG150" t="n">
        <v>2.094103</v>
      </c>
      <c r="AH150" t="n">
        <v>2.244175</v>
      </c>
      <c r="AI150" t="n">
        <v>1.244021</v>
      </c>
      <c r="AJ150" t="n">
        <v>1.67016</v>
      </c>
      <c r="AK150" t="n">
        <v>2.022375</v>
      </c>
      <c r="AL150" t="n">
        <v>2.108027</v>
      </c>
      <c r="AM150" t="n">
        <v>2.162868</v>
      </c>
      <c r="AN150" t="n">
        <v>2.19795</v>
      </c>
      <c r="AO150" t="n">
        <v>2.016394</v>
      </c>
      <c r="AP150" t="n">
        <v>2.163329</v>
      </c>
      <c r="AQ150" t="n">
        <v>-0.039267</v>
      </c>
      <c r="AR150" t="n">
        <v>0.537351</v>
      </c>
      <c r="AS150" t="n">
        <v>1.628528</v>
      </c>
      <c r="AT150" t="n">
        <v>1.93053</v>
      </c>
      <c r="AU150" t="n">
        <v>2.020059</v>
      </c>
      <c r="AV150" t="n">
        <v>2.273021</v>
      </c>
      <c r="AW150" t="n">
        <v>1.97578</v>
      </c>
      <c r="AX150" t="n">
        <v>2.126626</v>
      </c>
      <c r="AY150" t="n">
        <v>0.32896</v>
      </c>
      <c r="AZ150" t="n">
        <v>1.992138</v>
      </c>
      <c r="BA150" t="n">
        <v>2.075034</v>
      </c>
      <c r="BB150" t="n">
        <v>2.065368</v>
      </c>
      <c r="BC150" t="n">
        <v>2.215364</v>
      </c>
      <c r="BD150" t="n">
        <v>2.121169</v>
      </c>
      <c r="BE150" t="n">
        <v>2.184825</v>
      </c>
      <c r="BF150" t="n">
        <v>2.396966</v>
      </c>
      <c r="BG150" t="n">
        <v>2.0891</v>
      </c>
      <c r="BH150" t="n">
        <v>2.155126</v>
      </c>
      <c r="BI150" t="n">
        <v>2.225798</v>
      </c>
      <c r="BJ150" t="n">
        <v>2.392661</v>
      </c>
      <c r="BK150" t="n">
        <v>2.407827</v>
      </c>
      <c r="BL150" t="n">
        <v>2.315877</v>
      </c>
      <c r="BM150" t="n">
        <v>2.360028</v>
      </c>
      <c r="BN150" t="n">
        <v>2.432313</v>
      </c>
    </row>
    <row r="151" spans="1:66">
      <c r="A151" t="n">
        <v>127.029722</v>
      </c>
      <c r="B151" t="n">
        <v>5.292905092592592</v>
      </c>
      <c r="C151" t="n">
        <v>2.274603</v>
      </c>
      <c r="D151" t="n">
        <v>2.005115</v>
      </c>
      <c r="E151" t="n">
        <v>2.398949</v>
      </c>
      <c r="F151" t="n">
        <v>2.171687</v>
      </c>
      <c r="G151" t="n">
        <v>-0.021603</v>
      </c>
      <c r="H151" t="n">
        <v>0.059727</v>
      </c>
      <c r="I151" t="n">
        <v>-0.03855</v>
      </c>
      <c r="J151" t="n">
        <v>0.054753</v>
      </c>
      <c r="K151" t="n">
        <v>4.673335</v>
      </c>
      <c r="L151" t="n">
        <v>4.112043</v>
      </c>
      <c r="M151" t="n">
        <v>4.271057</v>
      </c>
      <c r="N151" t="n">
        <v>4.166973</v>
      </c>
      <c r="O151" t="n">
        <v>1.736203</v>
      </c>
      <c r="P151" t="n">
        <v>1.618152</v>
      </c>
      <c r="Q151" t="n">
        <v>1.981064</v>
      </c>
      <c r="R151" t="n">
        <v>1.941118</v>
      </c>
      <c r="S151" t="n">
        <v>1.783458</v>
      </c>
      <c r="T151" t="n">
        <v>2.020822</v>
      </c>
      <c r="U151" t="n">
        <v>2.208081</v>
      </c>
      <c r="V151" t="n">
        <v>2.325271</v>
      </c>
      <c r="W151" t="n">
        <v>2.282044</v>
      </c>
      <c r="X151" t="n">
        <v>2.207646</v>
      </c>
      <c r="Y151" t="n">
        <v>2.262566</v>
      </c>
      <c r="Z151" t="n">
        <v>2.390715</v>
      </c>
      <c r="AA151" t="n">
        <v>1.954121</v>
      </c>
      <c r="AB151" t="n">
        <v>2.123951</v>
      </c>
      <c r="AC151" t="n">
        <v>2.188561</v>
      </c>
      <c r="AD151" t="n">
        <v>2.175915</v>
      </c>
      <c r="AE151" t="n">
        <v>2.409637</v>
      </c>
      <c r="AF151" t="n">
        <v>2.228171</v>
      </c>
      <c r="AG151" t="n">
        <v>2.104738</v>
      </c>
      <c r="AH151" t="n">
        <v>2.246633</v>
      </c>
      <c r="AI151" t="n">
        <v>1.244735</v>
      </c>
      <c r="AJ151" t="n">
        <v>1.676956</v>
      </c>
      <c r="AK151" t="n">
        <v>2.035074</v>
      </c>
      <c r="AL151" t="n">
        <v>2.115385</v>
      </c>
      <c r="AM151" t="n">
        <v>2.173501</v>
      </c>
      <c r="AN151" t="n">
        <v>2.19672</v>
      </c>
      <c r="AO151" t="n">
        <v>2.012266</v>
      </c>
      <c r="AP151" t="n">
        <v>2.176821</v>
      </c>
      <c r="AQ151" t="n">
        <v>-0.0418</v>
      </c>
      <c r="AR151" t="n">
        <v>0.530029</v>
      </c>
      <c r="AS151" t="n">
        <v>1.639244</v>
      </c>
      <c r="AT151" t="n">
        <v>1.924695</v>
      </c>
      <c r="AU151" t="n">
        <v>2.020911</v>
      </c>
      <c r="AV151" t="n">
        <v>2.294173</v>
      </c>
      <c r="AW151" t="n">
        <v>1.977907</v>
      </c>
      <c r="AX151" t="n">
        <v>2.125297</v>
      </c>
      <c r="AY151" t="n">
        <v>0.334258</v>
      </c>
      <c r="AZ151" t="n">
        <v>2.003892</v>
      </c>
      <c r="BA151" t="n">
        <v>2.075518</v>
      </c>
      <c r="BB151" t="n">
        <v>2.080893</v>
      </c>
      <c r="BC151" t="n">
        <v>2.223548</v>
      </c>
      <c r="BD151" t="n">
        <v>2.128956</v>
      </c>
      <c r="BE151" t="n">
        <v>2.199219</v>
      </c>
      <c r="BF151" t="n">
        <v>2.423022</v>
      </c>
      <c r="BG151" t="n">
        <v>2.090077</v>
      </c>
      <c r="BH151" t="n">
        <v>2.160034</v>
      </c>
      <c r="BI151" t="n">
        <v>2.224158</v>
      </c>
      <c r="BJ151" t="n">
        <v>2.393738</v>
      </c>
      <c r="BK151" t="n">
        <v>2.420048</v>
      </c>
      <c r="BL151" t="n">
        <v>2.314527</v>
      </c>
      <c r="BM151" t="n">
        <v>2.36168</v>
      </c>
      <c r="BN151" t="n">
        <v>2.429645</v>
      </c>
    </row>
    <row r="152" spans="1:66">
      <c r="A152" t="n">
        <v>128.026667</v>
      </c>
      <c r="B152" t="n">
        <v>5.334444444444444</v>
      </c>
      <c r="C152" t="n">
        <v>2.269417</v>
      </c>
      <c r="D152" t="n">
        <v>2.012312</v>
      </c>
      <c r="E152" t="n">
        <v>2.406753</v>
      </c>
      <c r="F152" t="n">
        <v>2.17581</v>
      </c>
      <c r="G152" t="n">
        <v>-0.020602</v>
      </c>
      <c r="H152" t="n">
        <v>0.060927</v>
      </c>
      <c r="I152" t="n">
        <v>-0.040768</v>
      </c>
      <c r="J152" t="n">
        <v>0.051813</v>
      </c>
      <c r="K152" t="n">
        <v>4.69839</v>
      </c>
      <c r="L152" t="n">
        <v>4.164865</v>
      </c>
      <c r="M152" t="n">
        <v>4.288993</v>
      </c>
      <c r="N152" t="n">
        <v>4.207588</v>
      </c>
      <c r="O152" t="n">
        <v>1.741036</v>
      </c>
      <c r="P152" t="n">
        <v>1.617224</v>
      </c>
      <c r="Q152" t="n">
        <v>1.984594</v>
      </c>
      <c r="R152" t="n">
        <v>1.957218</v>
      </c>
      <c r="S152" t="n">
        <v>1.790054</v>
      </c>
      <c r="T152" t="n">
        <v>2.018026</v>
      </c>
      <c r="U152" t="n">
        <v>2.205178</v>
      </c>
      <c r="V152" t="n">
        <v>2.324129</v>
      </c>
      <c r="W152" t="n">
        <v>2.291794</v>
      </c>
      <c r="X152" t="n">
        <v>2.220047</v>
      </c>
      <c r="Y152" t="n">
        <v>2.283342</v>
      </c>
      <c r="Z152" t="n">
        <v>2.393114</v>
      </c>
      <c r="AA152" t="n">
        <v>1.956953</v>
      </c>
      <c r="AB152" t="n">
        <v>2.117166</v>
      </c>
      <c r="AC152" t="n">
        <v>2.191897</v>
      </c>
      <c r="AD152" t="n">
        <v>2.181468</v>
      </c>
      <c r="AE152" t="n">
        <v>2.402717</v>
      </c>
      <c r="AF152" t="n">
        <v>2.231133</v>
      </c>
      <c r="AG152" t="n">
        <v>2.111932</v>
      </c>
      <c r="AH152" t="n">
        <v>2.249746</v>
      </c>
      <c r="AI152" t="n">
        <v>1.25571</v>
      </c>
      <c r="AJ152" t="n">
        <v>1.678292</v>
      </c>
      <c r="AK152" t="n">
        <v>2.025251</v>
      </c>
      <c r="AL152" t="n">
        <v>2.119898</v>
      </c>
      <c r="AM152" t="n">
        <v>2.173822</v>
      </c>
      <c r="AN152" t="n">
        <v>2.218735</v>
      </c>
      <c r="AO152" t="n">
        <v>2.032211</v>
      </c>
      <c r="AP152" t="n">
        <v>2.172035</v>
      </c>
      <c r="AQ152" t="n">
        <v>-0.043449</v>
      </c>
      <c r="AR152" t="n">
        <v>0.518215</v>
      </c>
      <c r="AS152" t="n">
        <v>1.64168</v>
      </c>
      <c r="AT152" t="n">
        <v>1.919961</v>
      </c>
      <c r="AU152" t="n">
        <v>2.028244</v>
      </c>
      <c r="AV152" t="n">
        <v>2.306385</v>
      </c>
      <c r="AW152" t="n">
        <v>1.992061</v>
      </c>
      <c r="AX152" t="n">
        <v>2.126914</v>
      </c>
      <c r="AY152" t="n">
        <v>0.329815</v>
      </c>
      <c r="AZ152" t="n">
        <v>1.999392</v>
      </c>
      <c r="BA152" t="n">
        <v>2.074716</v>
      </c>
      <c r="BB152" t="n">
        <v>2.091435</v>
      </c>
      <c r="BC152" t="n">
        <v>2.229918</v>
      </c>
      <c r="BD152" t="n">
        <v>2.13656</v>
      </c>
      <c r="BE152" t="n">
        <v>2.18857</v>
      </c>
      <c r="BF152" t="n">
        <v>2.447839</v>
      </c>
      <c r="BG152" t="n">
        <v>2.100797</v>
      </c>
      <c r="BH152" t="n">
        <v>2.166156</v>
      </c>
      <c r="BI152" t="n">
        <v>2.230685</v>
      </c>
      <c r="BJ152" t="n">
        <v>2.402654</v>
      </c>
      <c r="BK152" t="n">
        <v>2.415235</v>
      </c>
      <c r="BL152" t="n">
        <v>2.322867</v>
      </c>
      <c r="BM152" t="n">
        <v>2.377179</v>
      </c>
      <c r="BN152" t="n">
        <v>2.447689</v>
      </c>
    </row>
    <row r="153" spans="1:66">
      <c r="A153" t="n">
        <v>129.024167</v>
      </c>
      <c r="B153" t="n">
        <v>5.376006944444445</v>
      </c>
      <c r="C153" t="n">
        <v>2.269028</v>
      </c>
      <c r="D153" t="n">
        <v>2.012936</v>
      </c>
      <c r="E153" t="n">
        <v>2.40986</v>
      </c>
      <c r="F153" t="n">
        <v>2.196421</v>
      </c>
      <c r="G153" t="n">
        <v>-0.020275</v>
      </c>
      <c r="H153" t="n">
        <v>0.063942</v>
      </c>
      <c r="I153" t="n">
        <v>-0.040099</v>
      </c>
      <c r="J153" t="n">
        <v>0.051951</v>
      </c>
      <c r="K153" t="n">
        <v>4.738245</v>
      </c>
      <c r="L153" t="n">
        <v>4.16749</v>
      </c>
      <c r="M153" t="n">
        <v>4.287906</v>
      </c>
      <c r="N153" t="n">
        <v>4.240341</v>
      </c>
      <c r="O153" t="n">
        <v>1.745348</v>
      </c>
      <c r="P153" t="n">
        <v>1.622135</v>
      </c>
      <c r="Q153" t="n">
        <v>1.998455</v>
      </c>
      <c r="R153" t="n">
        <v>1.953257</v>
      </c>
      <c r="S153" t="n">
        <v>1.791728</v>
      </c>
      <c r="T153" t="n">
        <v>2.011775</v>
      </c>
      <c r="U153" t="n">
        <v>2.209784</v>
      </c>
      <c r="V153" t="n">
        <v>2.322618</v>
      </c>
      <c r="W153" t="n">
        <v>2.297976</v>
      </c>
      <c r="X153" t="n">
        <v>2.215478</v>
      </c>
      <c r="Y153" t="n">
        <v>2.292309</v>
      </c>
      <c r="Z153" t="n">
        <v>2.407283</v>
      </c>
      <c r="AA153" t="n">
        <v>1.959942</v>
      </c>
      <c r="AB153" t="n">
        <v>2.124936</v>
      </c>
      <c r="AC153" t="n">
        <v>2.200294</v>
      </c>
      <c r="AD153" t="n">
        <v>2.188368</v>
      </c>
      <c r="AE153" t="n">
        <v>2.423989</v>
      </c>
      <c r="AF153" t="n">
        <v>2.247751</v>
      </c>
      <c r="AG153" t="n">
        <v>2.116726</v>
      </c>
      <c r="AH153" t="n">
        <v>2.262343</v>
      </c>
      <c r="AI153" t="n">
        <v>1.254254</v>
      </c>
      <c r="AJ153" t="n">
        <v>1.698305</v>
      </c>
      <c r="AK153" t="n">
        <v>2.046802</v>
      </c>
      <c r="AL153" t="n">
        <v>2.120092</v>
      </c>
      <c r="AM153" t="n">
        <v>2.201804</v>
      </c>
      <c r="AN153" t="n">
        <v>2.217303</v>
      </c>
      <c r="AO153" t="n">
        <v>2.027748</v>
      </c>
      <c r="AP153" t="n">
        <v>2.171569</v>
      </c>
      <c r="AQ153" t="n">
        <v>-0.045199</v>
      </c>
      <c r="AR153" t="n">
        <v>0.5161249999999999</v>
      </c>
      <c r="AS153" t="n">
        <v>1.650285</v>
      </c>
      <c r="AT153" t="n">
        <v>1.925282</v>
      </c>
      <c r="AU153" t="n">
        <v>2.036796</v>
      </c>
      <c r="AV153" t="n">
        <v>2.318075</v>
      </c>
      <c r="AW153" t="n">
        <v>2.010095</v>
      </c>
      <c r="AX153" t="n">
        <v>2.132836</v>
      </c>
      <c r="AY153" t="n">
        <v>0.335369</v>
      </c>
      <c r="AZ153" t="n">
        <v>2.008983</v>
      </c>
      <c r="BA153" t="n">
        <v>2.086585</v>
      </c>
      <c r="BB153" t="n">
        <v>2.096681</v>
      </c>
      <c r="BC153" t="n">
        <v>2.247061</v>
      </c>
      <c r="BD153" t="n">
        <v>2.147364</v>
      </c>
      <c r="BE153" t="n">
        <v>2.209392</v>
      </c>
      <c r="BF153" t="n">
        <v>2.456427</v>
      </c>
      <c r="BG153" t="n">
        <v>2.103022</v>
      </c>
      <c r="BH153" t="n">
        <v>2.16468</v>
      </c>
      <c r="BI153" t="n">
        <v>2.24048</v>
      </c>
      <c r="BJ153" t="n">
        <v>2.40907</v>
      </c>
      <c r="BK153" t="n">
        <v>2.404965</v>
      </c>
      <c r="BL153" t="n">
        <v>2.33417</v>
      </c>
      <c r="BM153" t="n">
        <v>2.39957</v>
      </c>
      <c r="BN153" t="n">
        <v>2.461943</v>
      </c>
    </row>
    <row r="154" spans="1:66">
      <c r="A154" t="n">
        <v>130.020833</v>
      </c>
      <c r="B154" t="n">
        <v>5.417534722222222</v>
      </c>
      <c r="C154" t="n">
        <v>2.275827</v>
      </c>
      <c r="D154" t="n">
        <v>2.021792</v>
      </c>
      <c r="E154" t="n">
        <v>2.431994</v>
      </c>
      <c r="F154" t="n">
        <v>2.201865</v>
      </c>
      <c r="G154" t="n">
        <v>-0.020151</v>
      </c>
      <c r="H154" t="n">
        <v>0.06243</v>
      </c>
      <c r="I154" t="n">
        <v>-0.039588</v>
      </c>
      <c r="J154" t="n">
        <v>0.055689</v>
      </c>
      <c r="K154" t="n">
        <v>4.765565</v>
      </c>
      <c r="L154" t="n">
        <v>4.179472</v>
      </c>
      <c r="M154" t="n">
        <v>4.320894</v>
      </c>
      <c r="N154" t="n">
        <v>4.261621</v>
      </c>
      <c r="O154" t="n">
        <v>1.746031</v>
      </c>
      <c r="P154" t="n">
        <v>1.620051</v>
      </c>
      <c r="Q154" t="n">
        <v>1.992238</v>
      </c>
      <c r="R154" t="n">
        <v>1.95335</v>
      </c>
      <c r="S154" t="n">
        <v>1.799155</v>
      </c>
      <c r="T154" t="n">
        <v>2.019621</v>
      </c>
      <c r="U154" t="n">
        <v>2.205764</v>
      </c>
      <c r="V154" t="n">
        <v>2.313685</v>
      </c>
      <c r="W154" t="n">
        <v>2.297711</v>
      </c>
      <c r="X154" t="n">
        <v>2.216892</v>
      </c>
      <c r="Y154" t="n">
        <v>2.301708</v>
      </c>
      <c r="Z154" t="n">
        <v>2.415813</v>
      </c>
      <c r="AA154" t="n">
        <v>1.960053</v>
      </c>
      <c r="AB154" t="n">
        <v>2.118163</v>
      </c>
      <c r="AC154" t="n">
        <v>2.204599</v>
      </c>
      <c r="AD154" t="n">
        <v>2.184351</v>
      </c>
      <c r="AE154" t="n">
        <v>2.416867</v>
      </c>
      <c r="AF154" t="n">
        <v>2.252795</v>
      </c>
      <c r="AG154" t="n">
        <v>2.120255</v>
      </c>
      <c r="AH154" t="n">
        <v>2.26443</v>
      </c>
      <c r="AI154" t="n">
        <v>1.261191</v>
      </c>
      <c r="AJ154" t="n">
        <v>1.711387</v>
      </c>
      <c r="AK154" t="n">
        <v>2.052236</v>
      </c>
      <c r="AL154" t="n">
        <v>2.13466</v>
      </c>
      <c r="AM154" t="n">
        <v>2.200632</v>
      </c>
      <c r="AN154" t="n">
        <v>2.235155</v>
      </c>
      <c r="AO154" t="n">
        <v>2.039302</v>
      </c>
      <c r="AP154" t="n">
        <v>2.190996</v>
      </c>
      <c r="AQ154" t="n">
        <v>-0.040563</v>
      </c>
      <c r="AR154" t="n">
        <v>0.516213</v>
      </c>
      <c r="AS154" t="n">
        <v>1.653465</v>
      </c>
      <c r="AT154" t="n">
        <v>1.922231</v>
      </c>
      <c r="AU154" t="n">
        <v>2.048666</v>
      </c>
      <c r="AV154" t="n">
        <v>2.308522</v>
      </c>
      <c r="AW154" t="n">
        <v>2.012031</v>
      </c>
      <c r="AX154" t="n">
        <v>2.149086</v>
      </c>
      <c r="AY154" t="n">
        <v>0.328005</v>
      </c>
      <c r="AZ154" t="n">
        <v>2.024734</v>
      </c>
      <c r="BA154" t="n">
        <v>2.100525</v>
      </c>
      <c r="BB154" t="n">
        <v>2.095453</v>
      </c>
      <c r="BC154" t="n">
        <v>2.241384</v>
      </c>
      <c r="BD154" t="n">
        <v>2.157242</v>
      </c>
      <c r="BE154" t="n">
        <v>2.215172</v>
      </c>
      <c r="BF154" t="n">
        <v>2.45986</v>
      </c>
      <c r="BG154" t="n">
        <v>2.102691</v>
      </c>
      <c r="BH154" t="n">
        <v>2.171637</v>
      </c>
      <c r="BI154" t="n">
        <v>2.240918</v>
      </c>
      <c r="BJ154" t="n">
        <v>2.417184</v>
      </c>
      <c r="BK154" t="n">
        <v>2.421547</v>
      </c>
      <c r="BL154" t="n">
        <v>2.337569</v>
      </c>
      <c r="BM154" t="n">
        <v>2.39519</v>
      </c>
      <c r="BN154" t="n">
        <v>2.458099</v>
      </c>
    </row>
    <row r="155" spans="1:66">
      <c r="A155" t="n">
        <v>131.018889</v>
      </c>
      <c r="B155" t="n">
        <v>5.45912037037037</v>
      </c>
      <c r="C155" t="n">
        <v>2.273233</v>
      </c>
      <c r="D155" t="n">
        <v>2.024162</v>
      </c>
      <c r="E155" t="n">
        <v>2.437969</v>
      </c>
      <c r="F155" t="n">
        <v>2.203656</v>
      </c>
      <c r="G155" t="n">
        <v>-0.023383</v>
      </c>
      <c r="H155" t="n">
        <v>0.059343</v>
      </c>
      <c r="I155" t="n">
        <v>-0.040401</v>
      </c>
      <c r="J155" t="n">
        <v>0.054855</v>
      </c>
      <c r="K155" t="n">
        <v>4.802377</v>
      </c>
      <c r="L155" t="n">
        <v>4.197402</v>
      </c>
      <c r="M155" t="n">
        <v>4.346642</v>
      </c>
      <c r="N155" t="n">
        <v>4.284915</v>
      </c>
      <c r="O155" t="n">
        <v>1.742685</v>
      </c>
      <c r="P155" t="n">
        <v>1.616363</v>
      </c>
      <c r="Q155" t="n">
        <v>1.995402</v>
      </c>
      <c r="R155" t="n">
        <v>1.956259</v>
      </c>
      <c r="S155" t="n">
        <v>1.799211</v>
      </c>
      <c r="T155" t="n">
        <v>2.032137</v>
      </c>
      <c r="U155" t="n">
        <v>2.202846</v>
      </c>
      <c r="V155" t="n">
        <v>2.305502</v>
      </c>
      <c r="W155" t="n">
        <v>2.299808</v>
      </c>
      <c r="X155" t="n">
        <v>2.218133</v>
      </c>
      <c r="Y155" t="n">
        <v>2.320848</v>
      </c>
      <c r="Z155" t="n">
        <v>2.432577</v>
      </c>
      <c r="AA155" t="n">
        <v>1.960606</v>
      </c>
      <c r="AB155" t="n">
        <v>2.124574</v>
      </c>
      <c r="AC155" t="n">
        <v>2.211296</v>
      </c>
      <c r="AD155" t="n">
        <v>2.19297</v>
      </c>
      <c r="AE155" t="n">
        <v>2.432058</v>
      </c>
      <c r="AF155" t="n">
        <v>2.252237</v>
      </c>
      <c r="AG155" t="n">
        <v>2.125741</v>
      </c>
      <c r="AH155" t="n">
        <v>2.266058</v>
      </c>
      <c r="AI155" t="n">
        <v>1.254344</v>
      </c>
      <c r="AJ155" t="n">
        <v>1.717441</v>
      </c>
      <c r="AK155" t="n">
        <v>2.042989</v>
      </c>
      <c r="AL155" t="n">
        <v>2.133678</v>
      </c>
      <c r="AM155" t="n">
        <v>2.191997</v>
      </c>
      <c r="AN155" t="n">
        <v>2.248599</v>
      </c>
      <c r="AO155" t="n">
        <v>2.036677</v>
      </c>
      <c r="AP155" t="n">
        <v>2.201539</v>
      </c>
      <c r="AQ155" t="n">
        <v>-0.045408</v>
      </c>
      <c r="AR155" t="n">
        <v>0.5063530000000001</v>
      </c>
      <c r="AS155" t="n">
        <v>1.637053</v>
      </c>
      <c r="AT155" t="n">
        <v>1.922798</v>
      </c>
      <c r="AU155" t="n">
        <v>2.048374</v>
      </c>
      <c r="AV155" t="n">
        <v>2.305215</v>
      </c>
      <c r="AW155" t="n">
        <v>2.013979</v>
      </c>
      <c r="AX155" t="n">
        <v>2.149595</v>
      </c>
      <c r="AY155" t="n">
        <v>0.331106</v>
      </c>
      <c r="AZ155" t="n">
        <v>2.023518</v>
      </c>
      <c r="BA155" t="n">
        <v>2.104339</v>
      </c>
      <c r="BB155" t="n">
        <v>2.102519</v>
      </c>
      <c r="BC155" t="n">
        <v>2.24769</v>
      </c>
      <c r="BD155" t="n">
        <v>2.155873</v>
      </c>
      <c r="BE155" t="n">
        <v>2.216511</v>
      </c>
      <c r="BF155" t="n">
        <v>2.444636</v>
      </c>
      <c r="BG155" t="n">
        <v>2.11336</v>
      </c>
      <c r="BH155" t="n">
        <v>2.170073</v>
      </c>
      <c r="BI155" t="n">
        <v>2.242017</v>
      </c>
      <c r="BJ155" t="n">
        <v>2.419295</v>
      </c>
      <c r="BK155" t="n">
        <v>2.42965</v>
      </c>
      <c r="BL155" t="n">
        <v>2.332777</v>
      </c>
      <c r="BM155" t="n">
        <v>2.406615</v>
      </c>
      <c r="BN155" t="n">
        <v>2.477352</v>
      </c>
    </row>
    <row r="156" spans="1:66">
      <c r="A156" t="n">
        <v>132.016667</v>
      </c>
      <c r="B156" t="n">
        <v>5.500694444444445</v>
      </c>
      <c r="C156" t="n">
        <v>2.284577</v>
      </c>
      <c r="D156" t="n">
        <v>2.025603</v>
      </c>
      <c r="E156" t="n">
        <v>2.451551</v>
      </c>
      <c r="F156" t="n">
        <v>2.200718</v>
      </c>
      <c r="G156" t="n">
        <v>-0.020151</v>
      </c>
      <c r="H156" t="n">
        <v>0.060115</v>
      </c>
      <c r="I156" t="n">
        <v>-0.038877</v>
      </c>
      <c r="J156" t="n">
        <v>0.05398</v>
      </c>
      <c r="K156" t="n">
        <v>4.826271</v>
      </c>
      <c r="L156" t="n">
        <v>4.223913</v>
      </c>
      <c r="M156" t="n">
        <v>4.357784</v>
      </c>
      <c r="N156" t="n">
        <v>4.272224</v>
      </c>
      <c r="O156" t="n">
        <v>1.729448</v>
      </c>
      <c r="P156" t="n">
        <v>1.622301</v>
      </c>
      <c r="Q156" t="n">
        <v>2.000292</v>
      </c>
      <c r="R156" t="n">
        <v>1.952272</v>
      </c>
      <c r="S156" t="n">
        <v>1.808813</v>
      </c>
      <c r="T156" t="n">
        <v>2.038731</v>
      </c>
      <c r="U156" t="n">
        <v>2.200276</v>
      </c>
      <c r="V156" t="n">
        <v>2.316261</v>
      </c>
      <c r="W156" t="n">
        <v>2.310995</v>
      </c>
      <c r="X156" t="n">
        <v>2.220476</v>
      </c>
      <c r="Y156" t="n">
        <v>2.312449</v>
      </c>
      <c r="Z156" t="n">
        <v>2.454682</v>
      </c>
      <c r="AA156" t="n">
        <v>1.969361</v>
      </c>
      <c r="AB156" t="n">
        <v>2.127678</v>
      </c>
      <c r="AC156" t="n">
        <v>2.21151</v>
      </c>
      <c r="AD156" t="n">
        <v>2.201741</v>
      </c>
      <c r="AE156" t="n">
        <v>2.423792</v>
      </c>
      <c r="AF156" t="n">
        <v>2.257089</v>
      </c>
      <c r="AG156" t="n">
        <v>2.132921</v>
      </c>
      <c r="AH156" t="n">
        <v>2.277453</v>
      </c>
      <c r="AI156" t="n">
        <v>1.256515</v>
      </c>
      <c r="AJ156" t="n">
        <v>1.71604</v>
      </c>
      <c r="AK156" t="n">
        <v>2.049929</v>
      </c>
      <c r="AL156" t="n">
        <v>2.142159</v>
      </c>
      <c r="AM156" t="n">
        <v>2.188124</v>
      </c>
      <c r="AN156" t="n">
        <v>2.258031</v>
      </c>
      <c r="AO156" t="n">
        <v>2.036987</v>
      </c>
      <c r="AP156" t="n">
        <v>2.192563</v>
      </c>
      <c r="AQ156" t="n">
        <v>-0.044998</v>
      </c>
      <c r="AR156" t="n">
        <v>0.502781</v>
      </c>
      <c r="AS156" t="n">
        <v>1.643226</v>
      </c>
      <c r="AT156" t="n">
        <v>1.924328</v>
      </c>
      <c r="AU156" t="n">
        <v>2.043567</v>
      </c>
      <c r="AV156" t="n">
        <v>2.331611</v>
      </c>
      <c r="AW156" t="n">
        <v>2.018038</v>
      </c>
      <c r="AX156" t="n">
        <v>2.150207</v>
      </c>
      <c r="AY156" t="n">
        <v>0.327445</v>
      </c>
      <c r="AZ156" t="n">
        <v>2.033727</v>
      </c>
      <c r="BA156" t="n">
        <v>2.105281</v>
      </c>
      <c r="BB156" t="n">
        <v>2.113516</v>
      </c>
      <c r="BC156" t="n">
        <v>2.25524</v>
      </c>
      <c r="BD156" t="n">
        <v>2.167218</v>
      </c>
      <c r="BE156" t="n">
        <v>2.216148</v>
      </c>
      <c r="BF156" t="n">
        <v>2.436934</v>
      </c>
      <c r="BG156" t="n">
        <v>2.118263</v>
      </c>
      <c r="BH156" t="n">
        <v>2.167777</v>
      </c>
      <c r="BI156" t="n">
        <v>2.256261</v>
      </c>
      <c r="BJ156" t="n">
        <v>2.436256</v>
      </c>
      <c r="BK156" t="n">
        <v>2.453454</v>
      </c>
      <c r="BL156" t="n">
        <v>2.344963</v>
      </c>
      <c r="BM156" t="n">
        <v>2.418033</v>
      </c>
      <c r="BN156" t="n">
        <v>2.484192</v>
      </c>
    </row>
    <row r="157" spans="1:66">
      <c r="A157" t="n">
        <v>133.015</v>
      </c>
      <c r="B157" t="n">
        <v>5.542291666666666</v>
      </c>
      <c r="C157" t="n">
        <v>2.299911</v>
      </c>
      <c r="D157" t="n">
        <v>2.029083</v>
      </c>
      <c r="E157" t="n">
        <v>2.464458</v>
      </c>
      <c r="F157" t="n">
        <v>2.198716</v>
      </c>
      <c r="G157" t="n">
        <v>-0.020519</v>
      </c>
      <c r="H157" t="n">
        <v>0.062313</v>
      </c>
      <c r="I157" t="n">
        <v>-0.03679</v>
      </c>
      <c r="J157" t="n">
        <v>0.052781</v>
      </c>
      <c r="K157" t="n">
        <v>4.883726</v>
      </c>
      <c r="L157" t="n">
        <v>4.26409</v>
      </c>
      <c r="M157" t="n">
        <v>4.39012</v>
      </c>
      <c r="N157" t="n">
        <v>4.318923</v>
      </c>
      <c r="O157" t="n">
        <v>1.73074</v>
      </c>
      <c r="P157" t="n">
        <v>1.619734</v>
      </c>
      <c r="Q157" t="n">
        <v>1.995412</v>
      </c>
      <c r="R157" t="n">
        <v>1.96327</v>
      </c>
      <c r="S157" t="n">
        <v>1.804417</v>
      </c>
      <c r="T157" t="n">
        <v>2.045611</v>
      </c>
      <c r="U157" t="n">
        <v>2.209662</v>
      </c>
      <c r="V157" t="n">
        <v>2.311622</v>
      </c>
      <c r="W157" t="n">
        <v>2.310842</v>
      </c>
      <c r="X157" t="n">
        <v>2.216366</v>
      </c>
      <c r="Y157" t="n">
        <v>2.329265</v>
      </c>
      <c r="Z157" t="n">
        <v>2.463774</v>
      </c>
      <c r="AA157" t="n">
        <v>1.974082</v>
      </c>
      <c r="AB157" t="n">
        <v>2.133118</v>
      </c>
      <c r="AC157" t="n">
        <v>2.229171</v>
      </c>
      <c r="AD157" t="n">
        <v>2.213055</v>
      </c>
      <c r="AE157" t="n">
        <v>2.436129</v>
      </c>
      <c r="AF157" t="n">
        <v>2.251887</v>
      </c>
      <c r="AG157" t="n">
        <v>2.129251</v>
      </c>
      <c r="AH157" t="n">
        <v>2.277267</v>
      </c>
      <c r="AI157" t="n">
        <v>1.25113</v>
      </c>
      <c r="AJ157" t="n">
        <v>1.719821</v>
      </c>
      <c r="AK157" t="n">
        <v>2.065808</v>
      </c>
      <c r="AL157" t="n">
        <v>2.149455</v>
      </c>
      <c r="AM157" t="n">
        <v>2.200847</v>
      </c>
      <c r="AN157" t="n">
        <v>2.255698</v>
      </c>
      <c r="AO157" t="n">
        <v>2.059223</v>
      </c>
      <c r="AP157" t="n">
        <v>2.186474</v>
      </c>
      <c r="AQ157" t="n">
        <v>-0.047395</v>
      </c>
      <c r="AR157" t="n">
        <v>0.499522</v>
      </c>
      <c r="AS157" t="n">
        <v>1.629688</v>
      </c>
      <c r="AT157" t="n">
        <v>1.925414</v>
      </c>
      <c r="AU157" t="n">
        <v>2.055291</v>
      </c>
      <c r="AV157" t="n">
        <v>2.328732</v>
      </c>
      <c r="AW157" t="n">
        <v>2.012191</v>
      </c>
      <c r="AX157" t="n">
        <v>2.150761</v>
      </c>
      <c r="AY157" t="n">
        <v>0.32337</v>
      </c>
      <c r="AZ157" t="n">
        <v>2.026901</v>
      </c>
      <c r="BA157" t="n">
        <v>2.119018</v>
      </c>
      <c r="BB157" t="n">
        <v>2.119247</v>
      </c>
      <c r="BC157" t="n">
        <v>2.267301</v>
      </c>
      <c r="BD157" t="n">
        <v>2.179683</v>
      </c>
      <c r="BE157" t="n">
        <v>2.21885</v>
      </c>
      <c r="BF157" t="n">
        <v>2.444976</v>
      </c>
      <c r="BG157" t="n">
        <v>2.122824</v>
      </c>
      <c r="BH157" t="n">
        <v>2.167714</v>
      </c>
      <c r="BI157" t="n">
        <v>2.249302</v>
      </c>
      <c r="BJ157" t="n">
        <v>2.425795</v>
      </c>
      <c r="BK157" t="n">
        <v>2.47439</v>
      </c>
      <c r="BL157" t="n">
        <v>2.349502</v>
      </c>
      <c r="BM157" t="n">
        <v>2.439009</v>
      </c>
      <c r="BN157" t="n">
        <v>2.474133</v>
      </c>
    </row>
    <row r="158" spans="1:66">
      <c r="A158" t="n">
        <v>134.011944</v>
      </c>
      <c r="B158" t="n">
        <v>5.583831018518519</v>
      </c>
      <c r="C158" t="n">
        <v>2.308846</v>
      </c>
      <c r="D158" t="n">
        <v>2.037726</v>
      </c>
      <c r="E158" t="n">
        <v>2.480062</v>
      </c>
      <c r="F158" t="n">
        <v>2.207972</v>
      </c>
      <c r="G158" t="n">
        <v>-0.025383</v>
      </c>
      <c r="H158" t="n">
        <v>0.060135</v>
      </c>
      <c r="I158" t="n">
        <v>-0.040166</v>
      </c>
      <c r="J158" t="n">
        <v>0.049495</v>
      </c>
      <c r="K158" t="n">
        <v>4.898804</v>
      </c>
      <c r="L158" t="n">
        <v>4.327985</v>
      </c>
      <c r="M158" t="n">
        <v>4.453429</v>
      </c>
      <c r="N158" t="n">
        <v>4.359225</v>
      </c>
      <c r="O158" t="n">
        <v>1.726572</v>
      </c>
      <c r="P158" t="n">
        <v>1.607684</v>
      </c>
      <c r="Q158" t="n">
        <v>2.007083</v>
      </c>
      <c r="R158" t="n">
        <v>1.951517</v>
      </c>
      <c r="S158" t="n">
        <v>1.808327</v>
      </c>
      <c r="T158" t="n">
        <v>2.052438</v>
      </c>
      <c r="U158" t="n">
        <v>2.213334</v>
      </c>
      <c r="V158" t="n">
        <v>2.311644</v>
      </c>
      <c r="W158" t="n">
        <v>2.327179</v>
      </c>
      <c r="X158" t="n">
        <v>2.225985</v>
      </c>
      <c r="Y158" t="n">
        <v>2.342172</v>
      </c>
      <c r="Z158" t="n">
        <v>2.46451</v>
      </c>
      <c r="AA158" t="n">
        <v>1.969258</v>
      </c>
      <c r="AB158" t="n">
        <v>2.122317</v>
      </c>
      <c r="AC158" t="n">
        <v>2.236648</v>
      </c>
      <c r="AD158" t="n">
        <v>2.208452</v>
      </c>
      <c r="AE158" t="n">
        <v>2.444202</v>
      </c>
      <c r="AF158" t="n">
        <v>2.275036</v>
      </c>
      <c r="AG158" t="n">
        <v>2.126349</v>
      </c>
      <c r="AH158" t="n">
        <v>2.293161</v>
      </c>
      <c r="AI158" t="n">
        <v>1.242904</v>
      </c>
      <c r="AJ158" t="n">
        <v>1.699757</v>
      </c>
      <c r="AK158" t="n">
        <v>2.075256</v>
      </c>
      <c r="AL158" t="n">
        <v>2.146096</v>
      </c>
      <c r="AM158" t="n">
        <v>2.218946</v>
      </c>
      <c r="AN158" t="n">
        <v>2.263749</v>
      </c>
      <c r="AO158" t="n">
        <v>2.050696</v>
      </c>
      <c r="AP158" t="n">
        <v>2.199351</v>
      </c>
      <c r="AQ158" t="n">
        <v>-0.046657</v>
      </c>
      <c r="AR158" t="n">
        <v>0.49167</v>
      </c>
      <c r="AS158" t="n">
        <v>1.629372</v>
      </c>
      <c r="AT158" t="n">
        <v>1.929563</v>
      </c>
      <c r="AU158" t="n">
        <v>2.050667</v>
      </c>
      <c r="AV158" t="n">
        <v>2.336642</v>
      </c>
      <c r="AW158" t="n">
        <v>2.028427</v>
      </c>
      <c r="AX158" t="n">
        <v>2.166111</v>
      </c>
      <c r="AY158" t="n">
        <v>0.326028</v>
      </c>
      <c r="AZ158" t="n">
        <v>2.034805</v>
      </c>
      <c r="BA158" t="n">
        <v>2.126809</v>
      </c>
      <c r="BB158" t="n">
        <v>2.123948</v>
      </c>
      <c r="BC158" t="n">
        <v>2.261064</v>
      </c>
      <c r="BD158" t="n">
        <v>2.18358</v>
      </c>
      <c r="BE158" t="n">
        <v>2.230785</v>
      </c>
      <c r="BF158" t="n">
        <v>2.453408</v>
      </c>
      <c r="BG158" t="n">
        <v>2.131009</v>
      </c>
      <c r="BH158" t="n">
        <v>2.183586</v>
      </c>
      <c r="BI158" t="n">
        <v>2.252749</v>
      </c>
      <c r="BJ158" t="n">
        <v>2.434385</v>
      </c>
      <c r="BK158" t="n">
        <v>2.460474</v>
      </c>
      <c r="BL158" t="n">
        <v>2.349758</v>
      </c>
      <c r="BM158" t="n">
        <v>2.438995</v>
      </c>
      <c r="BN158" t="n">
        <v>2.485977</v>
      </c>
    </row>
    <row r="159" spans="1:66">
      <c r="A159" t="n">
        <v>135.008056</v>
      </c>
      <c r="B159" t="n">
        <v>5.625335648148148</v>
      </c>
      <c r="C159" t="n">
        <v>2.322892</v>
      </c>
      <c r="D159" t="n">
        <v>2.032087</v>
      </c>
      <c r="E159" t="n">
        <v>2.486618</v>
      </c>
      <c r="F159" t="n">
        <v>2.226206</v>
      </c>
      <c r="G159" t="n">
        <v>-0.022855</v>
      </c>
      <c r="H159" t="n">
        <v>0.062087</v>
      </c>
      <c r="I159" t="n">
        <v>-0.036805</v>
      </c>
      <c r="J159" t="n">
        <v>0.053308</v>
      </c>
      <c r="K159" t="n">
        <v>4.943912</v>
      </c>
      <c r="L159" t="n">
        <v>4.386439</v>
      </c>
      <c r="M159" t="n">
        <v>4.480562</v>
      </c>
      <c r="N159" t="n">
        <v>4.376334</v>
      </c>
      <c r="O159" t="n">
        <v>1.724514</v>
      </c>
      <c r="P159" t="n">
        <v>1.607251</v>
      </c>
      <c r="Q159" t="n">
        <v>2.008625</v>
      </c>
      <c r="R159" t="n">
        <v>1.953285</v>
      </c>
      <c r="S159" t="n">
        <v>1.810809</v>
      </c>
      <c r="T159" t="n">
        <v>2.060575</v>
      </c>
      <c r="U159" t="n">
        <v>2.213808</v>
      </c>
      <c r="V159" t="n">
        <v>2.322071</v>
      </c>
      <c r="W159" t="n">
        <v>2.336318</v>
      </c>
      <c r="X159" t="n">
        <v>2.239063</v>
      </c>
      <c r="Y159" t="n">
        <v>2.335416</v>
      </c>
      <c r="Z159" t="n">
        <v>2.495672</v>
      </c>
      <c r="AA159" t="n">
        <v>1.974963</v>
      </c>
      <c r="AB159" t="n">
        <v>2.139495</v>
      </c>
      <c r="AC159" t="n">
        <v>2.246912</v>
      </c>
      <c r="AD159" t="n">
        <v>2.201462</v>
      </c>
      <c r="AE159" t="n">
        <v>2.451159</v>
      </c>
      <c r="AF159" t="n">
        <v>2.284973</v>
      </c>
      <c r="AG159" t="n">
        <v>2.147578</v>
      </c>
      <c r="AH159" t="n">
        <v>2.303293</v>
      </c>
      <c r="AI159" t="n">
        <v>1.238439</v>
      </c>
      <c r="AJ159" t="n">
        <v>1.709132</v>
      </c>
      <c r="AK159" t="n">
        <v>2.085907</v>
      </c>
      <c r="AL159" t="n">
        <v>2.145143</v>
      </c>
      <c r="AM159" t="n">
        <v>2.208986</v>
      </c>
      <c r="AN159" t="n">
        <v>2.257238</v>
      </c>
      <c r="AO159" t="n">
        <v>2.068701</v>
      </c>
      <c r="AP159" t="n">
        <v>2.204012</v>
      </c>
      <c r="AQ159" t="n">
        <v>-0.04534</v>
      </c>
      <c r="AR159" t="n">
        <v>0.481898</v>
      </c>
      <c r="AS159" t="n">
        <v>1.634695</v>
      </c>
      <c r="AT159" t="n">
        <v>1.931465</v>
      </c>
      <c r="AU159" t="n">
        <v>2.048319</v>
      </c>
      <c r="AV159" t="n">
        <v>2.338347</v>
      </c>
      <c r="AW159" t="n">
        <v>2.026468</v>
      </c>
      <c r="AX159" t="n">
        <v>2.161868</v>
      </c>
      <c r="AY159" t="n">
        <v>0.322122</v>
      </c>
      <c r="AZ159" t="n">
        <v>2.053859</v>
      </c>
      <c r="BA159" t="n">
        <v>2.118763</v>
      </c>
      <c r="BB159" t="n">
        <v>2.135104</v>
      </c>
      <c r="BC159" t="n">
        <v>2.251327</v>
      </c>
      <c r="BD159" t="n">
        <v>2.194496</v>
      </c>
      <c r="BE159" t="n">
        <v>2.230348</v>
      </c>
      <c r="BF159" t="n">
        <v>2.457911</v>
      </c>
      <c r="BG159" t="n">
        <v>2.122671</v>
      </c>
      <c r="BH159" t="n">
        <v>2.19354</v>
      </c>
      <c r="BI159" t="n">
        <v>2.260383</v>
      </c>
      <c r="BJ159" t="n">
        <v>2.449078</v>
      </c>
      <c r="BK159" t="n">
        <v>2.472487</v>
      </c>
      <c r="BL159" t="n">
        <v>2.359748</v>
      </c>
      <c r="BM159" t="n">
        <v>2.450367</v>
      </c>
      <c r="BN159" t="n">
        <v>2.481191</v>
      </c>
    </row>
    <row r="160" spans="1:66">
      <c r="A160" t="n">
        <v>136.006667</v>
      </c>
      <c r="B160" t="n">
        <v>5.666944444444444</v>
      </c>
      <c r="C160" t="n">
        <v>2.319212</v>
      </c>
      <c r="D160" t="n">
        <v>2.041034</v>
      </c>
      <c r="E160" t="n">
        <v>2.484506</v>
      </c>
      <c r="F160" t="n">
        <v>2.222865</v>
      </c>
      <c r="G160" t="n">
        <v>-0.024175</v>
      </c>
      <c r="H160" t="n">
        <v>0.060619</v>
      </c>
      <c r="I160" t="n">
        <v>-0.040393</v>
      </c>
      <c r="J160" t="n">
        <v>0.054026</v>
      </c>
      <c r="K160" t="n">
        <v>5.009185</v>
      </c>
      <c r="L160" t="n">
        <v>4.410495</v>
      </c>
      <c r="M160" t="n">
        <v>4.517296</v>
      </c>
      <c r="N160" t="n">
        <v>4.403401</v>
      </c>
      <c r="O160" t="n">
        <v>1.723316</v>
      </c>
      <c r="P160" t="n">
        <v>1.609732</v>
      </c>
      <c r="Q160" t="n">
        <v>2.002216</v>
      </c>
      <c r="R160" t="n">
        <v>1.955652</v>
      </c>
      <c r="S160" t="n">
        <v>1.823644</v>
      </c>
      <c r="T160" t="n">
        <v>2.057789</v>
      </c>
      <c r="U160" t="n">
        <v>2.215426</v>
      </c>
      <c r="V160" t="n">
        <v>2.33205</v>
      </c>
      <c r="W160" t="n">
        <v>2.331002</v>
      </c>
      <c r="X160" t="n">
        <v>2.249706</v>
      </c>
      <c r="Y160" t="n">
        <v>2.332085</v>
      </c>
      <c r="Z160" t="n">
        <v>2.490843</v>
      </c>
      <c r="AA160" t="n">
        <v>1.979879</v>
      </c>
      <c r="AB160" t="n">
        <v>2.153963</v>
      </c>
      <c r="AC160" t="n">
        <v>2.2434</v>
      </c>
      <c r="AD160" t="n">
        <v>2.210413</v>
      </c>
      <c r="AE160" t="n">
        <v>2.466944</v>
      </c>
      <c r="AF160" t="n">
        <v>2.288679</v>
      </c>
      <c r="AG160" t="n">
        <v>2.152681</v>
      </c>
      <c r="AH160" t="n">
        <v>2.314937</v>
      </c>
      <c r="AI160" t="n">
        <v>1.238927</v>
      </c>
      <c r="AJ160" t="n">
        <v>1.70968</v>
      </c>
      <c r="AK160" t="n">
        <v>2.089095</v>
      </c>
      <c r="AL160" t="n">
        <v>2.161701</v>
      </c>
      <c r="AM160" t="n">
        <v>2.207995</v>
      </c>
      <c r="AN160" t="n">
        <v>2.266715</v>
      </c>
      <c r="AO160" t="n">
        <v>2.07149</v>
      </c>
      <c r="AP160" t="n">
        <v>2.21142</v>
      </c>
      <c r="AQ160" t="n">
        <v>-0.047447</v>
      </c>
      <c r="AR160" t="n">
        <v>0.482111</v>
      </c>
      <c r="AS160" t="n">
        <v>1.635569</v>
      </c>
      <c r="AT160" t="n">
        <v>1.92956</v>
      </c>
      <c r="AU160" t="n">
        <v>2.0592</v>
      </c>
      <c r="AV160" t="n">
        <v>2.354572</v>
      </c>
      <c r="AW160" t="n">
        <v>2.043141</v>
      </c>
      <c r="AX160" t="n">
        <v>2.17512</v>
      </c>
      <c r="AY160" t="n">
        <v>0.326447</v>
      </c>
      <c r="AZ160" t="n">
        <v>2.050961</v>
      </c>
      <c r="BA160" t="n">
        <v>2.126082</v>
      </c>
      <c r="BB160" t="n">
        <v>2.14812</v>
      </c>
      <c r="BC160" t="n">
        <v>2.262613</v>
      </c>
      <c r="BD160" t="n">
        <v>2.202005</v>
      </c>
      <c r="BE160" t="n">
        <v>2.228312</v>
      </c>
      <c r="BF160" t="n">
        <v>2.477341</v>
      </c>
      <c r="BG160" t="n">
        <v>2.125897</v>
      </c>
      <c r="BH160" t="n">
        <v>2.195253</v>
      </c>
      <c r="BI160" t="n">
        <v>2.276268</v>
      </c>
      <c r="BJ160" t="n">
        <v>2.453562</v>
      </c>
      <c r="BK160" t="n">
        <v>2.481291</v>
      </c>
      <c r="BL160" t="n">
        <v>2.356915</v>
      </c>
      <c r="BM160" t="n">
        <v>2.458455</v>
      </c>
      <c r="BN160" t="n">
        <v>2.476799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2.283333</v>
      </c>
      <c r="B10" s="1" t="n">
        <v>0.09513888888888888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3.281389</v>
      </c>
      <c r="B11" s="1" t="n">
        <v>0.136724537037037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4.271667</v>
      </c>
      <c r="B12" s="1" t="n">
        <v>0.1779861111111111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5.261111</v>
      </c>
      <c r="B13" s="1" t="n">
        <v>0.219212962962963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6.255556</v>
      </c>
      <c r="B14" s="1" t="n">
        <v>0.2606481481481481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7.246667</v>
      </c>
      <c r="B15" s="1" t="n">
        <v>0.3019444444444445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8.241111</v>
      </c>
      <c r="B16" s="1" t="n">
        <v>0.3433796296296296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9.237778</v>
      </c>
      <c r="B17" s="1" t="n">
        <v>0.3849074074074074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10.2325</v>
      </c>
      <c r="B18" s="1" t="n">
        <v>0.4263541666666666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11.226111</v>
      </c>
      <c r="B19" s="1" t="n">
        <v>0.4677546296296296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12.217778</v>
      </c>
      <c r="B20" s="1" t="n">
        <v>0.5090740740740741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13.213056</v>
      </c>
      <c r="B21" s="1" t="n">
        <v>0.5505439814814815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14.2075</v>
      </c>
      <c r="B22" s="1" t="n">
        <v>0.5919791666666666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15.205556</v>
      </c>
      <c r="B23" s="1" t="n">
        <v>0.6335648148148149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16.200556</v>
      </c>
      <c r="B24" s="1" t="n">
        <v>0.6750231481481481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17.191389</v>
      </c>
      <c r="B25" s="1" t="n">
        <v>0.7163078703703704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18.185833</v>
      </c>
      <c r="B26" s="1" t="n">
        <v>0.7577430555555555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19.180556</v>
      </c>
      <c r="B27" s="1" t="n">
        <v>0.7991898148148148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20.174444</v>
      </c>
      <c r="B28" s="1" t="n">
        <v>0.8406018518518519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21.169167</v>
      </c>
      <c r="B29" s="1" t="n">
        <v>0.8820486111111111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22.161944</v>
      </c>
      <c r="B30" s="1" t="n">
        <v>0.9234143518518518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23.158333</v>
      </c>
      <c r="B31" s="1" t="n">
        <v>0.9649305555555555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24.153333</v>
      </c>
      <c r="B32" s="2" t="n">
        <v>1.006388888888889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25.1475</v>
      </c>
      <c r="B33" s="2" t="n">
        <v>1.0478125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26.146389</v>
      </c>
      <c r="B34" s="2" t="n">
        <v>1.08943287037037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26.387222</v>
      </c>
      <c r="B35" s="2" t="n">
        <v>1.099467592592593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26.456111</v>
      </c>
      <c r="B36" s="2" t="n">
        <v>1.102337962962963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26.706111</v>
      </c>
      <c r="B37" s="2" t="n">
        <v>1.11275462962963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26.956667</v>
      </c>
      <c r="B38" s="2" t="n">
        <v>1.123194444444444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27.205</v>
      </c>
      <c r="B39" s="2" t="n">
        <v>1.133541666666667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27.455</v>
      </c>
      <c r="B40" t="n">
        <v>1.143958333333333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27.704444</v>
      </c>
      <c r="B41" t="n">
        <v>1.154351851851852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27.954167</v>
      </c>
      <c r="B42" t="n">
        <v>1.164756944444444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28.203611</v>
      </c>
      <c r="B43" t="n">
        <v>1.175150462962963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28.453889</v>
      </c>
      <c r="B44" t="n">
        <v>1.185578703703704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28.703333</v>
      </c>
      <c r="B45" t="n">
        <v>1.195972222222222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28.952778</v>
      </c>
      <c r="B46" t="n">
        <v>1.206365740740741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29.2025</v>
      </c>
      <c r="B47" t="n">
        <v>1.216770833333333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29.451944</v>
      </c>
      <c r="B48" t="n">
        <v>1.227164351851852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29.701667</v>
      </c>
      <c r="B49" t="n">
        <v>1.237569444444444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29.951111</v>
      </c>
      <c r="B50" t="n">
        <v>1.247962962962963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30.201389</v>
      </c>
      <c r="B51" t="n">
        <v>1.258391203703704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30.451389</v>
      </c>
      <c r="B52" t="n">
        <v>1.26880787037037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30.700833</v>
      </c>
      <c r="B53" t="n">
        <v>1.279201388888889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30.951111</v>
      </c>
      <c r="B54" t="n">
        <v>1.28962962962963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31.200556</v>
      </c>
      <c r="B55" t="n">
        <v>1.300023148148148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32.201111</v>
      </c>
      <c r="B56" t="n">
        <v>1.341712962962963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33.198333</v>
      </c>
      <c r="B57" t="n">
        <v>1.383263888888889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34.196389</v>
      </c>
      <c r="B58" t="n">
        <v>1.424849537037037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35.193611</v>
      </c>
      <c r="B59" t="n">
        <v>1.466400462962963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36.190833</v>
      </c>
      <c r="B60" t="n">
        <v>1.507951388888889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37.189444</v>
      </c>
      <c r="B61" t="n">
        <v>1.549560185185185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38.187778</v>
      </c>
      <c r="B62" t="n">
        <v>1.591157407407407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39.185833</v>
      </c>
      <c r="B63" t="n">
        <v>1.632743055555556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40.184167</v>
      </c>
      <c r="B64" t="n">
        <v>1.674340277777778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41.181944</v>
      </c>
      <c r="B65" t="n">
        <v>1.715914351851852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42.181111</v>
      </c>
      <c r="B66" t="n">
        <v>1.757546296296296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43.178333</v>
      </c>
      <c r="B67" t="n">
        <v>1.799097222222222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44.176667</v>
      </c>
      <c r="B68" t="n">
        <v>1.840694444444445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45.174722</v>
      </c>
      <c r="B69" t="n">
        <v>1.882280092592593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46.171389</v>
      </c>
      <c r="B70" t="n">
        <v>1.92380787037037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47.168889</v>
      </c>
      <c r="B71" t="n">
        <v>1.96537037037037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48.168333</v>
      </c>
      <c r="B72" t="n">
        <v>2.007013888888889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49.167222</v>
      </c>
      <c r="B73" t="n">
        <v>2.048634259259259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50.164722</v>
      </c>
      <c r="B74" t="n">
        <v>2.090196759259259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51.163056</v>
      </c>
      <c r="B75" t="n">
        <v>2.131793981481481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52.161389</v>
      </c>
      <c r="B76" t="n">
        <v>2.173391203703704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53.158889</v>
      </c>
      <c r="B77" t="n">
        <v>2.214953703703704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54.157222</v>
      </c>
      <c r="B78" t="n">
        <v>2.256550925925926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55.153889</v>
      </c>
      <c r="B79" t="n">
        <v>2.298078703703704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56.151389</v>
      </c>
      <c r="B80" t="n">
        <v>2.339641203703704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57.149167</v>
      </c>
      <c r="B81" t="n">
        <v>2.381215277777778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58.147222</v>
      </c>
      <c r="B82" t="n">
        <v>2.422800925925926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59.145</v>
      </c>
      <c r="B83" t="n">
        <v>2.464375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60.143889</v>
      </c>
      <c r="B84" t="n">
        <v>2.50599537037037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61.143056</v>
      </c>
      <c r="B85" t="n">
        <v>2.547627314814815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62.140833</v>
      </c>
      <c r="B86" t="n">
        <v>2.589201388888889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63.1375</v>
      </c>
      <c r="B87" t="n">
        <v>2.630729166666667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64.13555599999999</v>
      </c>
      <c r="B88" t="n">
        <v>2.672314814814815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65.134444</v>
      </c>
      <c r="B89" t="n">
        <v>2.713935185185185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66.13333299999999</v>
      </c>
      <c r="B90" t="n">
        <v>2.755555555555556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67.131944</v>
      </c>
      <c r="B91" t="n">
        <v>2.797164351851852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68.130278</v>
      </c>
      <c r="B92" t="n">
        <v>2.838761574074074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69.1275</v>
      </c>
      <c r="B93" t="n">
        <v>2.8803125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70.126667</v>
      </c>
      <c r="B94" t="n">
        <v>2.921944444444444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71.125556</v>
      </c>
      <c r="B95" t="n">
        <v>2.963564814814815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72.12305600000001</v>
      </c>
      <c r="B96" t="n">
        <v>3.005127314814815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73.119722</v>
      </c>
      <c r="B97" t="n">
        <v>3.046655092592593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74.118611</v>
      </c>
      <c r="B98" t="n">
        <v>3.088275462962963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75.116111</v>
      </c>
      <c r="B99" t="n">
        <v>3.129837962962963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76.11499999999999</v>
      </c>
      <c r="B100" t="n">
        <v>3.171458333333333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77.113889</v>
      </c>
      <c r="B101" t="n">
        <v>3.213078703703704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78.11361100000001</v>
      </c>
      <c r="B102" t="n">
        <v>3.254733796296296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79.111389</v>
      </c>
      <c r="B103" t="n">
        <v>3.29630787037037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80.108056</v>
      </c>
      <c r="B104" t="n">
        <v>3.337835648148148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81.106667</v>
      </c>
      <c r="B105" t="n">
        <v>3.379444444444445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82.105</v>
      </c>
      <c r="B106" t="n">
        <v>3.421041666666667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83.102778</v>
      </c>
      <c r="B107" t="n">
        <v>3.462615740740741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84.10083299999999</v>
      </c>
      <c r="B108" t="n">
        <v>3.504201388888889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85.09916699999999</v>
      </c>
      <c r="B109" t="n">
        <v>3.545798611111111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86.0975</v>
      </c>
      <c r="B110" t="n">
        <v>3.587395833333333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87.09611099999999</v>
      </c>
      <c r="B111" t="n">
        <v>3.62900462962963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88.092778</v>
      </c>
      <c r="B112" t="n">
        <v>3.670532407407407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89.090833</v>
      </c>
      <c r="B113" t="n">
        <v>3.712118055555556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90.089167</v>
      </c>
      <c r="B114" t="n">
        <v>3.753715277777778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91.08583299999999</v>
      </c>
      <c r="B115" t="n">
        <v>3.795243055555555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92.085556</v>
      </c>
      <c r="B116" t="n">
        <v>3.836898148148148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93.083333</v>
      </c>
      <c r="B117" t="n">
        <v>3.878472222222222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94.081667</v>
      </c>
      <c r="B118" t="n">
        <v>3.920069444444444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95.08027800000001</v>
      </c>
      <c r="B119" t="n">
        <v>3.961678240740741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96.079722</v>
      </c>
      <c r="B120" t="n">
        <v>4.003321759259259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97.078056</v>
      </c>
      <c r="B121" t="n">
        <v>4.044918981481481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98.076667</v>
      </c>
      <c r="B122" t="n">
        <v>4.086527777777778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99.07555600000001</v>
      </c>
      <c r="B123" t="n">
        <v>4.128148148148148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100.075</v>
      </c>
      <c r="B124" t="n">
        <v>4.169791666666667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101.073056</v>
      </c>
      <c r="B125" t="n">
        <v>4.211377314814815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102.071944</v>
      </c>
      <c r="B126" t="n">
        <v>4.252997685185185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103.069722</v>
      </c>
      <c r="B127" t="n">
        <v>4.294571759259259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104.069444</v>
      </c>
      <c r="B128" t="n">
        <v>4.336226851851852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105.068333</v>
      </c>
      <c r="B129" t="n">
        <v>4.377847222222222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106.066667</v>
      </c>
      <c r="B130" t="n">
        <v>4.419444444444444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107.065278</v>
      </c>
      <c r="B131" t="n">
        <v>4.461053240740741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108.063611</v>
      </c>
      <c r="B132" t="n">
        <v>4.502650462962963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109.061667</v>
      </c>
      <c r="B133" t="n">
        <v>4.544236111111111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110.06</v>
      </c>
      <c r="B134" t="n">
        <v>4.585833333333333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111.056667</v>
      </c>
      <c r="B135" t="n">
        <v>4.627361111111111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112.054167</v>
      </c>
      <c r="B136" t="n">
        <v>4.668923611111111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113.051944</v>
      </c>
      <c r="B137" t="n">
        <v>4.710497685185185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114.049167</v>
      </c>
      <c r="B138" t="n">
        <v>4.752048611111111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115.048333</v>
      </c>
      <c r="B139" t="n">
        <v>4.793680555555556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116.045</v>
      </c>
      <c r="B140" t="n">
        <v>4.835208333333333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117.043611</v>
      </c>
      <c r="B141" t="n">
        <v>4.87681712962963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118.040833</v>
      </c>
      <c r="B142" t="n">
        <v>4.918368055555556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119.0375</v>
      </c>
      <c r="B143" t="n">
        <v>4.959895833333333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120.034167</v>
      </c>
      <c r="B144" t="n">
        <v>5.001423611111111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121.030556</v>
      </c>
      <c r="B145" t="n">
        <v>5.042939814814814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122.029722</v>
      </c>
      <c r="B146" t="n">
        <v>5.084571759259259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123.029444</v>
      </c>
      <c r="B147" t="n">
        <v>5.126226851851852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124.03</v>
      </c>
      <c r="B148" t="n">
        <v>5.167916666666667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125.03</v>
      </c>
      <c r="B149" t="n">
        <v>5.209583333333334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126.029167</v>
      </c>
      <c r="B150" t="n">
        <v>5.251215277777778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127.029722</v>
      </c>
      <c r="B151" t="n">
        <v>5.292905092592592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128.026667</v>
      </c>
      <c r="B152" t="n">
        <v>5.334444444444444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129.024167</v>
      </c>
      <c r="B153" t="n">
        <v>5.376006944444445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130.020833</v>
      </c>
      <c r="B154" t="n">
        <v>5.417534722222222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131.018889</v>
      </c>
      <c r="B155" t="n">
        <v>5.45912037037037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132.016667</v>
      </c>
      <c r="B156" t="n">
        <v>5.500694444444445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133.015</v>
      </c>
      <c r="B157" t="n">
        <v>5.542291666666666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134.011944</v>
      </c>
      <c r="B158" t="n">
        <v>5.583831018518519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135.008056</v>
      </c>
      <c r="B159" t="n">
        <v>5.625335648148148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136.006667</v>
      </c>
      <c r="B160" t="n">
        <v>5.666944444444444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