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<sst xmlns="http://schemas.openxmlformats.org/spreadsheetml/2006/main" uniqueCount="95">
  <si>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ID:1709141329P3_C9_06_H01_06_P3</t>
  </si>
  <si>
    <t>Cell Type</t>
  </si>
  <si>
    <t>22RV1</t>
  </si>
  <si>
    <t>Compound1</t>
  </si>
  <si>
    <t>NegCntl</t>
  </si>
  <si>
    <t>MG132</t>
  </si>
  <si>
    <t>R1881</t>
  </si>
  <si>
    <t>DMSO</t>
  </si>
  <si>
    <t>TP0002006H01</t>
  </si>
  <si>
    <t>TP0002006H02</t>
  </si>
  <si>
    <t>TP0002006H03</t>
  </si>
  <si>
    <t>TP0002006H04</t>
  </si>
  <si>
    <t>TP0002006H05</t>
  </si>
  <si>
    <t>TP0002006H06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</si>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</sst>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0.001626</v>
      </c>
      <c r="D9" t="n">
        <v>-0.001802</v>
      </c>
      <c r="E9" t="n">
        <v>-7.7e-05</v>
      </c>
      <c r="F9" t="n">
        <v>0.001808</v>
      </c>
      <c r="G9" t="n">
        <v>0.00013</v>
      </c>
      <c r="H9" t="n">
        <v>0.000889</v>
      </c>
      <c r="I9" t="n">
        <v>0.00214</v>
      </c>
      <c r="J9" t="n">
        <v>0.001283</v>
      </c>
      <c r="K9" t="n">
        <v>0.00114</v>
      </c>
      <c r="L9" t="n">
        <v>-0.003138</v>
      </c>
      <c r="M9" t="n">
        <v>-0.002805</v>
      </c>
      <c r="N9" t="n">
        <v>0.001656</v>
      </c>
      <c r="O9" t="n">
        <v>0.001381</v>
      </c>
      <c r="P9" t="n">
        <v>-0.001104</v>
      </c>
      <c r="Q9" t="n">
        <v>-0.002094</v>
      </c>
      <c r="R9" t="n">
        <v>0.000534</v>
      </c>
      <c r="S9" t="n">
        <v>0.003346</v>
      </c>
      <c r="T9" t="n">
        <v>0.000298</v>
      </c>
      <c r="U9" t="n">
        <v>-0.002404</v>
      </c>
      <c r="V9" t="n">
        <v>0.002227</v>
      </c>
      <c r="W9" t="n">
        <v>0.00338</v>
      </c>
      <c r="X9" t="n">
        <v>-0.001385</v>
      </c>
      <c r="Y9" t="n">
        <v>0.003286</v>
      </c>
      <c r="Z9" t="n">
        <v>-0.001878</v>
      </c>
      <c r="AA9" t="n">
        <v>0.002869</v>
      </c>
      <c r="AB9" t="n">
        <v>0.001584</v>
      </c>
      <c r="AC9" t="n">
        <v>-0.000264</v>
      </c>
      <c r="AD9" t="n">
        <v>-4.5e-05</v>
      </c>
      <c r="AE9" t="n">
        <v>-0.00156</v>
      </c>
      <c r="AF9" t="n">
        <v>-0.000127</v>
      </c>
      <c r="AG9" t="n">
        <v>0.000579</v>
      </c>
      <c r="AH9" t="n">
        <v>-0.002107</v>
      </c>
      <c r="AI9" t="n">
        <v>-0.001271</v>
      </c>
      <c r="AJ9" t="n">
        <v>0.005598</v>
      </c>
      <c r="AK9" t="n">
        <v>0.0006669999999999999</v>
      </c>
      <c r="AL9" t="n">
        <v>0.001345</v>
      </c>
      <c r="AM9" t="n">
        <v>0.001028</v>
      </c>
      <c r="AN9" t="n">
        <v>-0.0005730000000000001</v>
      </c>
      <c r="AO9" t="n">
        <v>-0.002235</v>
      </c>
      <c r="AP9" t="n">
        <v>0.000275</v>
      </c>
      <c r="AQ9" t="n">
        <v>0.003252</v>
      </c>
      <c r="AR9" t="n">
        <v>0.000627</v>
      </c>
      <c r="AS9" t="n">
        <v>-0.000589</v>
      </c>
      <c r="AT9" t="n">
        <v>-0.002452</v>
      </c>
      <c r="AU9" t="n">
        <v>0.000778</v>
      </c>
      <c r="AV9" t="n">
        <v>0.003356</v>
      </c>
      <c r="AW9" t="n">
        <v>-1.8e-05</v>
      </c>
      <c r="AX9" t="n">
        <v>5.5e-05</v>
      </c>
      <c r="AY9" t="n">
        <v>0.001484</v>
      </c>
      <c r="AZ9" t="n">
        <v>-0.000507</v>
      </c>
      <c r="BA9" t="n">
        <v>0.001323</v>
      </c>
      <c r="BB9" t="n">
        <v>-0.000692</v>
      </c>
      <c r="BC9" t="n">
        <v>0.001053</v>
      </c>
      <c r="BD9" t="n">
        <v>0.000156</v>
      </c>
      <c r="BE9" t="n">
        <v>-0.001466</v>
      </c>
      <c r="BF9" t="n">
        <v>-0.005242</v>
      </c>
      <c r="BG9" t="n">
        <v>-0.001529</v>
      </c>
      <c r="BH9" t="n">
        <v>-0.003016</v>
      </c>
      <c r="BI9" t="n">
        <v>0.001986</v>
      </c>
      <c r="BJ9" t="n">
        <v>-0.001448</v>
      </c>
      <c r="BK9" t="n">
        <v>-0.001451</v>
      </c>
      <c r="BL9" t="n">
        <v>-0.00079</v>
      </c>
      <c r="BM9" t="n">
        <v>0.001406</v>
      </c>
      <c r="BN9" t="n">
        <v>-0.00147</v>
      </c>
    </row>
    <row r="10" spans="1:66">
      <c r="A10" t="n">
        <v>2.286111</v>
      </c>
      <c r="B10" s="1" t="n">
        <v>0.09525462962962963</v>
      </c>
      <c r="C10" t="n">
        <v>0.045454</v>
      </c>
      <c r="D10" t="n">
        <v>0.045115</v>
      </c>
      <c r="E10" t="n">
        <v>0.045383</v>
      </c>
      <c r="F10" t="n">
        <v>0.043474</v>
      </c>
      <c r="G10" t="n">
        <v>0.047827</v>
      </c>
      <c r="H10" t="n">
        <v>0.057587</v>
      </c>
      <c r="I10" t="n">
        <v>0.054932</v>
      </c>
      <c r="J10" t="n">
        <v>0.055194</v>
      </c>
      <c r="K10" t="n">
        <v>0.037736</v>
      </c>
      <c r="L10" t="n">
        <v>0.037431</v>
      </c>
      <c r="M10" t="n">
        <v>0.032574</v>
      </c>
      <c r="N10" t="n">
        <v>0.037716</v>
      </c>
      <c r="O10" t="n">
        <v>0.012669</v>
      </c>
      <c r="P10" t="n">
        <v>0.015967</v>
      </c>
      <c r="Q10" t="n">
        <v>0.022407</v>
      </c>
      <c r="R10" t="n">
        <v>0.041709</v>
      </c>
      <c r="S10" t="n">
        <v>0.066802</v>
      </c>
      <c r="T10" t="n">
        <v>0.06941</v>
      </c>
      <c r="U10" t="n">
        <v>0.066691</v>
      </c>
      <c r="V10" t="n">
        <v>0.053841</v>
      </c>
      <c r="W10" t="n">
        <v>0.059403</v>
      </c>
      <c r="X10" t="n">
        <v>0.058267</v>
      </c>
      <c r="Y10" t="n">
        <v>0.063443</v>
      </c>
      <c r="Z10" t="n">
        <v>0.029362</v>
      </c>
      <c r="AA10" t="n">
        <v>0.06450699999999999</v>
      </c>
      <c r="AB10" t="n">
        <v>0.066135</v>
      </c>
      <c r="AC10" t="n">
        <v>0.067536</v>
      </c>
      <c r="AD10" t="n">
        <v>0.051778</v>
      </c>
      <c r="AE10" t="n">
        <v>0.053446</v>
      </c>
      <c r="AF10" t="n">
        <v>0.029639</v>
      </c>
      <c r="AG10" t="n">
        <v>0.028193</v>
      </c>
      <c r="AH10" t="n">
        <v>-0.010745</v>
      </c>
      <c r="AI10" t="n">
        <v>0.058478</v>
      </c>
      <c r="AJ10" t="n">
        <v>0.058583</v>
      </c>
      <c r="AK10" t="n">
        <v>0.037996</v>
      </c>
      <c r="AL10" t="n">
        <v>0.040105</v>
      </c>
      <c r="AM10" t="n">
        <v>0.032572</v>
      </c>
      <c r="AN10" t="n">
        <v>0.024624</v>
      </c>
      <c r="AO10" t="n">
        <v>-0.011648</v>
      </c>
      <c r="AP10" t="n">
        <v>-0.017157</v>
      </c>
      <c r="AQ10" t="n">
        <v>0.057859</v>
      </c>
      <c r="AR10" t="n">
        <v>0.054188</v>
      </c>
      <c r="AS10" t="n">
        <v>0.044327</v>
      </c>
      <c r="AT10" t="n">
        <v>0.004034</v>
      </c>
      <c r="AU10" t="n">
        <v>0.024137</v>
      </c>
      <c r="AV10" t="n">
        <v>0.012664</v>
      </c>
      <c r="AW10" t="n">
        <v>0.0283</v>
      </c>
      <c r="AX10" t="n">
        <v>-0.000146</v>
      </c>
      <c r="AY10" t="n">
        <v>0.043541</v>
      </c>
      <c r="AZ10" t="n">
        <v>0.063218</v>
      </c>
      <c r="BA10" t="n">
        <v>0.051089</v>
      </c>
      <c r="BB10" t="n">
        <v>0.047273</v>
      </c>
      <c r="BC10" t="n">
        <v>0.034048</v>
      </c>
      <c r="BD10" t="n">
        <v>0.048852</v>
      </c>
      <c r="BE10" t="n">
        <v>0.033954</v>
      </c>
      <c r="BF10" t="n">
        <v>-0.044243</v>
      </c>
      <c r="BG10" t="n">
        <v>0.066898</v>
      </c>
      <c r="BH10" t="n">
        <v>0.055444</v>
      </c>
      <c r="BI10" t="n">
        <v>0.060801</v>
      </c>
      <c r="BJ10" t="n">
        <v>0.056771</v>
      </c>
      <c r="BK10" t="n">
        <v>0.062456</v>
      </c>
      <c r="BL10" t="n">
        <v>0.061914</v>
      </c>
      <c r="BM10" t="n">
        <v>0.057332</v>
      </c>
      <c r="BN10" t="n">
        <v>-0.024015</v>
      </c>
    </row>
    <row r="11" spans="1:66">
      <c r="A11" t="n">
        <v>3.284722</v>
      </c>
      <c r="B11" s="1" t="n">
        <v>0.1368634259259259</v>
      </c>
      <c r="C11" t="n">
        <v>0.093116</v>
      </c>
      <c r="D11" t="n">
        <v>0.108329</v>
      </c>
      <c r="E11" t="n">
        <v>0.08174099999999999</v>
      </c>
      <c r="F11" t="n">
        <v>0.090054</v>
      </c>
      <c r="G11" t="n">
        <v>0.085768</v>
      </c>
      <c r="H11" t="n">
        <v>0.130508</v>
      </c>
      <c r="I11" t="n">
        <v>0.081551</v>
      </c>
      <c r="J11" t="n">
        <v>0.100101</v>
      </c>
      <c r="K11" t="n">
        <v>0.073004</v>
      </c>
      <c r="L11" t="n">
        <v>0.09091100000000001</v>
      </c>
      <c r="M11" t="n">
        <v>0.08135199999999999</v>
      </c>
      <c r="N11" t="n">
        <v>0.104419</v>
      </c>
      <c r="O11" t="n">
        <v>0.065388</v>
      </c>
      <c r="P11" t="n">
        <v>0.08487</v>
      </c>
      <c r="Q11" t="n">
        <v>0.078248</v>
      </c>
      <c r="R11" t="n">
        <v>0.115422</v>
      </c>
      <c r="S11" t="n">
        <v>0.121862</v>
      </c>
      <c r="T11" t="n">
        <v>0.118213</v>
      </c>
      <c r="U11" t="n">
        <v>0.113293</v>
      </c>
      <c r="V11" t="n">
        <v>0.087104</v>
      </c>
      <c r="W11" t="n">
        <v>0.092948</v>
      </c>
      <c r="X11" t="n">
        <v>0.10261</v>
      </c>
      <c r="Y11" t="n">
        <v>0.112942</v>
      </c>
      <c r="Z11" t="n">
        <v>0.064156</v>
      </c>
      <c r="AA11" t="n">
        <v>0.139824</v>
      </c>
      <c r="AB11" t="n">
        <v>0.126841</v>
      </c>
      <c r="AC11" t="n">
        <v>0.117124</v>
      </c>
      <c r="AD11" t="n">
        <v>0.102913</v>
      </c>
      <c r="AE11" t="n">
        <v>0.09895900000000001</v>
      </c>
      <c r="AF11" t="n">
        <v>0.06869500000000001</v>
      </c>
      <c r="AG11" t="n">
        <v>0.070518</v>
      </c>
      <c r="AH11" t="n">
        <v>0.021423</v>
      </c>
      <c r="AI11" t="n">
        <v>0.146815</v>
      </c>
      <c r="AJ11" t="n">
        <v>0.129837</v>
      </c>
      <c r="AK11" t="n">
        <v>0.105586</v>
      </c>
      <c r="AL11" t="n">
        <v>0.104861</v>
      </c>
      <c r="AM11" t="n">
        <v>0.08963599999999999</v>
      </c>
      <c r="AN11" t="n">
        <v>0.08357000000000001</v>
      </c>
      <c r="AO11" t="n">
        <v>0.032202</v>
      </c>
      <c r="AP11" t="n">
        <v>0.026684</v>
      </c>
      <c r="AQ11" t="n">
        <v>0.146091</v>
      </c>
      <c r="AR11" t="n">
        <v>0.11463</v>
      </c>
      <c r="AS11" t="n">
        <v>0.110631</v>
      </c>
      <c r="AT11" t="n">
        <v>0.070993</v>
      </c>
      <c r="AU11" t="n">
        <v>0.08540300000000001</v>
      </c>
      <c r="AV11" t="n">
        <v>0.06253499999999999</v>
      </c>
      <c r="AW11" t="n">
        <v>0.08939999999999999</v>
      </c>
      <c r="AX11" t="n">
        <v>0.048763</v>
      </c>
      <c r="AY11" t="n">
        <v>0.109292</v>
      </c>
      <c r="AZ11" t="n">
        <v>0.121229</v>
      </c>
      <c r="BA11" t="n">
        <v>0.106241</v>
      </c>
      <c r="BB11" t="n">
        <v>0.100775</v>
      </c>
      <c r="BC11" t="n">
        <v>0.074366</v>
      </c>
      <c r="BD11" t="n">
        <v>0.100982</v>
      </c>
      <c r="BE11" t="n">
        <v>0.088201</v>
      </c>
      <c r="BF11" t="n">
        <v>-0.026763</v>
      </c>
      <c r="BG11" t="n">
        <v>0.128343</v>
      </c>
      <c r="BH11" t="n">
        <v>0.09471</v>
      </c>
      <c r="BI11" t="n">
        <v>0.108269</v>
      </c>
      <c r="BJ11" t="n">
        <v>0.097314</v>
      </c>
      <c r="BK11" t="n">
        <v>0.100953</v>
      </c>
      <c r="BL11" t="n">
        <v>0.116962</v>
      </c>
      <c r="BM11" t="n">
        <v>0.093641</v>
      </c>
      <c r="BN11" t="n">
        <v>-0.012665</v>
      </c>
    </row>
    <row r="12" spans="1:66">
      <c r="A12" t="n">
        <v>4.274722</v>
      </c>
      <c r="B12" s="1" t="n">
        <v>0.1781134259259259</v>
      </c>
      <c r="C12" t="n">
        <v>0.108645</v>
      </c>
      <c r="D12" t="n">
        <v>0.122012</v>
      </c>
      <c r="E12" t="n">
        <v>0.094786</v>
      </c>
      <c r="F12" t="n">
        <v>0.101643</v>
      </c>
      <c r="G12" t="n">
        <v>0.108114</v>
      </c>
      <c r="H12" t="n">
        <v>0.170492</v>
      </c>
      <c r="I12" t="n">
        <v>0.099539</v>
      </c>
      <c r="J12" t="n">
        <v>0.121594</v>
      </c>
      <c r="K12" t="n">
        <v>0.08451400000000001</v>
      </c>
      <c r="L12" t="n">
        <v>0.107044</v>
      </c>
      <c r="M12" t="n">
        <v>0.09463299999999999</v>
      </c>
      <c r="N12" t="n">
        <v>0.11993</v>
      </c>
      <c r="O12" t="n">
        <v>0.07459399999999999</v>
      </c>
      <c r="P12" t="n">
        <v>0.097692</v>
      </c>
      <c r="Q12" t="n">
        <v>0.089159</v>
      </c>
      <c r="R12" t="n">
        <v>0.126839</v>
      </c>
      <c r="S12" t="n">
        <v>0.14572</v>
      </c>
      <c r="T12" t="n">
        <v>0.137371</v>
      </c>
      <c r="U12" t="n">
        <v>0.129821</v>
      </c>
      <c r="V12" t="n">
        <v>0.102808</v>
      </c>
      <c r="W12" t="n">
        <v>0.102687</v>
      </c>
      <c r="X12" t="n">
        <v>0.119534</v>
      </c>
      <c r="Y12" t="n">
        <v>0.129145</v>
      </c>
      <c r="Z12" t="n">
        <v>0.07652200000000001</v>
      </c>
      <c r="AA12" t="n">
        <v>0.160837</v>
      </c>
      <c r="AB12" t="n">
        <v>0.13261</v>
      </c>
      <c r="AC12" t="n">
        <v>0.126716</v>
      </c>
      <c r="AD12" t="n">
        <v>0.116318</v>
      </c>
      <c r="AE12" t="n">
        <v>0.11402</v>
      </c>
      <c r="AF12" t="n">
        <v>0.07284599999999999</v>
      </c>
      <c r="AG12" t="n">
        <v>0.072007</v>
      </c>
      <c r="AH12" t="n">
        <v>0.027513</v>
      </c>
      <c r="AI12" t="n">
        <v>0.168903</v>
      </c>
      <c r="AJ12" t="n">
        <v>0.144276</v>
      </c>
      <c r="AK12" t="n">
        <v>0.110288</v>
      </c>
      <c r="AL12" t="n">
        <v>0.114147</v>
      </c>
      <c r="AM12" t="n">
        <v>0.09978099999999999</v>
      </c>
      <c r="AN12" t="n">
        <v>0.09146700000000001</v>
      </c>
      <c r="AO12" t="n">
        <v>0.039935</v>
      </c>
      <c r="AP12" t="n">
        <v>0.028539</v>
      </c>
      <c r="AQ12" t="n">
        <v>0.16832</v>
      </c>
      <c r="AR12" t="n">
        <v>0.124425</v>
      </c>
      <c r="AS12" t="n">
        <v>0.120035</v>
      </c>
      <c r="AT12" t="n">
        <v>0.082511</v>
      </c>
      <c r="AU12" t="n">
        <v>0.09517200000000001</v>
      </c>
      <c r="AV12" t="n">
        <v>0.068909</v>
      </c>
      <c r="AW12" t="n">
        <v>0.096483</v>
      </c>
      <c r="AX12" t="n">
        <v>0.046356</v>
      </c>
      <c r="AY12" t="n">
        <v>0.128287</v>
      </c>
      <c r="AZ12" t="n">
        <v>0.136673</v>
      </c>
      <c r="BA12" t="n">
        <v>0.119916</v>
      </c>
      <c r="BB12" t="n">
        <v>0.114254</v>
      </c>
      <c r="BC12" t="n">
        <v>0.083701</v>
      </c>
      <c r="BD12" t="n">
        <v>0.112255</v>
      </c>
      <c r="BE12" t="n">
        <v>0.09465800000000001</v>
      </c>
      <c r="BF12" t="n">
        <v>-0.030356</v>
      </c>
      <c r="BG12" t="n">
        <v>0.157897</v>
      </c>
      <c r="BH12" t="n">
        <v>0.110666</v>
      </c>
      <c r="BI12" t="n">
        <v>0.126785</v>
      </c>
      <c r="BJ12" t="n">
        <v>0.111229</v>
      </c>
      <c r="BK12" t="n">
        <v>0.12114</v>
      </c>
      <c r="BL12" t="n">
        <v>0.13332</v>
      </c>
      <c r="BM12" t="n">
        <v>0.108201</v>
      </c>
      <c r="BN12" t="n">
        <v>-0.012155</v>
      </c>
    </row>
    <row r="13" spans="1:66">
      <c r="A13" t="n">
        <v>5.262222</v>
      </c>
      <c r="B13" s="1" t="n">
        <v>0.2192592592592593</v>
      </c>
      <c r="C13" t="n">
        <v>0.118789</v>
      </c>
      <c r="D13" t="n">
        <v>0.130869</v>
      </c>
      <c r="E13" t="n">
        <v>0.104001</v>
      </c>
      <c r="F13" t="n">
        <v>0.110475</v>
      </c>
      <c r="G13" t="n">
        <v>0.122584</v>
      </c>
      <c r="H13" t="n">
        <v>0.200126</v>
      </c>
      <c r="I13" t="n">
        <v>0.112734</v>
      </c>
      <c r="J13" t="n">
        <v>0.137443</v>
      </c>
      <c r="K13" t="n">
        <v>0.096445</v>
      </c>
      <c r="L13" t="n">
        <v>0.11955</v>
      </c>
      <c r="M13" t="n">
        <v>0.100225</v>
      </c>
      <c r="N13" t="n">
        <v>0.13387</v>
      </c>
      <c r="O13" t="n">
        <v>0.074402</v>
      </c>
      <c r="P13" t="n">
        <v>0.10728</v>
      </c>
      <c r="Q13" t="n">
        <v>0.097471</v>
      </c>
      <c r="R13" t="n">
        <v>0.134183</v>
      </c>
      <c r="S13" t="n">
        <v>0.159992</v>
      </c>
      <c r="T13" t="n">
        <v>0.148253</v>
      </c>
      <c r="U13" t="n">
        <v>0.147746</v>
      </c>
      <c r="V13" t="n">
        <v>0.114656</v>
      </c>
      <c r="W13" t="n">
        <v>0.114136</v>
      </c>
      <c r="X13" t="n">
        <v>0.132622</v>
      </c>
      <c r="Y13" t="n">
        <v>0.140972</v>
      </c>
      <c r="Z13" t="n">
        <v>0.08487</v>
      </c>
      <c r="AA13" t="n">
        <v>0.173831</v>
      </c>
      <c r="AB13" t="n">
        <v>0.142106</v>
      </c>
      <c r="AC13" t="n">
        <v>0.133101</v>
      </c>
      <c r="AD13" t="n">
        <v>0.122538</v>
      </c>
      <c r="AE13" t="n">
        <v>0.122797</v>
      </c>
      <c r="AF13" t="n">
        <v>0.076137</v>
      </c>
      <c r="AG13" t="n">
        <v>0.073947</v>
      </c>
      <c r="AH13" t="n">
        <v>0.028159</v>
      </c>
      <c r="AI13" t="n">
        <v>0.183868</v>
      </c>
      <c r="AJ13" t="n">
        <v>0.153837</v>
      </c>
      <c r="AK13" t="n">
        <v>0.113408</v>
      </c>
      <c r="AL13" t="n">
        <v>0.122902</v>
      </c>
      <c r="AM13" t="n">
        <v>0.105119</v>
      </c>
      <c r="AN13" t="n">
        <v>0.094203</v>
      </c>
      <c r="AO13" t="n">
        <v>0.04504</v>
      </c>
      <c r="AP13" t="n">
        <v>0.02833</v>
      </c>
      <c r="AQ13" t="n">
        <v>0.18358</v>
      </c>
      <c r="AR13" t="n">
        <v>0.136421</v>
      </c>
      <c r="AS13" t="n">
        <v>0.126174</v>
      </c>
      <c r="AT13" t="n">
        <v>0.08913699999999999</v>
      </c>
      <c r="AU13" t="n">
        <v>0.101776</v>
      </c>
      <c r="AV13" t="n">
        <v>0.0687</v>
      </c>
      <c r="AW13" t="n">
        <v>0.10409</v>
      </c>
      <c r="AX13" t="n">
        <v>0.050416</v>
      </c>
      <c r="AY13" t="n">
        <v>0.137244</v>
      </c>
      <c r="AZ13" t="n">
        <v>0.155824</v>
      </c>
      <c r="BA13" t="n">
        <v>0.127608</v>
      </c>
      <c r="BB13" t="n">
        <v>0.126517</v>
      </c>
      <c r="BC13" t="n">
        <v>0.090369</v>
      </c>
      <c r="BD13" t="n">
        <v>0.120706</v>
      </c>
      <c r="BE13" t="n">
        <v>0.101098</v>
      </c>
      <c r="BF13" t="n">
        <v>-0.032325</v>
      </c>
      <c r="BG13" t="n">
        <v>0.183703</v>
      </c>
      <c r="BH13" t="n">
        <v>0.119978</v>
      </c>
      <c r="BI13" t="n">
        <v>0.143826</v>
      </c>
      <c r="BJ13" t="n">
        <v>0.125808</v>
      </c>
      <c r="BK13" t="n">
        <v>0.138722</v>
      </c>
      <c r="BL13" t="n">
        <v>0.14693</v>
      </c>
      <c r="BM13" t="n">
        <v>0.11901</v>
      </c>
      <c r="BN13" t="n">
        <v>-0.012283</v>
      </c>
    </row>
    <row r="14" spans="1:66">
      <c r="A14" t="n">
        <v>6.251944</v>
      </c>
      <c r="B14" s="1" t="n">
        <v>0.2604976851851852</v>
      </c>
      <c r="C14" t="n">
        <v>0.128598</v>
      </c>
      <c r="D14" t="n">
        <v>0.139526</v>
      </c>
      <c r="E14" t="n">
        <v>0.111769</v>
      </c>
      <c r="F14" t="n">
        <v>0.119144</v>
      </c>
      <c r="G14" t="n">
        <v>0.131478</v>
      </c>
      <c r="H14" t="n">
        <v>0.218074</v>
      </c>
      <c r="I14" t="n">
        <v>0.124144</v>
      </c>
      <c r="J14" t="n">
        <v>0.153534</v>
      </c>
      <c r="K14" t="n">
        <v>0.105363</v>
      </c>
      <c r="L14" t="n">
        <v>0.129604</v>
      </c>
      <c r="M14" t="n">
        <v>0.107618</v>
      </c>
      <c r="N14" t="n">
        <v>0.143039</v>
      </c>
      <c r="O14" t="n">
        <v>0.084466</v>
      </c>
      <c r="P14" t="n">
        <v>0.110119</v>
      </c>
      <c r="Q14" t="n">
        <v>0.105295</v>
      </c>
      <c r="R14" t="n">
        <v>0.144094</v>
      </c>
      <c r="S14" t="n">
        <v>0.175549</v>
      </c>
      <c r="T14" t="n">
        <v>0.156946</v>
      </c>
      <c r="U14" t="n">
        <v>0.163182</v>
      </c>
      <c r="V14" t="n">
        <v>0.123796</v>
      </c>
      <c r="W14" t="n">
        <v>0.128423</v>
      </c>
      <c r="X14" t="n">
        <v>0.145543</v>
      </c>
      <c r="Y14" t="n">
        <v>0.159493</v>
      </c>
      <c r="Z14" t="n">
        <v>0.094345</v>
      </c>
      <c r="AA14" t="n">
        <v>0.182939</v>
      </c>
      <c r="AB14" t="n">
        <v>0.156455</v>
      </c>
      <c r="AC14" t="n">
        <v>0.146382</v>
      </c>
      <c r="AD14" t="n">
        <v>0.132136</v>
      </c>
      <c r="AE14" t="n">
        <v>0.132615</v>
      </c>
      <c r="AF14" t="n">
        <v>0.087255</v>
      </c>
      <c r="AG14" t="n">
        <v>0.086591</v>
      </c>
      <c r="AH14" t="n">
        <v>0.039513</v>
      </c>
      <c r="AI14" t="n">
        <v>0.196127</v>
      </c>
      <c r="AJ14" t="n">
        <v>0.169463</v>
      </c>
      <c r="AK14" t="n">
        <v>0.123576</v>
      </c>
      <c r="AL14" t="n">
        <v>0.129661</v>
      </c>
      <c r="AM14" t="n">
        <v>0.112595</v>
      </c>
      <c r="AN14" t="n">
        <v>0.101637</v>
      </c>
      <c r="AO14" t="n">
        <v>0.04925</v>
      </c>
      <c r="AP14" t="n">
        <v>0.036191</v>
      </c>
      <c r="AQ14" t="n">
        <v>0.193833</v>
      </c>
      <c r="AR14" t="n">
        <v>0.142114</v>
      </c>
      <c r="AS14" t="n">
        <v>0.134082</v>
      </c>
      <c r="AT14" t="n">
        <v>0.092644</v>
      </c>
      <c r="AU14" t="n">
        <v>0.112704</v>
      </c>
      <c r="AV14" t="n">
        <v>0.077752</v>
      </c>
      <c r="AW14" t="n">
        <v>0.113276</v>
      </c>
      <c r="AX14" t="n">
        <v>0.055078</v>
      </c>
      <c r="AY14" t="n">
        <v>0.148335</v>
      </c>
      <c r="AZ14" t="n">
        <v>0.172897</v>
      </c>
      <c r="BA14" t="n">
        <v>0.138293</v>
      </c>
      <c r="BB14" t="n">
        <v>0.139127</v>
      </c>
      <c r="BC14" t="n">
        <v>0.096335</v>
      </c>
      <c r="BD14" t="n">
        <v>0.132765</v>
      </c>
      <c r="BE14" t="n">
        <v>0.110653</v>
      </c>
      <c r="BF14" t="n">
        <v>-0.026311</v>
      </c>
      <c r="BG14" t="n">
        <v>0.19718</v>
      </c>
      <c r="BH14" t="n">
        <v>0.132003</v>
      </c>
      <c r="BI14" t="n">
        <v>0.162175</v>
      </c>
      <c r="BJ14" t="n">
        <v>0.138669</v>
      </c>
      <c r="BK14" t="n">
        <v>0.152726</v>
      </c>
      <c r="BL14" t="n">
        <v>0.158905</v>
      </c>
      <c r="BM14" t="n">
        <v>0.129573</v>
      </c>
      <c r="BN14" t="n">
        <v>-0.008295</v>
      </c>
    </row>
    <row r="15" spans="1:66">
      <c r="A15" t="n">
        <v>7.239167</v>
      </c>
      <c r="B15" s="1" t="n">
        <v>0.3016319444444445</v>
      </c>
      <c r="C15" t="n">
        <v>0.145813</v>
      </c>
      <c r="D15" t="n">
        <v>0.150307</v>
      </c>
      <c r="E15" t="n">
        <v>0.125329</v>
      </c>
      <c r="F15" t="n">
        <v>0.130063</v>
      </c>
      <c r="G15" t="n">
        <v>0.143346</v>
      </c>
      <c r="H15" t="n">
        <v>0.235406</v>
      </c>
      <c r="I15" t="n">
        <v>0.135601</v>
      </c>
      <c r="J15" t="n">
        <v>0.170384</v>
      </c>
      <c r="K15" t="n">
        <v>0.114096</v>
      </c>
      <c r="L15" t="n">
        <v>0.141015</v>
      </c>
      <c r="M15" t="n">
        <v>0.119754</v>
      </c>
      <c r="N15" t="n">
        <v>0.154668</v>
      </c>
      <c r="O15" t="n">
        <v>0.09182800000000001</v>
      </c>
      <c r="P15" t="n">
        <v>0.120184</v>
      </c>
      <c r="Q15" t="n">
        <v>0.115087</v>
      </c>
      <c r="R15" t="n">
        <v>0.15604</v>
      </c>
      <c r="S15" t="n">
        <v>0.188361</v>
      </c>
      <c r="T15" t="n">
        <v>0.16882</v>
      </c>
      <c r="U15" t="n">
        <v>0.176479</v>
      </c>
      <c r="V15" t="n">
        <v>0.13772</v>
      </c>
      <c r="W15" t="n">
        <v>0.138513</v>
      </c>
      <c r="X15" t="n">
        <v>0.161276</v>
      </c>
      <c r="Y15" t="n">
        <v>0.174558</v>
      </c>
      <c r="Z15" t="n">
        <v>0.102302</v>
      </c>
      <c r="AA15" t="n">
        <v>0.195034</v>
      </c>
      <c r="AB15" t="n">
        <v>0.164814</v>
      </c>
      <c r="AC15" t="n">
        <v>0.154051</v>
      </c>
      <c r="AD15" t="n">
        <v>0.141868</v>
      </c>
      <c r="AE15" t="n">
        <v>0.141713</v>
      </c>
      <c r="AF15" t="n">
        <v>0.097415</v>
      </c>
      <c r="AG15" t="n">
        <v>0.09354700000000001</v>
      </c>
      <c r="AH15" t="n">
        <v>0.047615</v>
      </c>
      <c r="AI15" t="n">
        <v>0.20558</v>
      </c>
      <c r="AJ15" t="n">
        <v>0.178804</v>
      </c>
      <c r="AK15" t="n">
        <v>0.13035</v>
      </c>
      <c r="AL15" t="n">
        <v>0.139861</v>
      </c>
      <c r="AM15" t="n">
        <v>0.120842</v>
      </c>
      <c r="AN15" t="n">
        <v>0.106425</v>
      </c>
      <c r="AO15" t="n">
        <v>0.055729</v>
      </c>
      <c r="AP15" t="n">
        <v>0.039037</v>
      </c>
      <c r="AQ15" t="n">
        <v>0.204876</v>
      </c>
      <c r="AR15" t="n">
        <v>0.15229</v>
      </c>
      <c r="AS15" t="n">
        <v>0.142253</v>
      </c>
      <c r="AT15" t="n">
        <v>0.09979499999999999</v>
      </c>
      <c r="AU15" t="n">
        <v>0.124591</v>
      </c>
      <c r="AV15" t="n">
        <v>0.085795</v>
      </c>
      <c r="AW15" t="n">
        <v>0.122472</v>
      </c>
      <c r="AX15" t="n">
        <v>0.058458</v>
      </c>
      <c r="AY15" t="n">
        <v>0.156133</v>
      </c>
      <c r="AZ15" t="n">
        <v>0.18929</v>
      </c>
      <c r="BA15" t="n">
        <v>0.146985</v>
      </c>
      <c r="BB15" t="n">
        <v>0.153864</v>
      </c>
      <c r="BC15" t="n">
        <v>0.107833</v>
      </c>
      <c r="BD15" t="n">
        <v>0.143642</v>
      </c>
      <c r="BE15" t="n">
        <v>0.123478</v>
      </c>
      <c r="BF15" t="n">
        <v>-0.022327</v>
      </c>
      <c r="BG15" t="n">
        <v>0.21365</v>
      </c>
      <c r="BH15" t="n">
        <v>0.145284</v>
      </c>
      <c r="BI15" t="n">
        <v>0.174616</v>
      </c>
      <c r="BJ15" t="n">
        <v>0.149847</v>
      </c>
      <c r="BK15" t="n">
        <v>0.16774</v>
      </c>
      <c r="BL15" t="n">
        <v>0.170855</v>
      </c>
      <c r="BM15" t="n">
        <v>0.140618</v>
      </c>
      <c r="BN15" t="n">
        <v>0.000104</v>
      </c>
    </row>
    <row r="16" spans="1:66">
      <c r="A16" t="n">
        <v>8.231111</v>
      </c>
      <c r="B16" s="1" t="n">
        <v>0.342962962962963</v>
      </c>
      <c r="C16" t="n">
        <v>0.156662</v>
      </c>
      <c r="D16" t="n">
        <v>0.165562</v>
      </c>
      <c r="E16" t="n">
        <v>0.138825</v>
      </c>
      <c r="F16" t="n">
        <v>0.141529</v>
      </c>
      <c r="G16" t="n">
        <v>0.159135</v>
      </c>
      <c r="H16" t="n">
        <v>0.255938</v>
      </c>
      <c r="I16" t="n">
        <v>0.152813</v>
      </c>
      <c r="J16" t="n">
        <v>0.192429</v>
      </c>
      <c r="K16" t="n">
        <v>0.129022</v>
      </c>
      <c r="L16" t="n">
        <v>0.15441</v>
      </c>
      <c r="M16" t="n">
        <v>0.133722</v>
      </c>
      <c r="N16" t="n">
        <v>0.167907</v>
      </c>
      <c r="O16" t="n">
        <v>0.102752</v>
      </c>
      <c r="P16" t="n">
        <v>0.130686</v>
      </c>
      <c r="Q16" t="n">
        <v>0.129243</v>
      </c>
      <c r="R16" t="n">
        <v>0.172278</v>
      </c>
      <c r="S16" t="n">
        <v>0.204131</v>
      </c>
      <c r="T16" t="n">
        <v>0.185276</v>
      </c>
      <c r="U16" t="n">
        <v>0.190424</v>
      </c>
      <c r="V16" t="n">
        <v>0.148973</v>
      </c>
      <c r="W16" t="n">
        <v>0.151427</v>
      </c>
      <c r="X16" t="n">
        <v>0.173086</v>
      </c>
      <c r="Y16" t="n">
        <v>0.191305</v>
      </c>
      <c r="Z16" t="n">
        <v>0.113957</v>
      </c>
      <c r="AA16" t="n">
        <v>0.215274</v>
      </c>
      <c r="AB16" t="n">
        <v>0.180672</v>
      </c>
      <c r="AC16" t="n">
        <v>0.1686</v>
      </c>
      <c r="AD16" t="n">
        <v>0.155447</v>
      </c>
      <c r="AE16" t="n">
        <v>0.158835</v>
      </c>
      <c r="AF16" t="n">
        <v>0.112892</v>
      </c>
      <c r="AG16" t="n">
        <v>0.107602</v>
      </c>
      <c r="AH16" t="n">
        <v>0.06279999999999999</v>
      </c>
      <c r="AI16" t="n">
        <v>0.221959</v>
      </c>
      <c r="AJ16" t="n">
        <v>0.187586</v>
      </c>
      <c r="AK16" t="n">
        <v>0.141491</v>
      </c>
      <c r="AL16" t="n">
        <v>0.149792</v>
      </c>
      <c r="AM16" t="n">
        <v>0.130344</v>
      </c>
      <c r="AN16" t="n">
        <v>0.118465</v>
      </c>
      <c r="AO16" t="n">
        <v>0.06673900000000001</v>
      </c>
      <c r="AP16" t="n">
        <v>0.05016</v>
      </c>
      <c r="AQ16" t="n">
        <v>0.220997</v>
      </c>
      <c r="AR16" t="n">
        <v>0.164831</v>
      </c>
      <c r="AS16" t="n">
        <v>0.152265</v>
      </c>
      <c r="AT16" t="n">
        <v>0.10818</v>
      </c>
      <c r="AU16" t="n">
        <v>0.14035</v>
      </c>
      <c r="AV16" t="n">
        <v>0.09833</v>
      </c>
      <c r="AW16" t="n">
        <v>0.133087</v>
      </c>
      <c r="AX16" t="n">
        <v>0.069643</v>
      </c>
      <c r="AY16" t="n">
        <v>0.170058</v>
      </c>
      <c r="AZ16" t="n">
        <v>0.207585</v>
      </c>
      <c r="BA16" t="n">
        <v>0.159198</v>
      </c>
      <c r="BB16" t="n">
        <v>0.1734</v>
      </c>
      <c r="BC16" t="n">
        <v>0.120304</v>
      </c>
      <c r="BD16" t="n">
        <v>0.162117</v>
      </c>
      <c r="BE16" t="n">
        <v>0.134659</v>
      </c>
      <c r="BF16" t="n">
        <v>-0.006273</v>
      </c>
      <c r="BG16" t="n">
        <v>0.232409</v>
      </c>
      <c r="BH16" t="n">
        <v>0.158264</v>
      </c>
      <c r="BI16" t="n">
        <v>0.194518</v>
      </c>
      <c r="BJ16" t="n">
        <v>0.162561</v>
      </c>
      <c r="BK16" t="n">
        <v>0.182628</v>
      </c>
      <c r="BL16" t="n">
        <v>0.185272</v>
      </c>
      <c r="BM16" t="n">
        <v>0.156822</v>
      </c>
      <c r="BN16" t="n">
        <v>0.006435</v>
      </c>
    </row>
    <row r="17" spans="1:66">
      <c r="A17" t="n">
        <v>9.220556</v>
      </c>
      <c r="B17" s="1" t="n">
        <v>0.3841898148148148</v>
      </c>
      <c r="C17" t="n">
        <v>0.176598</v>
      </c>
      <c r="D17" t="n">
        <v>0.183207</v>
      </c>
      <c r="E17" t="n">
        <v>0.156921</v>
      </c>
      <c r="F17" t="n">
        <v>0.15799</v>
      </c>
      <c r="G17" t="n">
        <v>0.177076</v>
      </c>
      <c r="H17" t="n">
        <v>0.275151</v>
      </c>
      <c r="I17" t="n">
        <v>0.170729</v>
      </c>
      <c r="J17" t="n">
        <v>0.213179</v>
      </c>
      <c r="K17" t="n">
        <v>0.149444</v>
      </c>
      <c r="L17" t="n">
        <v>0.174238</v>
      </c>
      <c r="M17" t="n">
        <v>0.1498</v>
      </c>
      <c r="N17" t="n">
        <v>0.187005</v>
      </c>
      <c r="O17" t="n">
        <v>0.115977</v>
      </c>
      <c r="P17" t="n">
        <v>0.148033</v>
      </c>
      <c r="Q17" t="n">
        <v>0.144041</v>
      </c>
      <c r="R17" t="n">
        <v>0.189426</v>
      </c>
      <c r="S17" t="n">
        <v>0.223674</v>
      </c>
      <c r="T17" t="n">
        <v>0.202095</v>
      </c>
      <c r="U17" t="n">
        <v>0.207087</v>
      </c>
      <c r="V17" t="n">
        <v>0.165052</v>
      </c>
      <c r="W17" t="n">
        <v>0.169346</v>
      </c>
      <c r="X17" t="n">
        <v>0.191628</v>
      </c>
      <c r="Y17" t="n">
        <v>0.206318</v>
      </c>
      <c r="Z17" t="n">
        <v>0.129686</v>
      </c>
      <c r="AA17" t="n">
        <v>0.233169</v>
      </c>
      <c r="AB17" t="n">
        <v>0.197409</v>
      </c>
      <c r="AC17" t="n">
        <v>0.182924</v>
      </c>
      <c r="AD17" t="n">
        <v>0.170978</v>
      </c>
      <c r="AE17" t="n">
        <v>0.175406</v>
      </c>
      <c r="AF17" t="n">
        <v>0.128276</v>
      </c>
      <c r="AG17" t="n">
        <v>0.12039</v>
      </c>
      <c r="AH17" t="n">
        <v>0.082234</v>
      </c>
      <c r="AI17" t="n">
        <v>0.238562</v>
      </c>
      <c r="AJ17" t="n">
        <v>0.206287</v>
      </c>
      <c r="AK17" t="n">
        <v>0.154863</v>
      </c>
      <c r="AL17" t="n">
        <v>0.162991</v>
      </c>
      <c r="AM17" t="n">
        <v>0.141979</v>
      </c>
      <c r="AN17" t="n">
        <v>0.133195</v>
      </c>
      <c r="AO17" t="n">
        <v>0.07778400000000001</v>
      </c>
      <c r="AP17" t="n">
        <v>0.058545</v>
      </c>
      <c r="AQ17" t="n">
        <v>0.238123</v>
      </c>
      <c r="AR17" t="n">
        <v>0.180629</v>
      </c>
      <c r="AS17" t="n">
        <v>0.16951</v>
      </c>
      <c r="AT17" t="n">
        <v>0.117739</v>
      </c>
      <c r="AU17" t="n">
        <v>0.159641</v>
      </c>
      <c r="AV17" t="n">
        <v>0.11516</v>
      </c>
      <c r="AW17" t="n">
        <v>0.146655</v>
      </c>
      <c r="AX17" t="n">
        <v>0.08483300000000001</v>
      </c>
      <c r="AY17" t="n">
        <v>0.181848</v>
      </c>
      <c r="AZ17" t="n">
        <v>0.227851</v>
      </c>
      <c r="BA17" t="n">
        <v>0.174629</v>
      </c>
      <c r="BB17" t="n">
        <v>0.192488</v>
      </c>
      <c r="BC17" t="n">
        <v>0.133219</v>
      </c>
      <c r="BD17" t="n">
        <v>0.1805</v>
      </c>
      <c r="BE17" t="n">
        <v>0.149212</v>
      </c>
      <c r="BF17" t="n">
        <v>0.005629</v>
      </c>
      <c r="BG17" t="n">
        <v>0.255832</v>
      </c>
      <c r="BH17" t="n">
        <v>0.178432</v>
      </c>
      <c r="BI17" t="n">
        <v>0.211457</v>
      </c>
      <c r="BJ17" t="n">
        <v>0.181946</v>
      </c>
      <c r="BK17" t="n">
        <v>0.200989</v>
      </c>
      <c r="BL17" t="n">
        <v>0.203193</v>
      </c>
      <c r="BM17" t="n">
        <v>0.173676</v>
      </c>
      <c r="BN17" t="n">
        <v>0.023249</v>
      </c>
    </row>
    <row r="18" spans="1:66">
      <c r="A18" t="n">
        <v>10.211944</v>
      </c>
      <c r="B18" s="1" t="n">
        <v>0.4254976851851852</v>
      </c>
      <c r="C18" t="n">
        <v>0.198366</v>
      </c>
      <c r="D18" t="n">
        <v>0.202665</v>
      </c>
      <c r="E18" t="n">
        <v>0.173702</v>
      </c>
      <c r="F18" t="n">
        <v>0.175782</v>
      </c>
      <c r="G18" t="n">
        <v>0.19998</v>
      </c>
      <c r="H18" t="n">
        <v>0.296153</v>
      </c>
      <c r="I18" t="n">
        <v>0.190007</v>
      </c>
      <c r="J18" t="n">
        <v>0.233862</v>
      </c>
      <c r="K18" t="n">
        <v>0.166862</v>
      </c>
      <c r="L18" t="n">
        <v>0.190334</v>
      </c>
      <c r="M18" t="n">
        <v>0.165963</v>
      </c>
      <c r="N18" t="n">
        <v>0.204309</v>
      </c>
      <c r="O18" t="n">
        <v>0.133678</v>
      </c>
      <c r="P18" t="n">
        <v>0.163019</v>
      </c>
      <c r="Q18" t="n">
        <v>0.160969</v>
      </c>
      <c r="R18" t="n">
        <v>0.210962</v>
      </c>
      <c r="S18" t="n">
        <v>0.244982</v>
      </c>
      <c r="T18" t="n">
        <v>0.220818</v>
      </c>
      <c r="U18" t="n">
        <v>0.224352</v>
      </c>
      <c r="V18" t="n">
        <v>0.185449</v>
      </c>
      <c r="W18" t="n">
        <v>0.188008</v>
      </c>
      <c r="X18" t="n">
        <v>0.214423</v>
      </c>
      <c r="Y18" t="n">
        <v>0.227714</v>
      </c>
      <c r="Z18" t="n">
        <v>0.146665</v>
      </c>
      <c r="AA18" t="n">
        <v>0.256368</v>
      </c>
      <c r="AB18" t="n">
        <v>0.217299</v>
      </c>
      <c r="AC18" t="n">
        <v>0.2028</v>
      </c>
      <c r="AD18" t="n">
        <v>0.191211</v>
      </c>
      <c r="AE18" t="n">
        <v>0.19624</v>
      </c>
      <c r="AF18" t="n">
        <v>0.147074</v>
      </c>
      <c r="AG18" t="n">
        <v>0.138704</v>
      </c>
      <c r="AH18" t="n">
        <v>0.09722</v>
      </c>
      <c r="AI18" t="n">
        <v>0.257062</v>
      </c>
      <c r="AJ18" t="n">
        <v>0.222979</v>
      </c>
      <c r="AK18" t="n">
        <v>0.173807</v>
      </c>
      <c r="AL18" t="n">
        <v>0.183913</v>
      </c>
      <c r="AM18" t="n">
        <v>0.158082</v>
      </c>
      <c r="AN18" t="n">
        <v>0.149087</v>
      </c>
      <c r="AO18" t="n">
        <v>0.09275899999999999</v>
      </c>
      <c r="AP18" t="n">
        <v>0.07367600000000001</v>
      </c>
      <c r="AQ18" t="n">
        <v>0.258334</v>
      </c>
      <c r="AR18" t="n">
        <v>0.198772</v>
      </c>
      <c r="AS18" t="n">
        <v>0.183789</v>
      </c>
      <c r="AT18" t="n">
        <v>0.130404</v>
      </c>
      <c r="AU18" t="n">
        <v>0.180612</v>
      </c>
      <c r="AV18" t="n">
        <v>0.135017</v>
      </c>
      <c r="AW18" t="n">
        <v>0.167989</v>
      </c>
      <c r="AX18" t="n">
        <v>0.100422</v>
      </c>
      <c r="AY18" t="n">
        <v>0.197192</v>
      </c>
      <c r="AZ18" t="n">
        <v>0.252811</v>
      </c>
      <c r="BA18" t="n">
        <v>0.192248</v>
      </c>
      <c r="BB18" t="n">
        <v>0.215343</v>
      </c>
      <c r="BC18" t="n">
        <v>0.149514</v>
      </c>
      <c r="BD18" t="n">
        <v>0.208837</v>
      </c>
      <c r="BE18" t="n">
        <v>0.1675</v>
      </c>
      <c r="BF18" t="n">
        <v>0.02215</v>
      </c>
      <c r="BG18" t="n">
        <v>0.279578</v>
      </c>
      <c r="BH18" t="n">
        <v>0.200344</v>
      </c>
      <c r="BI18" t="n">
        <v>0.233946</v>
      </c>
      <c r="BJ18" t="n">
        <v>0.205914</v>
      </c>
      <c r="BK18" t="n">
        <v>0.225084</v>
      </c>
      <c r="BL18" t="n">
        <v>0.224644</v>
      </c>
      <c r="BM18" t="n">
        <v>0.191086</v>
      </c>
      <c r="BN18" t="n">
        <v>0.038396</v>
      </c>
    </row>
    <row r="19" spans="1:66">
      <c r="A19" t="n">
        <v>11.203333</v>
      </c>
      <c r="B19" s="1" t="n">
        <v>0.4668055555555555</v>
      </c>
      <c r="C19" t="n">
        <v>0.220195</v>
      </c>
      <c r="D19" t="n">
        <v>0.222623</v>
      </c>
      <c r="E19" t="n">
        <v>0.199462</v>
      </c>
      <c r="F19" t="n">
        <v>0.19416</v>
      </c>
      <c r="G19" t="n">
        <v>0.22244</v>
      </c>
      <c r="H19" t="n">
        <v>0.321558</v>
      </c>
      <c r="I19" t="n">
        <v>0.210134</v>
      </c>
      <c r="J19" t="n">
        <v>0.258753</v>
      </c>
      <c r="K19" t="n">
        <v>0.186495</v>
      </c>
      <c r="L19" t="n">
        <v>0.211457</v>
      </c>
      <c r="M19" t="n">
        <v>0.185872</v>
      </c>
      <c r="N19" t="n">
        <v>0.23264</v>
      </c>
      <c r="O19" t="n">
        <v>0.148006</v>
      </c>
      <c r="P19" t="n">
        <v>0.18359</v>
      </c>
      <c r="Q19" t="n">
        <v>0.177948</v>
      </c>
      <c r="R19" t="n">
        <v>0.228062</v>
      </c>
      <c r="S19" t="n">
        <v>0.27037</v>
      </c>
      <c r="T19" t="n">
        <v>0.240847</v>
      </c>
      <c r="U19" t="n">
        <v>0.244802</v>
      </c>
      <c r="V19" t="n">
        <v>0.204206</v>
      </c>
      <c r="W19" t="n">
        <v>0.208479</v>
      </c>
      <c r="X19" t="n">
        <v>0.236245</v>
      </c>
      <c r="Y19" t="n">
        <v>0.251037</v>
      </c>
      <c r="Z19" t="n">
        <v>0.167027</v>
      </c>
      <c r="AA19" t="n">
        <v>0.279104</v>
      </c>
      <c r="AB19" t="n">
        <v>0.237123</v>
      </c>
      <c r="AC19" t="n">
        <v>0.222663</v>
      </c>
      <c r="AD19" t="n">
        <v>0.213059</v>
      </c>
      <c r="AE19" t="n">
        <v>0.216381</v>
      </c>
      <c r="AF19" t="n">
        <v>0.165176</v>
      </c>
      <c r="AG19" t="n">
        <v>0.15806</v>
      </c>
      <c r="AH19" t="n">
        <v>0.118233</v>
      </c>
      <c r="AI19" t="n">
        <v>0.280054</v>
      </c>
      <c r="AJ19" t="n">
        <v>0.241809</v>
      </c>
      <c r="AK19" t="n">
        <v>0.195732</v>
      </c>
      <c r="AL19" t="n">
        <v>0.202225</v>
      </c>
      <c r="AM19" t="n">
        <v>0.173389</v>
      </c>
      <c r="AN19" t="n">
        <v>0.169554</v>
      </c>
      <c r="AO19" t="n">
        <v>0.107593</v>
      </c>
      <c r="AP19" t="n">
        <v>0.091333</v>
      </c>
      <c r="AQ19" t="n">
        <v>0.279306</v>
      </c>
      <c r="AR19" t="n">
        <v>0.218999</v>
      </c>
      <c r="AS19" t="n">
        <v>0.200161</v>
      </c>
      <c r="AT19" t="n">
        <v>0.14723</v>
      </c>
      <c r="AU19" t="n">
        <v>0.207185</v>
      </c>
      <c r="AV19" t="n">
        <v>0.157144</v>
      </c>
      <c r="AW19" t="n">
        <v>0.186544</v>
      </c>
      <c r="AX19" t="n">
        <v>0.118876</v>
      </c>
      <c r="AY19" t="n">
        <v>0.212984</v>
      </c>
      <c r="AZ19" t="n">
        <v>0.27925</v>
      </c>
      <c r="BA19" t="n">
        <v>0.209653</v>
      </c>
      <c r="BB19" t="n">
        <v>0.24076</v>
      </c>
      <c r="BC19" t="n">
        <v>0.166239</v>
      </c>
      <c r="BD19" t="n">
        <v>0.232234</v>
      </c>
      <c r="BE19" t="n">
        <v>0.182854</v>
      </c>
      <c r="BF19" t="n">
        <v>0.037567</v>
      </c>
      <c r="BG19" t="n">
        <v>0.304585</v>
      </c>
      <c r="BH19" t="n">
        <v>0.220236</v>
      </c>
      <c r="BI19" t="n">
        <v>0.25784</v>
      </c>
      <c r="BJ19" t="n">
        <v>0.225163</v>
      </c>
      <c r="BK19" t="n">
        <v>0.250035</v>
      </c>
      <c r="BL19" t="n">
        <v>0.247941</v>
      </c>
      <c r="BM19" t="n">
        <v>0.211948</v>
      </c>
      <c r="BN19" t="n">
        <v>0.057909</v>
      </c>
    </row>
    <row r="20" spans="1:66">
      <c r="A20" t="n">
        <v>12.190278</v>
      </c>
      <c r="B20" s="1" t="n">
        <v>0.5079282407407407</v>
      </c>
      <c r="C20" t="n">
        <v>0.243171</v>
      </c>
      <c r="D20" t="n">
        <v>0.245721</v>
      </c>
      <c r="E20" t="n">
        <v>0.220381</v>
      </c>
      <c r="F20" t="n">
        <v>0.217778</v>
      </c>
      <c r="G20" t="n">
        <v>0.248824</v>
      </c>
      <c r="H20" t="n">
        <v>0.344395</v>
      </c>
      <c r="I20" t="n">
        <v>0.230075</v>
      </c>
      <c r="J20" t="n">
        <v>0.282317</v>
      </c>
      <c r="K20" t="n">
        <v>0.208448</v>
      </c>
      <c r="L20" t="n">
        <v>0.230765</v>
      </c>
      <c r="M20" t="n">
        <v>0.209566</v>
      </c>
      <c r="N20" t="n">
        <v>0.253299</v>
      </c>
      <c r="O20" t="n">
        <v>0.165193</v>
      </c>
      <c r="P20" t="n">
        <v>0.205609</v>
      </c>
      <c r="Q20" t="n">
        <v>0.202207</v>
      </c>
      <c r="R20" t="n">
        <v>0.248951</v>
      </c>
      <c r="S20" t="n">
        <v>0.292888</v>
      </c>
      <c r="T20" t="n">
        <v>0.262488</v>
      </c>
      <c r="U20" t="n">
        <v>0.268676</v>
      </c>
      <c r="V20" t="n">
        <v>0.229358</v>
      </c>
      <c r="W20" t="n">
        <v>0.227385</v>
      </c>
      <c r="X20" t="n">
        <v>0.255869</v>
      </c>
      <c r="Y20" t="n">
        <v>0.271587</v>
      </c>
      <c r="Z20" t="n">
        <v>0.188553</v>
      </c>
      <c r="AA20" t="n">
        <v>0.301796</v>
      </c>
      <c r="AB20" t="n">
        <v>0.260299</v>
      </c>
      <c r="AC20" t="n">
        <v>0.246729</v>
      </c>
      <c r="AD20" t="n">
        <v>0.23351</v>
      </c>
      <c r="AE20" t="n">
        <v>0.237177</v>
      </c>
      <c r="AF20" t="n">
        <v>0.186152</v>
      </c>
      <c r="AG20" t="n">
        <v>0.178782</v>
      </c>
      <c r="AH20" t="n">
        <v>0.138478</v>
      </c>
      <c r="AI20" t="n">
        <v>0.299726</v>
      </c>
      <c r="AJ20" t="n">
        <v>0.263207</v>
      </c>
      <c r="AK20" t="n">
        <v>0.219509</v>
      </c>
      <c r="AL20" t="n">
        <v>0.222157</v>
      </c>
      <c r="AM20" t="n">
        <v>0.194011</v>
      </c>
      <c r="AN20" t="n">
        <v>0.184982</v>
      </c>
      <c r="AO20" t="n">
        <v>0.124461</v>
      </c>
      <c r="AP20" t="n">
        <v>0.109026</v>
      </c>
      <c r="AQ20" t="n">
        <v>0.301274</v>
      </c>
      <c r="AR20" t="n">
        <v>0.23577</v>
      </c>
      <c r="AS20" t="n">
        <v>0.218515</v>
      </c>
      <c r="AT20" t="n">
        <v>0.163726</v>
      </c>
      <c r="AU20" t="n">
        <v>0.225631</v>
      </c>
      <c r="AV20" t="n">
        <v>0.178421</v>
      </c>
      <c r="AW20" t="n">
        <v>0.209376</v>
      </c>
      <c r="AX20" t="n">
        <v>0.14025</v>
      </c>
      <c r="AY20" t="n">
        <v>0.230674</v>
      </c>
      <c r="AZ20" t="n">
        <v>0.308976</v>
      </c>
      <c r="BA20" t="n">
        <v>0.226749</v>
      </c>
      <c r="BB20" t="n">
        <v>0.26584</v>
      </c>
      <c r="BC20" t="n">
        <v>0.182817</v>
      </c>
      <c r="BD20" t="n">
        <v>0.259194</v>
      </c>
      <c r="BE20" t="n">
        <v>0.202341</v>
      </c>
      <c r="BF20" t="n">
        <v>0.054101</v>
      </c>
      <c r="BG20" t="n">
        <v>0.33471</v>
      </c>
      <c r="BH20" t="n">
        <v>0.246955</v>
      </c>
      <c r="BI20" t="n">
        <v>0.282108</v>
      </c>
      <c r="BJ20" t="n">
        <v>0.248686</v>
      </c>
      <c r="BK20" t="n">
        <v>0.27703</v>
      </c>
      <c r="BL20" t="n">
        <v>0.271729</v>
      </c>
      <c r="BM20" t="n">
        <v>0.232878</v>
      </c>
      <c r="BN20" t="n">
        <v>0.076394</v>
      </c>
    </row>
    <row r="21" spans="1:66">
      <c r="A21" t="n">
        <v>13.183611</v>
      </c>
      <c r="B21" s="1" t="n">
        <v>0.5493171296296296</v>
      </c>
      <c r="C21" t="n">
        <v>0.263723</v>
      </c>
      <c r="D21" t="n">
        <v>0.268831</v>
      </c>
      <c r="E21" t="n">
        <v>0.242945</v>
      </c>
      <c r="F21" t="n">
        <v>0.238099</v>
      </c>
      <c r="G21" t="n">
        <v>0.271219</v>
      </c>
      <c r="H21" t="n">
        <v>0.36889</v>
      </c>
      <c r="I21" t="n">
        <v>0.252592</v>
      </c>
      <c r="J21" t="n">
        <v>0.304738</v>
      </c>
      <c r="K21" t="n">
        <v>0.235223</v>
      </c>
      <c r="L21" t="n">
        <v>0.25299</v>
      </c>
      <c r="M21" t="n">
        <v>0.230233</v>
      </c>
      <c r="N21" t="n">
        <v>0.279895</v>
      </c>
      <c r="O21" t="n">
        <v>0.183707</v>
      </c>
      <c r="P21" t="n">
        <v>0.228039</v>
      </c>
      <c r="Q21" t="n">
        <v>0.223501</v>
      </c>
      <c r="R21" t="n">
        <v>0.277854</v>
      </c>
      <c r="S21" t="n">
        <v>0.315417</v>
      </c>
      <c r="T21" t="n">
        <v>0.277868</v>
      </c>
      <c r="U21" t="n">
        <v>0.290418</v>
      </c>
      <c r="V21" t="n">
        <v>0.24904</v>
      </c>
      <c r="W21" t="n">
        <v>0.249806</v>
      </c>
      <c r="X21" t="n">
        <v>0.281142</v>
      </c>
      <c r="Y21" t="n">
        <v>0.2956</v>
      </c>
      <c r="Z21" t="n">
        <v>0.207025</v>
      </c>
      <c r="AA21" t="n">
        <v>0.325873</v>
      </c>
      <c r="AB21" t="n">
        <v>0.281014</v>
      </c>
      <c r="AC21" t="n">
        <v>0.267595</v>
      </c>
      <c r="AD21" t="n">
        <v>0.254863</v>
      </c>
      <c r="AE21" t="n">
        <v>0.254531</v>
      </c>
      <c r="AF21" t="n">
        <v>0.212148</v>
      </c>
      <c r="AG21" t="n">
        <v>0.200847</v>
      </c>
      <c r="AH21" t="n">
        <v>0.158676</v>
      </c>
      <c r="AI21" t="n">
        <v>0.321805</v>
      </c>
      <c r="AJ21" t="n">
        <v>0.285137</v>
      </c>
      <c r="AK21" t="n">
        <v>0.237805</v>
      </c>
      <c r="AL21" t="n">
        <v>0.240369</v>
      </c>
      <c r="AM21" t="n">
        <v>0.211346</v>
      </c>
      <c r="AN21" t="n">
        <v>0.207091</v>
      </c>
      <c r="AO21" t="n">
        <v>0.140828</v>
      </c>
      <c r="AP21" t="n">
        <v>0.124979</v>
      </c>
      <c r="AQ21" t="n">
        <v>0.325832</v>
      </c>
      <c r="AR21" t="n">
        <v>0.25572</v>
      </c>
      <c r="AS21" t="n">
        <v>0.234664</v>
      </c>
      <c r="AT21" t="n">
        <v>0.180099</v>
      </c>
      <c r="AU21" t="n">
        <v>0.248514</v>
      </c>
      <c r="AV21" t="n">
        <v>0.201033</v>
      </c>
      <c r="AW21" t="n">
        <v>0.230963</v>
      </c>
      <c r="AX21" t="n">
        <v>0.156613</v>
      </c>
      <c r="AY21" t="n">
        <v>0.247692</v>
      </c>
      <c r="AZ21" t="n">
        <v>0.34044</v>
      </c>
      <c r="BA21" t="n">
        <v>0.244711</v>
      </c>
      <c r="BB21" t="n">
        <v>0.293933</v>
      </c>
      <c r="BC21" t="n">
        <v>0.197671</v>
      </c>
      <c r="BD21" t="n">
        <v>0.288209</v>
      </c>
      <c r="BE21" t="n">
        <v>0.22622</v>
      </c>
      <c r="BF21" t="n">
        <v>0.07496999999999999</v>
      </c>
      <c r="BG21" t="n">
        <v>0.36097</v>
      </c>
      <c r="BH21" t="n">
        <v>0.27074</v>
      </c>
      <c r="BI21" t="n">
        <v>0.306219</v>
      </c>
      <c r="BJ21" t="n">
        <v>0.270404</v>
      </c>
      <c r="BK21" t="n">
        <v>0.303264</v>
      </c>
      <c r="BL21" t="n">
        <v>0.295624</v>
      </c>
      <c r="BM21" t="n">
        <v>0.253573</v>
      </c>
      <c r="BN21" t="n">
        <v>0.093012</v>
      </c>
    </row>
    <row r="22" spans="1:66">
      <c r="A22" t="n">
        <v>14.174444</v>
      </c>
      <c r="B22" s="1" t="n">
        <v>0.5906018518518519</v>
      </c>
      <c r="C22" t="n">
        <v>0.28841</v>
      </c>
      <c r="D22" t="n">
        <v>0.294026</v>
      </c>
      <c r="E22" t="n">
        <v>0.267242</v>
      </c>
      <c r="F22" t="n">
        <v>0.258857</v>
      </c>
      <c r="G22" t="n">
        <v>0.294777</v>
      </c>
      <c r="H22" t="n">
        <v>0.393369</v>
      </c>
      <c r="I22" t="n">
        <v>0.274974</v>
      </c>
      <c r="J22" t="n">
        <v>0.328888</v>
      </c>
      <c r="K22" t="n">
        <v>0.258374</v>
      </c>
      <c r="L22" t="n">
        <v>0.270604</v>
      </c>
      <c r="M22" t="n">
        <v>0.248414</v>
      </c>
      <c r="N22" t="n">
        <v>0.304164</v>
      </c>
      <c r="O22" t="n">
        <v>0.201909</v>
      </c>
      <c r="P22" t="n">
        <v>0.246732</v>
      </c>
      <c r="Q22" t="n">
        <v>0.243942</v>
      </c>
      <c r="R22" t="n">
        <v>0.301222</v>
      </c>
      <c r="S22" t="n">
        <v>0.336013</v>
      </c>
      <c r="T22" t="n">
        <v>0.298837</v>
      </c>
      <c r="U22" t="n">
        <v>0.314857</v>
      </c>
      <c r="V22" t="n">
        <v>0.271978</v>
      </c>
      <c r="W22" t="n">
        <v>0.272003</v>
      </c>
      <c r="X22" t="n">
        <v>0.308307</v>
      </c>
      <c r="Y22" t="n">
        <v>0.320737</v>
      </c>
      <c r="Z22" t="n">
        <v>0.2333</v>
      </c>
      <c r="AA22" t="n">
        <v>0.351928</v>
      </c>
      <c r="AB22" t="n">
        <v>0.30587</v>
      </c>
      <c r="AC22" t="n">
        <v>0.294482</v>
      </c>
      <c r="AD22" t="n">
        <v>0.2824</v>
      </c>
      <c r="AE22" t="n">
        <v>0.282627</v>
      </c>
      <c r="AF22" t="n">
        <v>0.235206</v>
      </c>
      <c r="AG22" t="n">
        <v>0.225025</v>
      </c>
      <c r="AH22" t="n">
        <v>0.177606</v>
      </c>
      <c r="AI22" t="n">
        <v>0.340967</v>
      </c>
      <c r="AJ22" t="n">
        <v>0.300717</v>
      </c>
      <c r="AK22" t="n">
        <v>0.260833</v>
      </c>
      <c r="AL22" t="n">
        <v>0.261425</v>
      </c>
      <c r="AM22" t="n">
        <v>0.229269</v>
      </c>
      <c r="AN22" t="n">
        <v>0.223797</v>
      </c>
      <c r="AO22" t="n">
        <v>0.156564</v>
      </c>
      <c r="AP22" t="n">
        <v>0.143319</v>
      </c>
      <c r="AQ22" t="n">
        <v>0.346504</v>
      </c>
      <c r="AR22" t="n">
        <v>0.274359</v>
      </c>
      <c r="AS22" t="n">
        <v>0.25546</v>
      </c>
      <c r="AT22" t="n">
        <v>0.193407</v>
      </c>
      <c r="AU22" t="n">
        <v>0.271886</v>
      </c>
      <c r="AV22" t="n">
        <v>0.22736</v>
      </c>
      <c r="AW22" t="n">
        <v>0.25097</v>
      </c>
      <c r="AX22" t="n">
        <v>0.178383</v>
      </c>
      <c r="AY22" t="n">
        <v>0.267717</v>
      </c>
      <c r="AZ22" t="n">
        <v>0.368619</v>
      </c>
      <c r="BA22" t="n">
        <v>0.265032</v>
      </c>
      <c r="BB22" t="n">
        <v>0.322227</v>
      </c>
      <c r="BC22" t="n">
        <v>0.219499</v>
      </c>
      <c r="BD22" t="n">
        <v>0.313441</v>
      </c>
      <c r="BE22" t="n">
        <v>0.24612</v>
      </c>
      <c r="BF22" t="n">
        <v>0.0927</v>
      </c>
      <c r="BG22" t="n">
        <v>0.390713</v>
      </c>
      <c r="BH22" t="n">
        <v>0.290419</v>
      </c>
      <c r="BI22" t="n">
        <v>0.329637</v>
      </c>
      <c r="BJ22" t="n">
        <v>0.288066</v>
      </c>
      <c r="BK22" t="n">
        <v>0.325216</v>
      </c>
      <c r="BL22" t="n">
        <v>0.320236</v>
      </c>
      <c r="BM22" t="n">
        <v>0.277419</v>
      </c>
      <c r="BN22" t="n">
        <v>0.114792</v>
      </c>
    </row>
    <row r="23" spans="1:66">
      <c r="A23" t="n">
        <v>15.165833</v>
      </c>
      <c r="B23" s="1" t="n">
        <v>0.6319097222222222</v>
      </c>
      <c r="C23" t="n">
        <v>0.311221</v>
      </c>
      <c r="D23" t="n">
        <v>0.313197</v>
      </c>
      <c r="E23" t="n">
        <v>0.288037</v>
      </c>
      <c r="F23" t="n">
        <v>0.278428</v>
      </c>
      <c r="G23" t="n">
        <v>0.315859</v>
      </c>
      <c r="H23" t="n">
        <v>0.41746</v>
      </c>
      <c r="I23" t="n">
        <v>0.297586</v>
      </c>
      <c r="J23" t="n">
        <v>0.352713</v>
      </c>
      <c r="K23" t="n">
        <v>0.277431</v>
      </c>
      <c r="L23" t="n">
        <v>0.293973</v>
      </c>
      <c r="M23" t="n">
        <v>0.271187</v>
      </c>
      <c r="N23" t="n">
        <v>0.322235</v>
      </c>
      <c r="O23" t="n">
        <v>0.217131</v>
      </c>
      <c r="P23" t="n">
        <v>0.265139</v>
      </c>
      <c r="Q23" t="n">
        <v>0.266483</v>
      </c>
      <c r="R23" t="n">
        <v>0.323028</v>
      </c>
      <c r="S23" t="n">
        <v>0.36069</v>
      </c>
      <c r="T23" t="n">
        <v>0.324349</v>
      </c>
      <c r="U23" t="n">
        <v>0.338246</v>
      </c>
      <c r="V23" t="n">
        <v>0.292808</v>
      </c>
      <c r="W23" t="n">
        <v>0.293863</v>
      </c>
      <c r="X23" t="n">
        <v>0.330674</v>
      </c>
      <c r="Y23" t="n">
        <v>0.341255</v>
      </c>
      <c r="Z23" t="n">
        <v>0.253018</v>
      </c>
      <c r="AA23" t="n">
        <v>0.375308</v>
      </c>
      <c r="AB23" t="n">
        <v>0.330969</v>
      </c>
      <c r="AC23" t="n">
        <v>0.312007</v>
      </c>
      <c r="AD23" t="n">
        <v>0.305167</v>
      </c>
      <c r="AE23" t="n">
        <v>0.300638</v>
      </c>
      <c r="AF23" t="n">
        <v>0.262674</v>
      </c>
      <c r="AG23" t="n">
        <v>0.246069</v>
      </c>
      <c r="AH23" t="n">
        <v>0.199763</v>
      </c>
      <c r="AI23" t="n">
        <v>0.360228</v>
      </c>
      <c r="AJ23" t="n">
        <v>0.321802</v>
      </c>
      <c r="AK23" t="n">
        <v>0.281686</v>
      </c>
      <c r="AL23" t="n">
        <v>0.281346</v>
      </c>
      <c r="AM23" t="n">
        <v>0.24846</v>
      </c>
      <c r="AN23" t="n">
        <v>0.244094</v>
      </c>
      <c r="AO23" t="n">
        <v>0.173513</v>
      </c>
      <c r="AP23" t="n">
        <v>0.164161</v>
      </c>
      <c r="AQ23" t="n">
        <v>0.367623</v>
      </c>
      <c r="AR23" t="n">
        <v>0.29799</v>
      </c>
      <c r="AS23" t="n">
        <v>0.275966</v>
      </c>
      <c r="AT23" t="n">
        <v>0.211438</v>
      </c>
      <c r="AU23" t="n">
        <v>0.298071</v>
      </c>
      <c r="AV23" t="n">
        <v>0.247894</v>
      </c>
      <c r="AW23" t="n">
        <v>0.274659</v>
      </c>
      <c r="AX23" t="n">
        <v>0.197076</v>
      </c>
      <c r="AY23" t="n">
        <v>0.280462</v>
      </c>
      <c r="AZ23" t="n">
        <v>0.396336</v>
      </c>
      <c r="BA23" t="n">
        <v>0.282968</v>
      </c>
      <c r="BB23" t="n">
        <v>0.349549</v>
      </c>
      <c r="BC23" t="n">
        <v>0.237161</v>
      </c>
      <c r="BD23" t="n">
        <v>0.339473</v>
      </c>
      <c r="BE23" t="n">
        <v>0.269121</v>
      </c>
      <c r="BF23" t="n">
        <v>0.113942</v>
      </c>
      <c r="BG23" t="n">
        <v>0.419171</v>
      </c>
      <c r="BH23" t="n">
        <v>0.316125</v>
      </c>
      <c r="BI23" t="n">
        <v>0.357104</v>
      </c>
      <c r="BJ23" t="n">
        <v>0.307267</v>
      </c>
      <c r="BK23" t="n">
        <v>0.347665</v>
      </c>
      <c r="BL23" t="n">
        <v>0.34402</v>
      </c>
      <c r="BM23" t="n">
        <v>0.298825</v>
      </c>
      <c r="BN23" t="n">
        <v>0.136556</v>
      </c>
    </row>
    <row r="24" spans="1:66">
      <c r="A24" t="n">
        <v>16.156944</v>
      </c>
      <c r="B24" s="1" t="n">
        <v>0.6732060185185185</v>
      </c>
      <c r="C24" t="n">
        <v>0.325889</v>
      </c>
      <c r="D24" t="n">
        <v>0.334579</v>
      </c>
      <c r="E24" t="n">
        <v>0.309768</v>
      </c>
      <c r="F24" t="n">
        <v>0.295633</v>
      </c>
      <c r="G24" t="n">
        <v>0.339371</v>
      </c>
      <c r="H24" t="n">
        <v>0.440495</v>
      </c>
      <c r="I24" t="n">
        <v>0.315568</v>
      </c>
      <c r="J24" t="n">
        <v>0.377137</v>
      </c>
      <c r="K24" t="n">
        <v>0.297573</v>
      </c>
      <c r="L24" t="n">
        <v>0.31165</v>
      </c>
      <c r="M24" t="n">
        <v>0.289882</v>
      </c>
      <c r="N24" t="n">
        <v>0.348849</v>
      </c>
      <c r="O24" t="n">
        <v>0.234835</v>
      </c>
      <c r="P24" t="n">
        <v>0.284028</v>
      </c>
      <c r="Q24" t="n">
        <v>0.291512</v>
      </c>
      <c r="R24" t="n">
        <v>0.342927</v>
      </c>
      <c r="S24" t="n">
        <v>0.382126</v>
      </c>
      <c r="T24" t="n">
        <v>0.343206</v>
      </c>
      <c r="U24" t="n">
        <v>0.36211</v>
      </c>
      <c r="V24" t="n">
        <v>0.313995</v>
      </c>
      <c r="W24" t="n">
        <v>0.314584</v>
      </c>
      <c r="X24" t="n">
        <v>0.352364</v>
      </c>
      <c r="Y24" t="n">
        <v>0.366248</v>
      </c>
      <c r="Z24" t="n">
        <v>0.274418</v>
      </c>
      <c r="AA24" t="n">
        <v>0.401438</v>
      </c>
      <c r="AB24" t="n">
        <v>0.355561</v>
      </c>
      <c r="AC24" t="n">
        <v>0.335234</v>
      </c>
      <c r="AD24" t="n">
        <v>0.327354</v>
      </c>
      <c r="AE24" t="n">
        <v>0.326864</v>
      </c>
      <c r="AF24" t="n">
        <v>0.281725</v>
      </c>
      <c r="AG24" t="n">
        <v>0.267107</v>
      </c>
      <c r="AH24" t="n">
        <v>0.214914</v>
      </c>
      <c r="AI24" t="n">
        <v>0.382735</v>
      </c>
      <c r="AJ24" t="n">
        <v>0.342376</v>
      </c>
      <c r="AK24" t="n">
        <v>0.301873</v>
      </c>
      <c r="AL24" t="n">
        <v>0.30341</v>
      </c>
      <c r="AM24" t="n">
        <v>0.267313</v>
      </c>
      <c r="AN24" t="n">
        <v>0.260025</v>
      </c>
      <c r="AO24" t="n">
        <v>0.189941</v>
      </c>
      <c r="AP24" t="n">
        <v>0.178339</v>
      </c>
      <c r="AQ24" t="n">
        <v>0.38824</v>
      </c>
      <c r="AR24" t="n">
        <v>0.322597</v>
      </c>
      <c r="AS24" t="n">
        <v>0.294254</v>
      </c>
      <c r="AT24" t="n">
        <v>0.222495</v>
      </c>
      <c r="AU24" t="n">
        <v>0.322667</v>
      </c>
      <c r="AV24" t="n">
        <v>0.269223</v>
      </c>
      <c r="AW24" t="n">
        <v>0.295974</v>
      </c>
      <c r="AX24" t="n">
        <v>0.215971</v>
      </c>
      <c r="AY24" t="n">
        <v>0.296296</v>
      </c>
      <c r="AZ24" t="n">
        <v>0.421551</v>
      </c>
      <c r="BA24" t="n">
        <v>0.296573</v>
      </c>
      <c r="BB24" t="n">
        <v>0.372348</v>
      </c>
      <c r="BC24" t="n">
        <v>0.256236</v>
      </c>
      <c r="BD24" t="n">
        <v>0.366481</v>
      </c>
      <c r="BE24" t="n">
        <v>0.288764</v>
      </c>
      <c r="BF24" t="n">
        <v>0.130093</v>
      </c>
      <c r="BG24" t="n">
        <v>0.445007</v>
      </c>
      <c r="BH24" t="n">
        <v>0.337785</v>
      </c>
      <c r="BI24" t="n">
        <v>0.382054</v>
      </c>
      <c r="BJ24" t="n">
        <v>0.330041</v>
      </c>
      <c r="BK24" t="n">
        <v>0.370736</v>
      </c>
      <c r="BL24" t="n">
        <v>0.368956</v>
      </c>
      <c r="BM24" t="n">
        <v>0.318675</v>
      </c>
      <c r="BN24" t="n">
        <v>0.15075</v>
      </c>
    </row>
    <row r="25" spans="1:66">
      <c r="A25" t="n">
        <v>17.145</v>
      </c>
      <c r="B25" s="1" t="n">
        <v>0.714375</v>
      </c>
      <c r="C25" t="n">
        <v>0.348893</v>
      </c>
      <c r="D25" t="n">
        <v>0.354164</v>
      </c>
      <c r="E25" t="n">
        <v>0.328896</v>
      </c>
      <c r="F25" t="n">
        <v>0.314652</v>
      </c>
      <c r="G25" t="n">
        <v>0.361598</v>
      </c>
      <c r="H25" t="n">
        <v>0.468987</v>
      </c>
      <c r="I25" t="n">
        <v>0.334799</v>
      </c>
      <c r="J25" t="n">
        <v>0.401709</v>
      </c>
      <c r="K25" t="n">
        <v>0.31855</v>
      </c>
      <c r="L25" t="n">
        <v>0.334903</v>
      </c>
      <c r="M25" t="n">
        <v>0.31232</v>
      </c>
      <c r="N25" t="n">
        <v>0.369524</v>
      </c>
      <c r="O25" t="n">
        <v>0.253188</v>
      </c>
      <c r="P25" t="n">
        <v>0.302215</v>
      </c>
      <c r="Q25" t="n">
        <v>0.308948</v>
      </c>
      <c r="R25" t="n">
        <v>0.367548</v>
      </c>
      <c r="S25" t="n">
        <v>0.407609</v>
      </c>
      <c r="T25" t="n">
        <v>0.3646</v>
      </c>
      <c r="U25" t="n">
        <v>0.381096</v>
      </c>
      <c r="V25" t="n">
        <v>0.33294</v>
      </c>
      <c r="W25" t="n">
        <v>0.330893</v>
      </c>
      <c r="X25" t="n">
        <v>0.37214</v>
      </c>
      <c r="Y25" t="n">
        <v>0.392335</v>
      </c>
      <c r="Z25" t="n">
        <v>0.291561</v>
      </c>
      <c r="AA25" t="n">
        <v>0.422245</v>
      </c>
      <c r="AB25" t="n">
        <v>0.378117</v>
      </c>
      <c r="AC25" t="n">
        <v>0.357026</v>
      </c>
      <c r="AD25" t="n">
        <v>0.345921</v>
      </c>
      <c r="AE25" t="n">
        <v>0.349065</v>
      </c>
      <c r="AF25" t="n">
        <v>0.302344</v>
      </c>
      <c r="AG25" t="n">
        <v>0.286714</v>
      </c>
      <c r="AH25" t="n">
        <v>0.235696</v>
      </c>
      <c r="AI25" t="n">
        <v>0.39708</v>
      </c>
      <c r="AJ25" t="n">
        <v>0.359529</v>
      </c>
      <c r="AK25" t="n">
        <v>0.320052</v>
      </c>
      <c r="AL25" t="n">
        <v>0.322696</v>
      </c>
      <c r="AM25" t="n">
        <v>0.286617</v>
      </c>
      <c r="AN25" t="n">
        <v>0.283968</v>
      </c>
      <c r="AO25" t="n">
        <v>0.207715</v>
      </c>
      <c r="AP25" t="n">
        <v>0.198346</v>
      </c>
      <c r="AQ25" t="n">
        <v>0.408157</v>
      </c>
      <c r="AR25" t="n">
        <v>0.342842</v>
      </c>
      <c r="AS25" t="n">
        <v>0.313833</v>
      </c>
      <c r="AT25" t="n">
        <v>0.237651</v>
      </c>
      <c r="AU25" t="n">
        <v>0.34629</v>
      </c>
      <c r="AV25" t="n">
        <v>0.295715</v>
      </c>
      <c r="AW25" t="n">
        <v>0.316636</v>
      </c>
      <c r="AX25" t="n">
        <v>0.234798</v>
      </c>
      <c r="AY25" t="n">
        <v>0.308425</v>
      </c>
      <c r="AZ25" t="n">
        <v>0.449574</v>
      </c>
      <c r="BA25" t="n">
        <v>0.321162</v>
      </c>
      <c r="BB25" t="n">
        <v>0.403744</v>
      </c>
      <c r="BC25" t="n">
        <v>0.27599</v>
      </c>
      <c r="BD25" t="n">
        <v>0.39242</v>
      </c>
      <c r="BE25" t="n">
        <v>0.309666</v>
      </c>
      <c r="BF25" t="n">
        <v>0.147753</v>
      </c>
      <c r="BG25" t="n">
        <v>0.472182</v>
      </c>
      <c r="BH25" t="n">
        <v>0.362137</v>
      </c>
      <c r="BI25" t="n">
        <v>0.406078</v>
      </c>
      <c r="BJ25" t="n">
        <v>0.35422</v>
      </c>
      <c r="BK25" t="n">
        <v>0.391319</v>
      </c>
      <c r="BL25" t="n">
        <v>0.390512</v>
      </c>
      <c r="BM25" t="n">
        <v>0.338348</v>
      </c>
      <c r="BN25" t="n">
        <v>0.171777</v>
      </c>
    </row>
    <row r="26" spans="1:66">
      <c r="A26" t="n">
        <v>18.136389</v>
      </c>
      <c r="B26" s="1" t="n">
        <v>0.7556828703703704</v>
      </c>
      <c r="C26" t="n">
        <v>0.370953</v>
      </c>
      <c r="D26" t="n">
        <v>0.375106</v>
      </c>
      <c r="E26" t="n">
        <v>0.352969</v>
      </c>
      <c r="F26" t="n">
        <v>0.335707</v>
      </c>
      <c r="G26" t="n">
        <v>0.384815</v>
      </c>
      <c r="H26" t="n">
        <v>0.489084</v>
      </c>
      <c r="I26" t="n">
        <v>0.358179</v>
      </c>
      <c r="J26" t="n">
        <v>0.422972</v>
      </c>
      <c r="K26" t="n">
        <v>0.342159</v>
      </c>
      <c r="L26" t="n">
        <v>0.352958</v>
      </c>
      <c r="M26" t="n">
        <v>0.338903</v>
      </c>
      <c r="N26" t="n">
        <v>0.394977</v>
      </c>
      <c r="O26" t="n">
        <v>0.270926</v>
      </c>
      <c r="P26" t="n">
        <v>0.325365</v>
      </c>
      <c r="Q26" t="n">
        <v>0.33269</v>
      </c>
      <c r="R26" t="n">
        <v>0.389247</v>
      </c>
      <c r="S26" t="n">
        <v>0.431561</v>
      </c>
      <c r="T26" t="n">
        <v>0.38484</v>
      </c>
      <c r="U26" t="n">
        <v>0.403798</v>
      </c>
      <c r="V26" t="n">
        <v>0.350635</v>
      </c>
      <c r="W26" t="n">
        <v>0.355537</v>
      </c>
      <c r="X26" t="n">
        <v>0.396208</v>
      </c>
      <c r="Y26" t="n">
        <v>0.417201</v>
      </c>
      <c r="Z26" t="n">
        <v>0.31341</v>
      </c>
      <c r="AA26" t="n">
        <v>0.444987</v>
      </c>
      <c r="AB26" t="n">
        <v>0.403122</v>
      </c>
      <c r="AC26" t="n">
        <v>0.380842</v>
      </c>
      <c r="AD26" t="n">
        <v>0.369928</v>
      </c>
      <c r="AE26" t="n">
        <v>0.369303</v>
      </c>
      <c r="AF26" t="n">
        <v>0.322937</v>
      </c>
      <c r="AG26" t="n">
        <v>0.30928</v>
      </c>
      <c r="AH26" t="n">
        <v>0.258166</v>
      </c>
      <c r="AI26" t="n">
        <v>0.421005</v>
      </c>
      <c r="AJ26" t="n">
        <v>0.381874</v>
      </c>
      <c r="AK26" t="n">
        <v>0.337307</v>
      </c>
      <c r="AL26" t="n">
        <v>0.342588</v>
      </c>
      <c r="AM26" t="n">
        <v>0.303633</v>
      </c>
      <c r="AN26" t="n">
        <v>0.304073</v>
      </c>
      <c r="AO26" t="n">
        <v>0.225186</v>
      </c>
      <c r="AP26" t="n">
        <v>0.218775</v>
      </c>
      <c r="AQ26" t="n">
        <v>0.424157</v>
      </c>
      <c r="AR26" t="n">
        <v>0.362921</v>
      </c>
      <c r="AS26" t="n">
        <v>0.330547</v>
      </c>
      <c r="AT26" t="n">
        <v>0.255317</v>
      </c>
      <c r="AU26" t="n">
        <v>0.370607</v>
      </c>
      <c r="AV26" t="n">
        <v>0.314242</v>
      </c>
      <c r="AW26" t="n">
        <v>0.334192</v>
      </c>
      <c r="AX26" t="n">
        <v>0.25409</v>
      </c>
      <c r="AY26" t="n">
        <v>0.328185</v>
      </c>
      <c r="AZ26" t="n">
        <v>0.477755</v>
      </c>
      <c r="BA26" t="n">
        <v>0.337152</v>
      </c>
      <c r="BB26" t="n">
        <v>0.425681</v>
      </c>
      <c r="BC26" t="n">
        <v>0.290297</v>
      </c>
      <c r="BD26" t="n">
        <v>0.420785</v>
      </c>
      <c r="BE26" t="n">
        <v>0.328711</v>
      </c>
      <c r="BF26" t="n">
        <v>0.166846</v>
      </c>
      <c r="BG26" t="n">
        <v>0.49624</v>
      </c>
      <c r="BH26" t="n">
        <v>0.387361</v>
      </c>
      <c r="BI26" t="n">
        <v>0.430502</v>
      </c>
      <c r="BJ26" t="n">
        <v>0.377941</v>
      </c>
      <c r="BK26" t="n">
        <v>0.418492</v>
      </c>
      <c r="BL26" t="n">
        <v>0.414388</v>
      </c>
      <c r="BM26" t="n">
        <v>0.358368</v>
      </c>
      <c r="BN26" t="n">
        <v>0.191124</v>
      </c>
    </row>
    <row r="27" spans="1:66">
      <c r="A27" t="n">
        <v>19.129722</v>
      </c>
      <c r="B27" s="1" t="n">
        <v>0.7970717592592592</v>
      </c>
      <c r="C27" t="n">
        <v>0.396656</v>
      </c>
      <c r="D27" t="n">
        <v>0.395087</v>
      </c>
      <c r="E27" t="n">
        <v>0.377572</v>
      </c>
      <c r="F27" t="n">
        <v>0.355979</v>
      </c>
      <c r="G27" t="n">
        <v>0.41022</v>
      </c>
      <c r="H27" t="n">
        <v>0.511609</v>
      </c>
      <c r="I27" t="n">
        <v>0.378198</v>
      </c>
      <c r="J27" t="n">
        <v>0.446308</v>
      </c>
      <c r="K27" t="n">
        <v>0.364777</v>
      </c>
      <c r="L27" t="n">
        <v>0.375429</v>
      </c>
      <c r="M27" t="n">
        <v>0.358685</v>
      </c>
      <c r="N27" t="n">
        <v>0.414806</v>
      </c>
      <c r="O27" t="n">
        <v>0.291334</v>
      </c>
      <c r="P27" t="n">
        <v>0.343835</v>
      </c>
      <c r="Q27" t="n">
        <v>0.352871</v>
      </c>
      <c r="R27" t="n">
        <v>0.418485</v>
      </c>
      <c r="S27" t="n">
        <v>0.456656</v>
      </c>
      <c r="T27" t="n">
        <v>0.405071</v>
      </c>
      <c r="U27" t="n">
        <v>0.435295</v>
      </c>
      <c r="V27" t="n">
        <v>0.370156</v>
      </c>
      <c r="W27" t="n">
        <v>0.377584</v>
      </c>
      <c r="X27" t="n">
        <v>0.419054</v>
      </c>
      <c r="Y27" t="n">
        <v>0.438079</v>
      </c>
      <c r="Z27" t="n">
        <v>0.335303</v>
      </c>
      <c r="AA27" t="n">
        <v>0.470521</v>
      </c>
      <c r="AB27" t="n">
        <v>0.427421</v>
      </c>
      <c r="AC27" t="n">
        <v>0.407715</v>
      </c>
      <c r="AD27" t="n">
        <v>0.395435</v>
      </c>
      <c r="AE27" t="n">
        <v>0.400275</v>
      </c>
      <c r="AF27" t="n">
        <v>0.348879</v>
      </c>
      <c r="AG27" t="n">
        <v>0.335805</v>
      </c>
      <c r="AH27" t="n">
        <v>0.283418</v>
      </c>
      <c r="AI27" t="n">
        <v>0.441414</v>
      </c>
      <c r="AJ27" t="n">
        <v>0.403148</v>
      </c>
      <c r="AK27" t="n">
        <v>0.362442</v>
      </c>
      <c r="AL27" t="n">
        <v>0.362037</v>
      </c>
      <c r="AM27" t="n">
        <v>0.323426</v>
      </c>
      <c r="AN27" t="n">
        <v>0.32194</v>
      </c>
      <c r="AO27" t="n">
        <v>0.244302</v>
      </c>
      <c r="AP27" t="n">
        <v>0.235353</v>
      </c>
      <c r="AQ27" t="n">
        <v>0.448682</v>
      </c>
      <c r="AR27" t="n">
        <v>0.381256</v>
      </c>
      <c r="AS27" t="n">
        <v>0.352557</v>
      </c>
      <c r="AT27" t="n">
        <v>0.268569</v>
      </c>
      <c r="AU27" t="n">
        <v>0.393785</v>
      </c>
      <c r="AV27" t="n">
        <v>0.340489</v>
      </c>
      <c r="AW27" t="n">
        <v>0.36008</v>
      </c>
      <c r="AX27" t="n">
        <v>0.273292</v>
      </c>
      <c r="AY27" t="n">
        <v>0.338696</v>
      </c>
      <c r="AZ27" t="n">
        <v>0.500219</v>
      </c>
      <c r="BA27" t="n">
        <v>0.357882</v>
      </c>
      <c r="BB27" t="n">
        <v>0.4528</v>
      </c>
      <c r="BC27" t="n">
        <v>0.310888</v>
      </c>
      <c r="BD27" t="n">
        <v>0.44417</v>
      </c>
      <c r="BE27" t="n">
        <v>0.351177</v>
      </c>
      <c r="BF27" t="n">
        <v>0.18938</v>
      </c>
      <c r="BG27" t="n">
        <v>0.520472</v>
      </c>
      <c r="BH27" t="n">
        <v>0.410525</v>
      </c>
      <c r="BI27" t="n">
        <v>0.454523</v>
      </c>
      <c r="BJ27" t="n">
        <v>0.402662</v>
      </c>
      <c r="BK27" t="n">
        <v>0.435983</v>
      </c>
      <c r="BL27" t="n">
        <v>0.437318</v>
      </c>
      <c r="BM27" t="n">
        <v>0.385614</v>
      </c>
      <c r="BN27" t="n">
        <v>0.208957</v>
      </c>
    </row>
    <row r="28" spans="1:66">
      <c r="A28" t="n">
        <v>20.121111</v>
      </c>
      <c r="B28" s="1" t="n">
        <v>0.8383796296296296</v>
      </c>
      <c r="C28" t="n">
        <v>0.418106</v>
      </c>
      <c r="D28" t="n">
        <v>0.421794</v>
      </c>
      <c r="E28" t="n">
        <v>0.400845</v>
      </c>
      <c r="F28" t="n">
        <v>0.374526</v>
      </c>
      <c r="G28" t="n">
        <v>0.430892</v>
      </c>
      <c r="H28" t="n">
        <v>0.53426</v>
      </c>
      <c r="I28" t="n">
        <v>0.398055</v>
      </c>
      <c r="J28" t="n">
        <v>0.46637</v>
      </c>
      <c r="K28" t="n">
        <v>0.389762</v>
      </c>
      <c r="L28" t="n">
        <v>0.389128</v>
      </c>
      <c r="M28" t="n">
        <v>0.378137</v>
      </c>
      <c r="N28" t="n">
        <v>0.437185</v>
      </c>
      <c r="O28" t="n">
        <v>0.310027</v>
      </c>
      <c r="P28" t="n">
        <v>0.367207</v>
      </c>
      <c r="Q28" t="n">
        <v>0.376933</v>
      </c>
      <c r="R28" t="n">
        <v>0.441196</v>
      </c>
      <c r="S28" t="n">
        <v>0.483265</v>
      </c>
      <c r="T28" t="n">
        <v>0.426653</v>
      </c>
      <c r="U28" t="n">
        <v>0.456198</v>
      </c>
      <c r="V28" t="n">
        <v>0.398706</v>
      </c>
      <c r="W28" t="n">
        <v>0.396519</v>
      </c>
      <c r="X28" t="n">
        <v>0.440739</v>
      </c>
      <c r="Y28" t="n">
        <v>0.463395</v>
      </c>
      <c r="Z28" t="n">
        <v>0.359186</v>
      </c>
      <c r="AA28" t="n">
        <v>0.493828</v>
      </c>
      <c r="AB28" t="n">
        <v>0.453671</v>
      </c>
      <c r="AC28" t="n">
        <v>0.432182</v>
      </c>
      <c r="AD28" t="n">
        <v>0.418925</v>
      </c>
      <c r="AE28" t="n">
        <v>0.419946</v>
      </c>
      <c r="AF28" t="n">
        <v>0.372696</v>
      </c>
      <c r="AG28" t="n">
        <v>0.35976</v>
      </c>
      <c r="AH28" t="n">
        <v>0.305897</v>
      </c>
      <c r="AI28" t="n">
        <v>0.461132</v>
      </c>
      <c r="AJ28" t="n">
        <v>0.420821</v>
      </c>
      <c r="AK28" t="n">
        <v>0.382322</v>
      </c>
      <c r="AL28" t="n">
        <v>0.381495</v>
      </c>
      <c r="AM28" t="n">
        <v>0.34572</v>
      </c>
      <c r="AN28" t="n">
        <v>0.34701</v>
      </c>
      <c r="AO28" t="n">
        <v>0.265714</v>
      </c>
      <c r="AP28" t="n">
        <v>0.255014</v>
      </c>
      <c r="AQ28" t="n">
        <v>0.471194</v>
      </c>
      <c r="AR28" t="n">
        <v>0.410783</v>
      </c>
      <c r="AS28" t="n">
        <v>0.371793</v>
      </c>
      <c r="AT28" t="n">
        <v>0.284559</v>
      </c>
      <c r="AU28" t="n">
        <v>0.421191</v>
      </c>
      <c r="AV28" t="n">
        <v>0.370685</v>
      </c>
      <c r="AW28" t="n">
        <v>0.37584</v>
      </c>
      <c r="AX28" t="n">
        <v>0.294738</v>
      </c>
      <c r="AY28" t="n">
        <v>0.358535</v>
      </c>
      <c r="AZ28" t="n">
        <v>0.531924</v>
      </c>
      <c r="BA28" t="n">
        <v>0.37631</v>
      </c>
      <c r="BB28" t="n">
        <v>0.482024</v>
      </c>
      <c r="BC28" t="n">
        <v>0.33002</v>
      </c>
      <c r="BD28" t="n">
        <v>0.47327</v>
      </c>
      <c r="BE28" t="n">
        <v>0.373329</v>
      </c>
      <c r="BF28" t="n">
        <v>0.207634</v>
      </c>
      <c r="BG28" t="n">
        <v>0.545139</v>
      </c>
      <c r="BH28" t="n">
        <v>0.437766</v>
      </c>
      <c r="BI28" t="n">
        <v>0.478493</v>
      </c>
      <c r="BJ28" t="n">
        <v>0.431442</v>
      </c>
      <c r="BK28" t="n">
        <v>0.461261</v>
      </c>
      <c r="BL28" t="n">
        <v>0.461916</v>
      </c>
      <c r="BM28" t="n">
        <v>0.405053</v>
      </c>
      <c r="BN28" t="n">
        <v>0.228608</v>
      </c>
    </row>
    <row r="29" spans="1:66">
      <c r="A29" t="n">
        <v>21.110833</v>
      </c>
      <c r="B29" s="1" t="n">
        <v>0.8796180555555555</v>
      </c>
      <c r="C29" t="n">
        <v>0.440967</v>
      </c>
      <c r="D29" t="n">
        <v>0.447296</v>
      </c>
      <c r="E29" t="n">
        <v>0.42354</v>
      </c>
      <c r="F29" t="n">
        <v>0.396248</v>
      </c>
      <c r="G29" t="n">
        <v>0.453992</v>
      </c>
      <c r="H29" t="n">
        <v>0.560908</v>
      </c>
      <c r="I29" t="n">
        <v>0.418739</v>
      </c>
      <c r="J29" t="n">
        <v>0.48624</v>
      </c>
      <c r="K29" t="n">
        <v>0.413275</v>
      </c>
      <c r="L29" t="n">
        <v>0.415171</v>
      </c>
      <c r="M29" t="n">
        <v>0.404312</v>
      </c>
      <c r="N29" t="n">
        <v>0.461114</v>
      </c>
      <c r="O29" t="n">
        <v>0.331664</v>
      </c>
      <c r="P29" t="n">
        <v>0.388542</v>
      </c>
      <c r="Q29" t="n">
        <v>0.399253</v>
      </c>
      <c r="R29" t="n">
        <v>0.466305</v>
      </c>
      <c r="S29" t="n">
        <v>0.5072950000000001</v>
      </c>
      <c r="T29" t="n">
        <v>0.449663</v>
      </c>
      <c r="U29" t="n">
        <v>0.482449</v>
      </c>
      <c r="V29" t="n">
        <v>0.419534</v>
      </c>
      <c r="W29" t="n">
        <v>0.421024</v>
      </c>
      <c r="X29" t="n">
        <v>0.465566</v>
      </c>
      <c r="Y29" t="n">
        <v>0.48284</v>
      </c>
      <c r="Z29" t="n">
        <v>0.386727</v>
      </c>
      <c r="AA29" t="n">
        <v>0.524568</v>
      </c>
      <c r="AB29" t="n">
        <v>0.476141</v>
      </c>
      <c r="AC29" t="n">
        <v>0.461478</v>
      </c>
      <c r="AD29" t="n">
        <v>0.449172</v>
      </c>
      <c r="AE29" t="n">
        <v>0.449128</v>
      </c>
      <c r="AF29" t="n">
        <v>0.395037</v>
      </c>
      <c r="AG29" t="n">
        <v>0.380465</v>
      </c>
      <c r="AH29" t="n">
        <v>0.328441</v>
      </c>
      <c r="AI29" t="n">
        <v>0.482454</v>
      </c>
      <c r="AJ29" t="n">
        <v>0.44407</v>
      </c>
      <c r="AK29" t="n">
        <v>0.404075</v>
      </c>
      <c r="AL29" t="n">
        <v>0.403951</v>
      </c>
      <c r="AM29" t="n">
        <v>0.364765</v>
      </c>
      <c r="AN29" t="n">
        <v>0.36356</v>
      </c>
      <c r="AO29" t="n">
        <v>0.286703</v>
      </c>
      <c r="AP29" t="n">
        <v>0.275806</v>
      </c>
      <c r="AQ29" t="n">
        <v>0.490037</v>
      </c>
      <c r="AR29" t="n">
        <v>0.425093</v>
      </c>
      <c r="AS29" t="n">
        <v>0.394633</v>
      </c>
      <c r="AT29" t="n">
        <v>0.301917</v>
      </c>
      <c r="AU29" t="n">
        <v>0.443443</v>
      </c>
      <c r="AV29" t="n">
        <v>0.391362</v>
      </c>
      <c r="AW29" t="n">
        <v>0.395494</v>
      </c>
      <c r="AX29" t="n">
        <v>0.316582</v>
      </c>
      <c r="AY29" t="n">
        <v>0.372802</v>
      </c>
      <c r="AZ29" t="n">
        <v>0.570152</v>
      </c>
      <c r="BA29" t="n">
        <v>0.397217</v>
      </c>
      <c r="BB29" t="n">
        <v>0.50901</v>
      </c>
      <c r="BC29" t="n">
        <v>0.353165</v>
      </c>
      <c r="BD29" t="n">
        <v>0.50195</v>
      </c>
      <c r="BE29" t="n">
        <v>0.395046</v>
      </c>
      <c r="BF29" t="n">
        <v>0.229941</v>
      </c>
      <c r="BG29" t="n">
        <v>0.56696</v>
      </c>
      <c r="BH29" t="n">
        <v>0.461058</v>
      </c>
      <c r="BI29" t="n">
        <v>0.501277</v>
      </c>
      <c r="BJ29" t="n">
        <v>0.455531</v>
      </c>
      <c r="BK29" t="n">
        <v>0.485289</v>
      </c>
      <c r="BL29" t="n">
        <v>0.488536</v>
      </c>
      <c r="BM29" t="n">
        <v>0.429197</v>
      </c>
      <c r="BN29" t="n">
        <v>0.248354</v>
      </c>
    </row>
    <row r="30" spans="1:66">
      <c r="A30" t="n">
        <v>22.104722</v>
      </c>
      <c r="B30" s="1" t="n">
        <v>0.9210300925925926</v>
      </c>
      <c r="C30" t="n">
        <v>0.46814</v>
      </c>
      <c r="D30" t="n">
        <v>0.471982</v>
      </c>
      <c r="E30" t="n">
        <v>0.44452</v>
      </c>
      <c r="F30" t="n">
        <v>0.419712</v>
      </c>
      <c r="G30" t="n">
        <v>0.478585</v>
      </c>
      <c r="H30" t="n">
        <v>0.588484</v>
      </c>
      <c r="I30" t="n">
        <v>0.437871</v>
      </c>
      <c r="J30" t="n">
        <v>0.508732</v>
      </c>
      <c r="K30" t="n">
        <v>0.436187</v>
      </c>
      <c r="L30" t="n">
        <v>0.438484</v>
      </c>
      <c r="M30" t="n">
        <v>0.424836</v>
      </c>
      <c r="N30" t="n">
        <v>0.486801</v>
      </c>
      <c r="O30" t="n">
        <v>0.35299</v>
      </c>
      <c r="P30" t="n">
        <v>0.415012</v>
      </c>
      <c r="Q30" t="n">
        <v>0.419739</v>
      </c>
      <c r="R30" t="n">
        <v>0.489947</v>
      </c>
      <c r="S30" t="n">
        <v>0.529855</v>
      </c>
      <c r="T30" t="n">
        <v>0.477853</v>
      </c>
      <c r="U30" t="n">
        <v>0.507894</v>
      </c>
      <c r="V30" t="n">
        <v>0.441368</v>
      </c>
      <c r="W30" t="n">
        <v>0.445194</v>
      </c>
      <c r="X30" t="n">
        <v>0.490935</v>
      </c>
      <c r="Y30" t="n">
        <v>0.512864</v>
      </c>
      <c r="Z30" t="n">
        <v>0.407952</v>
      </c>
      <c r="AA30" t="n">
        <v>0.548812</v>
      </c>
      <c r="AB30" t="n">
        <v>0.503706</v>
      </c>
      <c r="AC30" t="n">
        <v>0.484796</v>
      </c>
      <c r="AD30" t="n">
        <v>0.474483</v>
      </c>
      <c r="AE30" t="n">
        <v>0.472752</v>
      </c>
      <c r="AF30" t="n">
        <v>0.417909</v>
      </c>
      <c r="AG30" t="n">
        <v>0.401375</v>
      </c>
      <c r="AH30" t="n">
        <v>0.351754</v>
      </c>
      <c r="AI30" t="n">
        <v>0.505081</v>
      </c>
      <c r="AJ30" t="n">
        <v>0.467188</v>
      </c>
      <c r="AK30" t="n">
        <v>0.423911</v>
      </c>
      <c r="AL30" t="n">
        <v>0.42328</v>
      </c>
      <c r="AM30" t="n">
        <v>0.386454</v>
      </c>
      <c r="AN30" t="n">
        <v>0.387833</v>
      </c>
      <c r="AO30" t="n">
        <v>0.306636</v>
      </c>
      <c r="AP30" t="n">
        <v>0.293979</v>
      </c>
      <c r="AQ30" t="n">
        <v>0.514388</v>
      </c>
      <c r="AR30" t="n">
        <v>0.448007</v>
      </c>
      <c r="AS30" t="n">
        <v>0.415022</v>
      </c>
      <c r="AT30" t="n">
        <v>0.316823</v>
      </c>
      <c r="AU30" t="n">
        <v>0.469675</v>
      </c>
      <c r="AV30" t="n">
        <v>0.414664</v>
      </c>
      <c r="AW30" t="n">
        <v>0.418966</v>
      </c>
      <c r="AX30" t="n">
        <v>0.341165</v>
      </c>
      <c r="AY30" t="n">
        <v>0.392945</v>
      </c>
      <c r="AZ30" t="n">
        <v>0.597151</v>
      </c>
      <c r="BA30" t="n">
        <v>0.414184</v>
      </c>
      <c r="BB30" t="n">
        <v>0.5337499999999999</v>
      </c>
      <c r="BC30" t="n">
        <v>0.371872</v>
      </c>
      <c r="BD30" t="n">
        <v>0.528179</v>
      </c>
      <c r="BE30" t="n">
        <v>0.41706</v>
      </c>
      <c r="BF30" t="n">
        <v>0.245305</v>
      </c>
      <c r="BG30" t="n">
        <v>0.5856130000000001</v>
      </c>
      <c r="BH30" t="n">
        <v>0.486212</v>
      </c>
      <c r="BI30" t="n">
        <v>0.526715</v>
      </c>
      <c r="BJ30" t="n">
        <v>0.475219</v>
      </c>
      <c r="BK30" t="n">
        <v>0.512672</v>
      </c>
      <c r="BL30" t="n">
        <v>0.511455</v>
      </c>
      <c r="BM30" t="n">
        <v>0.448893</v>
      </c>
      <c r="BN30" t="n">
        <v>0.271584</v>
      </c>
    </row>
    <row r="31" spans="1:66">
      <c r="A31" t="n">
        <v>23.095556</v>
      </c>
      <c r="B31" s="1" t="n">
        <v>0.9623148148148148</v>
      </c>
      <c r="C31" t="n">
        <v>0.493929</v>
      </c>
      <c r="D31" t="n">
        <v>0.496344</v>
      </c>
      <c r="E31" t="n">
        <v>0.468381</v>
      </c>
      <c r="F31" t="n">
        <v>0.442594</v>
      </c>
      <c r="G31" t="n">
        <v>0.499169</v>
      </c>
      <c r="H31" t="n">
        <v>0.616985</v>
      </c>
      <c r="I31" t="n">
        <v>0.460293</v>
      </c>
      <c r="J31" t="n">
        <v>0.531771</v>
      </c>
      <c r="K31" t="n">
        <v>0.459411</v>
      </c>
      <c r="L31" t="n">
        <v>0.460715</v>
      </c>
      <c r="M31" t="n">
        <v>0.454091</v>
      </c>
      <c r="N31" t="n">
        <v>0.507674</v>
      </c>
      <c r="O31" t="n">
        <v>0.372838</v>
      </c>
      <c r="P31" t="n">
        <v>0.434574</v>
      </c>
      <c r="Q31" t="n">
        <v>0.441721</v>
      </c>
      <c r="R31" t="n">
        <v>0.515911</v>
      </c>
      <c r="S31" t="n">
        <v>0.556771</v>
      </c>
      <c r="T31" t="n">
        <v>0.501803</v>
      </c>
      <c r="U31" t="n">
        <v>0.528617</v>
      </c>
      <c r="V31" t="n">
        <v>0.463195</v>
      </c>
      <c r="W31" t="n">
        <v>0.466371</v>
      </c>
      <c r="X31" t="n">
        <v>0.516505</v>
      </c>
      <c r="Y31" t="n">
        <v>0.532578</v>
      </c>
      <c r="Z31" t="n">
        <v>0.43025</v>
      </c>
      <c r="AA31" t="n">
        <v>0.575838</v>
      </c>
      <c r="AB31" t="n">
        <v>0.526697</v>
      </c>
      <c r="AC31" t="n">
        <v>0.508343</v>
      </c>
      <c r="AD31" t="n">
        <v>0.498829</v>
      </c>
      <c r="AE31" t="n">
        <v>0.499581</v>
      </c>
      <c r="AF31" t="n">
        <v>0.446254</v>
      </c>
      <c r="AG31" t="n">
        <v>0.427687</v>
      </c>
      <c r="AH31" t="n">
        <v>0.376172</v>
      </c>
      <c r="AI31" t="n">
        <v>0.529881</v>
      </c>
      <c r="AJ31" t="n">
        <v>0.490842</v>
      </c>
      <c r="AK31" t="n">
        <v>0.447627</v>
      </c>
      <c r="AL31" t="n">
        <v>0.442233</v>
      </c>
      <c r="AM31" t="n">
        <v>0.407206</v>
      </c>
      <c r="AN31" t="n">
        <v>0.409955</v>
      </c>
      <c r="AO31" t="n">
        <v>0.328794</v>
      </c>
      <c r="AP31" t="n">
        <v>0.318619</v>
      </c>
      <c r="AQ31" t="n">
        <v>0.537733</v>
      </c>
      <c r="AR31" t="n">
        <v>0.467781</v>
      </c>
      <c r="AS31" t="n">
        <v>0.43678</v>
      </c>
      <c r="AT31" t="n">
        <v>0.331827</v>
      </c>
      <c r="AU31" t="n">
        <v>0.494188</v>
      </c>
      <c r="AV31" t="n">
        <v>0.438488</v>
      </c>
      <c r="AW31" t="n">
        <v>0.442954</v>
      </c>
      <c r="AX31" t="n">
        <v>0.360508</v>
      </c>
      <c r="AY31" t="n">
        <v>0.416051</v>
      </c>
      <c r="AZ31" t="n">
        <v>0.626284</v>
      </c>
      <c r="BA31" t="n">
        <v>0.429609</v>
      </c>
      <c r="BB31" t="n">
        <v>0.561553</v>
      </c>
      <c r="BC31" t="n">
        <v>0.389278</v>
      </c>
      <c r="BD31" t="n">
        <v>0.5562</v>
      </c>
      <c r="BE31" t="n">
        <v>0.435915</v>
      </c>
      <c r="BF31" t="n">
        <v>0.263996</v>
      </c>
      <c r="BG31" t="n">
        <v>0.6019139999999999</v>
      </c>
      <c r="BH31" t="n">
        <v>0.508513</v>
      </c>
      <c r="BI31" t="n">
        <v>0.548753</v>
      </c>
      <c r="BJ31" t="n">
        <v>0.496534</v>
      </c>
      <c r="BK31" t="n">
        <v>0.534519</v>
      </c>
      <c r="BL31" t="n">
        <v>0.5402439999999999</v>
      </c>
      <c r="BM31" t="n">
        <v>0.472029</v>
      </c>
      <c r="BN31" t="n">
        <v>0.293677</v>
      </c>
    </row>
    <row r="32" spans="1:66">
      <c r="A32" t="n">
        <v>24.088056</v>
      </c>
      <c r="B32" s="2" t="n">
        <v>1.003668981481481</v>
      </c>
      <c r="C32" t="n">
        <v>0.518898</v>
      </c>
      <c r="D32" t="n">
        <v>0.520576</v>
      </c>
      <c r="E32" t="n">
        <v>0.49196</v>
      </c>
      <c r="F32" t="n">
        <v>0.463912</v>
      </c>
      <c r="G32" t="n">
        <v>0.5254450000000001</v>
      </c>
      <c r="H32" t="n">
        <v>0.640947</v>
      </c>
      <c r="I32" t="n">
        <v>0.478956</v>
      </c>
      <c r="J32" t="n">
        <v>0.56119</v>
      </c>
      <c r="K32" t="n">
        <v>0.486955</v>
      </c>
      <c r="L32" t="n">
        <v>0.481478</v>
      </c>
      <c r="M32" t="n">
        <v>0.477244</v>
      </c>
      <c r="N32" t="n">
        <v>0.531985</v>
      </c>
      <c r="O32" t="n">
        <v>0.395389</v>
      </c>
      <c r="P32" t="n">
        <v>0.457153</v>
      </c>
      <c r="Q32" t="n">
        <v>0.46466</v>
      </c>
      <c r="R32" t="n">
        <v>0.541288</v>
      </c>
      <c r="S32" t="n">
        <v>0.583267</v>
      </c>
      <c r="T32" t="n">
        <v>0.528312</v>
      </c>
      <c r="U32" t="n">
        <v>0.550602</v>
      </c>
      <c r="V32" t="n">
        <v>0.483644</v>
      </c>
      <c r="W32" t="n">
        <v>0.494754</v>
      </c>
      <c r="X32" t="n">
        <v>0.539842</v>
      </c>
      <c r="Y32" t="n">
        <v>0.554798</v>
      </c>
      <c r="Z32" t="n">
        <v>0.452929</v>
      </c>
      <c r="AA32" t="n">
        <v>0.602485</v>
      </c>
      <c r="AB32" t="n">
        <v>0.553723</v>
      </c>
      <c r="AC32" t="n">
        <v>0.534002</v>
      </c>
      <c r="AD32" t="n">
        <v>0.529352</v>
      </c>
      <c r="AE32" t="n">
        <v>0.531742</v>
      </c>
      <c r="AF32" t="n">
        <v>0.468852</v>
      </c>
      <c r="AG32" t="n">
        <v>0.450899</v>
      </c>
      <c r="AH32" t="n">
        <v>0.396747</v>
      </c>
      <c r="AI32" t="n">
        <v>0.5535870000000001</v>
      </c>
      <c r="AJ32" t="n">
        <v>0.514018</v>
      </c>
      <c r="AK32" t="n">
        <v>0.474906</v>
      </c>
      <c r="AL32" t="n">
        <v>0.465126</v>
      </c>
      <c r="AM32" t="n">
        <v>0.426429</v>
      </c>
      <c r="AN32" t="n">
        <v>0.433515</v>
      </c>
      <c r="AO32" t="n">
        <v>0.346523</v>
      </c>
      <c r="AP32" t="n">
        <v>0.336344</v>
      </c>
      <c r="AQ32" t="n">
        <v>0.558601</v>
      </c>
      <c r="AR32" t="n">
        <v>0.494951</v>
      </c>
      <c r="AS32" t="n">
        <v>0.456115</v>
      </c>
      <c r="AT32" t="n">
        <v>0.349339</v>
      </c>
      <c r="AU32" t="n">
        <v>0.518155</v>
      </c>
      <c r="AV32" t="n">
        <v>0.467734</v>
      </c>
      <c r="AW32" t="n">
        <v>0.464495</v>
      </c>
      <c r="AX32" t="n">
        <v>0.381124</v>
      </c>
      <c r="AY32" t="n">
        <v>0.429118</v>
      </c>
      <c r="AZ32" t="n">
        <v>0.654436</v>
      </c>
      <c r="BA32" t="n">
        <v>0.450992</v>
      </c>
      <c r="BB32" t="n">
        <v>0.5861459999999999</v>
      </c>
      <c r="BC32" t="n">
        <v>0.41264</v>
      </c>
      <c r="BD32" t="n">
        <v>0.579987</v>
      </c>
      <c r="BE32" t="n">
        <v>0.458594</v>
      </c>
      <c r="BF32" t="n">
        <v>0.287531</v>
      </c>
      <c r="BG32" t="n">
        <v>0.620532</v>
      </c>
      <c r="BH32" t="n">
        <v>0.537616</v>
      </c>
      <c r="BI32" t="n">
        <v>0.578243</v>
      </c>
      <c r="BJ32" t="n">
        <v>0.5188160000000001</v>
      </c>
      <c r="BK32" t="n">
        <v>0.564731</v>
      </c>
      <c r="BL32" t="n">
        <v>0.567984</v>
      </c>
      <c r="BM32" t="n">
        <v>0.50058</v>
      </c>
      <c r="BN32" t="n">
        <v>0.314619</v>
      </c>
    </row>
    <row r="33" spans="1:66">
      <c r="A33" t="n">
        <v>25.0775</v>
      </c>
      <c r="B33" s="2" t="n">
        <v>1.044895833333333</v>
      </c>
      <c r="C33" t="n">
        <v>0.539538</v>
      </c>
      <c r="D33" t="n">
        <v>0.550078</v>
      </c>
      <c r="E33" t="n">
        <v>0.512534</v>
      </c>
      <c r="F33" t="n">
        <v>0.482986</v>
      </c>
      <c r="G33" t="n">
        <v>0.5481510000000001</v>
      </c>
      <c r="H33" t="n">
        <v>0.669065</v>
      </c>
      <c r="I33" t="n">
        <v>0.502765</v>
      </c>
      <c r="J33" t="n">
        <v>0.585625</v>
      </c>
      <c r="K33" t="n">
        <v>0.508028</v>
      </c>
      <c r="L33" t="n">
        <v>0.498782</v>
      </c>
      <c r="M33" t="n">
        <v>0.500788</v>
      </c>
      <c r="N33" t="n">
        <v>0.557429</v>
      </c>
      <c r="O33" t="n">
        <v>0.420813</v>
      </c>
      <c r="P33" t="n">
        <v>0.47565</v>
      </c>
      <c r="Q33" t="n">
        <v>0.487918</v>
      </c>
      <c r="R33" t="n">
        <v>0.569792</v>
      </c>
      <c r="S33" t="n">
        <v>0.607212</v>
      </c>
      <c r="T33" t="n">
        <v>0.54684</v>
      </c>
      <c r="U33" t="n">
        <v>0.57154</v>
      </c>
      <c r="V33" t="n">
        <v>0.50889</v>
      </c>
      <c r="W33" t="n">
        <v>0.516697</v>
      </c>
      <c r="X33" t="n">
        <v>0.564456</v>
      </c>
      <c r="Y33" t="n">
        <v>0.57975</v>
      </c>
      <c r="Z33" t="n">
        <v>0.475814</v>
      </c>
      <c r="AA33" t="n">
        <v>0.62799</v>
      </c>
      <c r="AB33" t="n">
        <v>0.578885</v>
      </c>
      <c r="AC33" t="n">
        <v>0.5554789999999999</v>
      </c>
      <c r="AD33" t="n">
        <v>0.559179</v>
      </c>
      <c r="AE33" t="n">
        <v>0.556126</v>
      </c>
      <c r="AF33" t="n">
        <v>0.490123</v>
      </c>
      <c r="AG33" t="n">
        <v>0.480736</v>
      </c>
      <c r="AH33" t="n">
        <v>0.413696</v>
      </c>
      <c r="AI33" t="n">
        <v>0.574072</v>
      </c>
      <c r="AJ33" t="n">
        <v>0.536622</v>
      </c>
      <c r="AK33" t="n">
        <v>0.505314</v>
      </c>
      <c r="AL33" t="n">
        <v>0.489618</v>
      </c>
      <c r="AM33" t="n">
        <v>0.447279</v>
      </c>
      <c r="AN33" t="n">
        <v>0.456247</v>
      </c>
      <c r="AO33" t="n">
        <v>0.372683</v>
      </c>
      <c r="AP33" t="n">
        <v>0.360555</v>
      </c>
      <c r="AQ33" t="n">
        <v>0.580303</v>
      </c>
      <c r="AR33" t="n">
        <v>0.5157080000000001</v>
      </c>
      <c r="AS33" t="n">
        <v>0.478457</v>
      </c>
      <c r="AT33" t="n">
        <v>0.365799</v>
      </c>
      <c r="AU33" t="n">
        <v>0.550774</v>
      </c>
      <c r="AV33" t="n">
        <v>0.497418</v>
      </c>
      <c r="AW33" t="n">
        <v>0.488681</v>
      </c>
      <c r="AX33" t="n">
        <v>0.403232</v>
      </c>
      <c r="AY33" t="n">
        <v>0.44924</v>
      </c>
      <c r="AZ33" t="n">
        <v>0.680663</v>
      </c>
      <c r="BA33" t="n">
        <v>0.4721</v>
      </c>
      <c r="BB33" t="n">
        <v>0.618435</v>
      </c>
      <c r="BC33" t="n">
        <v>0.430799</v>
      </c>
      <c r="BD33" t="n">
        <v>0.60773</v>
      </c>
      <c r="BE33" t="n">
        <v>0.481589</v>
      </c>
      <c r="BF33" t="n">
        <v>0.303585</v>
      </c>
      <c r="BG33" t="n">
        <v>0.645002</v>
      </c>
      <c r="BH33" t="n">
        <v>0.561601</v>
      </c>
      <c r="BI33" t="n">
        <v>0.601479</v>
      </c>
      <c r="BJ33" t="n">
        <v>0.544021</v>
      </c>
      <c r="BK33" t="n">
        <v>0.592739</v>
      </c>
      <c r="BL33" t="n">
        <v>0.5942539999999999</v>
      </c>
      <c r="BM33" t="n">
        <v>0.524635</v>
      </c>
      <c r="BN33" t="n">
        <v>0.336603</v>
      </c>
    </row>
    <row r="34" spans="1:66">
      <c r="A34" t="n">
        <v>26.076667</v>
      </c>
      <c r="B34" s="2" t="n">
        <v>1.086527777777778</v>
      </c>
      <c r="C34" t="n">
        <v>0.564416</v>
      </c>
      <c r="D34" t="n">
        <v>0.569634</v>
      </c>
      <c r="E34" t="n">
        <v>0.536984</v>
      </c>
      <c r="F34" t="n">
        <v>0.502938</v>
      </c>
      <c r="G34" t="n">
        <v>0.568106</v>
      </c>
      <c r="H34" t="n">
        <v>0.688248</v>
      </c>
      <c r="I34" t="n">
        <v>0.52513</v>
      </c>
      <c r="J34" t="n">
        <v>0.6098</v>
      </c>
      <c r="K34" t="n">
        <v>0.528379</v>
      </c>
      <c r="L34" t="n">
        <v>0.5153759999999999</v>
      </c>
      <c r="M34" t="n">
        <v>0.522734</v>
      </c>
      <c r="N34" t="n">
        <v>0.580016</v>
      </c>
      <c r="O34" t="n">
        <v>0.437101</v>
      </c>
      <c r="P34" t="n">
        <v>0.498794</v>
      </c>
      <c r="Q34" t="n">
        <v>0.50828</v>
      </c>
      <c r="R34" t="n">
        <v>0.592397</v>
      </c>
      <c r="S34" t="n">
        <v>0.62948</v>
      </c>
      <c r="T34" t="n">
        <v>0.571943</v>
      </c>
      <c r="U34" t="n">
        <v>0.596804</v>
      </c>
      <c r="V34" t="n">
        <v>0.533473</v>
      </c>
      <c r="W34" t="n">
        <v>0.536218</v>
      </c>
      <c r="X34" t="n">
        <v>0.585964</v>
      </c>
      <c r="Y34" t="n">
        <v>0.602977</v>
      </c>
      <c r="Z34" t="n">
        <v>0.491694</v>
      </c>
      <c r="AA34" t="n">
        <v>0.643301</v>
      </c>
      <c r="AB34" t="n">
        <v>0.606706</v>
      </c>
      <c r="AC34" t="n">
        <v>0.582592</v>
      </c>
      <c r="AD34" t="n">
        <v>0.586442</v>
      </c>
      <c r="AE34" t="n">
        <v>0.578427</v>
      </c>
      <c r="AF34" t="n">
        <v>0.513224</v>
      </c>
      <c r="AG34" t="n">
        <v>0.505733</v>
      </c>
      <c r="AH34" t="n">
        <v>0.433603</v>
      </c>
      <c r="AI34" t="n">
        <v>0.599498</v>
      </c>
      <c r="AJ34" t="n">
        <v>0.555982</v>
      </c>
      <c r="AK34" t="n">
        <v>0.52284</v>
      </c>
      <c r="AL34" t="n">
        <v>0.509151</v>
      </c>
      <c r="AM34" t="n">
        <v>0.472596</v>
      </c>
      <c r="AN34" t="n">
        <v>0.475203</v>
      </c>
      <c r="AO34" t="n">
        <v>0.393759</v>
      </c>
      <c r="AP34" t="n">
        <v>0.380892</v>
      </c>
      <c r="AQ34" t="n">
        <v>0.6000760000000001</v>
      </c>
      <c r="AR34" t="n">
        <v>0.537531</v>
      </c>
      <c r="AS34" t="n">
        <v>0.496211</v>
      </c>
      <c r="AT34" t="n">
        <v>0.382918</v>
      </c>
      <c r="AU34" t="n">
        <v>0.569246</v>
      </c>
      <c r="AV34" t="n">
        <v>0.5174530000000001</v>
      </c>
      <c r="AW34" t="n">
        <v>0.513749</v>
      </c>
      <c r="AX34" t="n">
        <v>0.425084</v>
      </c>
      <c r="AY34" t="n">
        <v>0.4649</v>
      </c>
      <c r="AZ34" t="n">
        <v>0.7080070000000001</v>
      </c>
      <c r="BA34" t="n">
        <v>0.486644</v>
      </c>
      <c r="BB34" t="n">
        <v>0.637255</v>
      </c>
      <c r="BC34" t="n">
        <v>0.445149</v>
      </c>
      <c r="BD34" t="n">
        <v>0.624535</v>
      </c>
      <c r="BE34" t="n">
        <v>0.499354</v>
      </c>
      <c r="BF34" t="n">
        <v>0.322493</v>
      </c>
      <c r="BG34" t="n">
        <v>0.662679</v>
      </c>
      <c r="BH34" t="n">
        <v>0.587168</v>
      </c>
      <c r="BI34" t="n">
        <v>0.623702</v>
      </c>
      <c r="BJ34" t="n">
        <v>0.563816</v>
      </c>
      <c r="BK34" t="n">
        <v>0.615211</v>
      </c>
      <c r="BL34" t="n">
        <v>0.615439</v>
      </c>
      <c r="BM34" t="n">
        <v>0.545959</v>
      </c>
      <c r="BN34" t="n">
        <v>0.351292</v>
      </c>
    </row>
    <row r="35" spans="1:66">
      <c r="A35" t="n">
        <v>26.391667</v>
      </c>
      <c r="B35" s="2" t="n">
        <v>1.099652777777778</v>
      </c>
      <c r="C35" t="n">
        <v>0.570053</v>
      </c>
      <c r="D35" t="n">
        <v>0.577345</v>
      </c>
      <c r="E35" t="n">
        <v>0.5462939999999999</v>
      </c>
      <c r="F35" t="n">
        <v>0.50707</v>
      </c>
      <c r="G35" t="n">
        <v>0.572833</v>
      </c>
      <c r="H35" t="n">
        <v>0.691914</v>
      </c>
      <c r="I35" t="n">
        <v>0.532004</v>
      </c>
      <c r="J35" t="n">
        <v>0.621053</v>
      </c>
      <c r="K35" t="n">
        <v>0.5378810000000001</v>
      </c>
      <c r="L35" t="n">
        <v>0.520517</v>
      </c>
      <c r="M35" t="n">
        <v>0.533471</v>
      </c>
      <c r="N35" t="n">
        <v>0.587405</v>
      </c>
      <c r="O35" t="n">
        <v>0.442378</v>
      </c>
      <c r="P35" t="n">
        <v>0.505852</v>
      </c>
      <c r="Q35" t="n">
        <v>0.511693</v>
      </c>
      <c r="R35" t="n">
        <v>0.598846</v>
      </c>
      <c r="S35" t="n">
        <v>0.631016</v>
      </c>
      <c r="T35" t="n">
        <v>0.577559</v>
      </c>
      <c r="U35" t="n">
        <v>0.603046</v>
      </c>
      <c r="V35" t="n">
        <v>0.54264</v>
      </c>
      <c r="W35" t="n">
        <v>0.541419</v>
      </c>
      <c r="X35" t="n">
        <v>0.593454</v>
      </c>
      <c r="Y35" t="n">
        <v>0.612797</v>
      </c>
      <c r="Z35" t="n">
        <v>0.503158</v>
      </c>
      <c r="AA35" t="n">
        <v>0.653303</v>
      </c>
      <c r="AB35" t="n">
        <v>0.614725</v>
      </c>
      <c r="AC35" t="n">
        <v>0.587997</v>
      </c>
      <c r="AD35" t="n">
        <v>0.593512</v>
      </c>
      <c r="AE35" t="n">
        <v>0.583495</v>
      </c>
      <c r="AF35" t="n">
        <v>0.520003</v>
      </c>
      <c r="AG35" t="n">
        <v>0.51634</v>
      </c>
      <c r="AH35" t="n">
        <v>0.441084</v>
      </c>
      <c r="AI35" t="n">
        <v>0.605059</v>
      </c>
      <c r="AJ35" t="n">
        <v>0.562427</v>
      </c>
      <c r="AK35" t="n">
        <v>0.528061</v>
      </c>
      <c r="AL35" t="n">
        <v>0.515647</v>
      </c>
      <c r="AM35" t="n">
        <v>0.478592</v>
      </c>
      <c r="AN35" t="n">
        <v>0.480617</v>
      </c>
      <c r="AO35" t="n">
        <v>0.397197</v>
      </c>
      <c r="AP35" t="n">
        <v>0.384246</v>
      </c>
      <c r="AQ35" t="n">
        <v>0.609415</v>
      </c>
      <c r="AR35" t="n">
        <v>0.540203</v>
      </c>
      <c r="AS35" t="n">
        <v>0.50261</v>
      </c>
      <c r="AT35" t="n">
        <v>0.386958</v>
      </c>
      <c r="AU35" t="n">
        <v>0.575122</v>
      </c>
      <c r="AV35" t="n">
        <v>0.525158</v>
      </c>
      <c r="AW35" t="n">
        <v>0.5206</v>
      </c>
      <c r="AX35" t="n">
        <v>0.430003</v>
      </c>
      <c r="AY35" t="n">
        <v>0.468845</v>
      </c>
      <c r="AZ35" t="n">
        <v>0.7175010000000001</v>
      </c>
      <c r="BA35" t="n">
        <v>0.492176</v>
      </c>
      <c r="BB35" t="n">
        <v>0.646176</v>
      </c>
      <c r="BC35" t="n">
        <v>0.455943</v>
      </c>
      <c r="BD35" t="n">
        <v>0.634082</v>
      </c>
      <c r="BE35" t="n">
        <v>0.5081329999999999</v>
      </c>
      <c r="BF35" t="n">
        <v>0.32698</v>
      </c>
      <c r="BG35" t="n">
        <v>0.669139</v>
      </c>
      <c r="BH35" t="n">
        <v>0.59458</v>
      </c>
      <c r="BI35" t="n">
        <v>0.631794</v>
      </c>
      <c r="BJ35" t="n">
        <v>0.571821</v>
      </c>
      <c r="BK35" t="n">
        <v>0.625725</v>
      </c>
      <c r="BL35" t="n">
        <v>0.623742</v>
      </c>
      <c r="BM35" t="n">
        <v>0.555301</v>
      </c>
      <c r="BN35" t="n">
        <v>0.357892</v>
      </c>
    </row>
    <row r="36" spans="1:66">
      <c r="A36" t="n">
        <v>26.453889</v>
      </c>
      <c r="B36" s="2" t="n">
        <v>1.10224537037037</v>
      </c>
      <c r="C36" t="n">
        <v>0.54971</v>
      </c>
      <c r="D36" t="n">
        <v>0.5524480000000001</v>
      </c>
      <c r="E36" t="n">
        <v>0.5354100000000001</v>
      </c>
      <c r="F36" t="n">
        <v>0.49076</v>
      </c>
      <c r="G36" t="n">
        <v>0.563982</v>
      </c>
      <c r="H36" t="n">
        <v>0.686447</v>
      </c>
      <c r="I36" t="n">
        <v>0.523796</v>
      </c>
      <c r="J36" t="n">
        <v>0.610206</v>
      </c>
      <c r="K36" t="n">
        <v>0.523092</v>
      </c>
      <c r="L36" t="n">
        <v>0.503209</v>
      </c>
      <c r="M36" t="n">
        <v>0.507004</v>
      </c>
      <c r="N36" t="n">
        <v>0.561238</v>
      </c>
      <c r="O36" t="n">
        <v>0.485889</v>
      </c>
      <c r="P36" t="n">
        <v>0.551142</v>
      </c>
      <c r="Q36" t="n">
        <v>0.474625</v>
      </c>
      <c r="R36" t="n">
        <v>0.557092</v>
      </c>
      <c r="S36" t="n">
        <v>0.697837</v>
      </c>
      <c r="T36" t="n">
        <v>0.524428</v>
      </c>
      <c r="U36" t="n">
        <v>0.533606</v>
      </c>
      <c r="V36" t="n">
        <v>0.483412</v>
      </c>
      <c r="W36" t="n">
        <v>0.496746</v>
      </c>
      <c r="X36" t="n">
        <v>0.546912</v>
      </c>
      <c r="Y36" t="n">
        <v>0.5672739999999999</v>
      </c>
      <c r="Z36" t="n">
        <v>0.462197</v>
      </c>
      <c r="AA36" t="n">
        <v>0.68033</v>
      </c>
      <c r="AB36" t="n">
        <v>0.5564519999999999</v>
      </c>
      <c r="AC36" t="n">
        <v>0.517141</v>
      </c>
      <c r="AD36" t="n">
        <v>0.530817</v>
      </c>
      <c r="AE36" t="n">
        <v>0.535474</v>
      </c>
      <c r="AF36" t="n">
        <v>0.47176</v>
      </c>
      <c r="AG36" t="n">
        <v>0.464776</v>
      </c>
      <c r="AH36" t="n">
        <v>0.388982</v>
      </c>
      <c r="AI36" t="n">
        <v>0.635548</v>
      </c>
      <c r="AJ36" t="n">
        <v>0.501263</v>
      </c>
      <c r="AK36" t="n">
        <v>0.453127</v>
      </c>
      <c r="AL36" t="n">
        <v>0.453233</v>
      </c>
      <c r="AM36" t="n">
        <v>0.427822</v>
      </c>
      <c r="AN36" t="n">
        <v>0.428122</v>
      </c>
      <c r="AO36" t="n">
        <v>0.346179</v>
      </c>
      <c r="AP36" t="n">
        <v>0.331197</v>
      </c>
      <c r="AQ36" t="n">
        <v>0.922803</v>
      </c>
      <c r="AR36" t="n">
        <v>0.529946</v>
      </c>
      <c r="AS36" t="n">
        <v>0.438209</v>
      </c>
      <c r="AT36" t="n">
        <v>0.324887</v>
      </c>
      <c r="AU36" t="n">
        <v>0.517589</v>
      </c>
      <c r="AV36" t="n">
        <v>0.467804</v>
      </c>
      <c r="AW36" t="n">
        <v>0.46464</v>
      </c>
      <c r="AX36" t="n">
        <v>0.368526</v>
      </c>
      <c r="AY36" t="n">
        <v>0.496926</v>
      </c>
      <c r="AZ36" t="n">
        <v>0.666983</v>
      </c>
      <c r="BA36" t="n">
        <v>0.416286</v>
      </c>
      <c r="BB36" t="n">
        <v>0.581893</v>
      </c>
      <c r="BC36" t="n">
        <v>0.406106</v>
      </c>
      <c r="BD36" t="n">
        <v>0.576865</v>
      </c>
      <c r="BE36" t="n">
        <v>0.451245</v>
      </c>
      <c r="BF36" t="n">
        <v>0.267231</v>
      </c>
      <c r="BG36" t="n">
        <v>0.7049</v>
      </c>
      <c r="BH36" t="n">
        <v>0.537593</v>
      </c>
      <c r="BI36" t="n">
        <v>0.55788</v>
      </c>
      <c r="BJ36" t="n">
        <v>0.5107120000000001</v>
      </c>
      <c r="BK36" t="n">
        <v>0.570268</v>
      </c>
      <c r="BL36" t="n">
        <v>0.560287</v>
      </c>
      <c r="BM36" t="n">
        <v>0.492547</v>
      </c>
      <c r="BN36" t="n">
        <v>0.294152</v>
      </c>
    </row>
    <row r="37" spans="1:66">
      <c r="A37" t="n">
        <v>26.703056</v>
      </c>
      <c r="B37" s="2" t="n">
        <v>1.112627314814815</v>
      </c>
      <c r="C37" t="n">
        <v>0.572682</v>
      </c>
      <c r="D37" t="n">
        <v>0.572707</v>
      </c>
      <c r="E37" t="n">
        <v>0.55693</v>
      </c>
      <c r="F37" t="n">
        <v>0.5160090000000001</v>
      </c>
      <c r="G37" t="n">
        <v>0.552737</v>
      </c>
      <c r="H37" t="n">
        <v>0.6581090000000001</v>
      </c>
      <c r="I37" t="n">
        <v>0.5159629999999999</v>
      </c>
      <c r="J37" t="n">
        <v>0.597438</v>
      </c>
      <c r="K37" t="n">
        <v>0.53567</v>
      </c>
      <c r="L37" t="n">
        <v>0.517171</v>
      </c>
      <c r="M37" t="n">
        <v>0.5281940000000001</v>
      </c>
      <c r="N37" t="n">
        <v>0.583409</v>
      </c>
      <c r="O37" t="n">
        <v>0.364563</v>
      </c>
      <c r="P37" t="n">
        <v>0.42014</v>
      </c>
      <c r="Q37" t="n">
        <v>0.47759</v>
      </c>
      <c r="R37" t="n">
        <v>0.553108</v>
      </c>
      <c r="S37" t="n">
        <v>0.560902</v>
      </c>
      <c r="T37" t="n">
        <v>0.514433</v>
      </c>
      <c r="U37" t="n">
        <v>0.563696</v>
      </c>
      <c r="V37" t="n">
        <v>0.527245</v>
      </c>
      <c r="W37" t="n">
        <v>0.530242</v>
      </c>
      <c r="X37" t="n">
        <v>0.582986</v>
      </c>
      <c r="Y37" t="n">
        <v>0.598193</v>
      </c>
      <c r="Z37" t="n">
        <v>0.496326</v>
      </c>
      <c r="AA37" t="n">
        <v>0.5528999999999999</v>
      </c>
      <c r="AB37" t="n">
        <v>0.552045</v>
      </c>
      <c r="AC37" t="n">
        <v>0.562406</v>
      </c>
      <c r="AD37" t="n">
        <v>0.577589</v>
      </c>
      <c r="AE37" t="n">
        <v>0.5790459999999999</v>
      </c>
      <c r="AF37" t="n">
        <v>0.514159</v>
      </c>
      <c r="AG37" t="n">
        <v>0.510222</v>
      </c>
      <c r="AH37" t="n">
        <v>0.427131</v>
      </c>
      <c r="AI37" t="n">
        <v>0.480309</v>
      </c>
      <c r="AJ37" t="n">
        <v>0.488171</v>
      </c>
      <c r="AK37" t="n">
        <v>0.490814</v>
      </c>
      <c r="AL37" t="n">
        <v>0.501345</v>
      </c>
      <c r="AM37" t="n">
        <v>0.467203</v>
      </c>
      <c r="AN37" t="n">
        <v>0.472596</v>
      </c>
      <c r="AO37" t="n">
        <v>0.392786</v>
      </c>
      <c r="AP37" t="n">
        <v>0.376504</v>
      </c>
      <c r="AQ37" t="n">
        <v>0.631195</v>
      </c>
      <c r="AR37" t="n">
        <v>0.412086</v>
      </c>
      <c r="AS37" t="n">
        <v>0.408008</v>
      </c>
      <c r="AT37" t="n">
        <v>0.341207</v>
      </c>
      <c r="AU37" t="n">
        <v>0.572958</v>
      </c>
      <c r="AV37" t="n">
        <v>0.52098</v>
      </c>
      <c r="AW37" t="n">
        <v>0.517193</v>
      </c>
      <c r="AX37" t="n">
        <v>0.418862</v>
      </c>
      <c r="AY37" t="n">
        <v>0.350954</v>
      </c>
      <c r="AZ37" t="n">
        <v>0.590064</v>
      </c>
      <c r="BA37" t="n">
        <v>0.464053</v>
      </c>
      <c r="BB37" t="n">
        <v>0.641817</v>
      </c>
      <c r="BC37" t="n">
        <v>0.45504</v>
      </c>
      <c r="BD37" t="n">
        <v>0.637239</v>
      </c>
      <c r="BE37" t="n">
        <v>0.500636</v>
      </c>
      <c r="BF37" t="n">
        <v>0.314908</v>
      </c>
      <c r="BG37" t="n">
        <v>0.565662</v>
      </c>
      <c r="BH37" t="n">
        <v>0.526058</v>
      </c>
      <c r="BI37" t="n">
        <v>0.597225</v>
      </c>
      <c r="BJ37" t="n">
        <v>0.559592</v>
      </c>
      <c r="BK37" t="n">
        <v>0.618629</v>
      </c>
      <c r="BL37" t="n">
        <v>0.613083</v>
      </c>
      <c r="BM37" t="n">
        <v>0.541681</v>
      </c>
      <c r="BN37" t="n">
        <v>0.346685</v>
      </c>
    </row>
    <row r="38" spans="1:66">
      <c r="A38" t="n">
        <v>26.952778</v>
      </c>
      <c r="B38" s="2" t="n">
        <v>1.123032407407407</v>
      </c>
      <c r="C38" t="n">
        <v>0.555051</v>
      </c>
      <c r="D38" t="n">
        <v>0.552336</v>
      </c>
      <c r="E38" t="n">
        <v>0.545476</v>
      </c>
      <c r="F38" t="n">
        <v>0.502661</v>
      </c>
      <c r="G38" t="n">
        <v>0.557392</v>
      </c>
      <c r="H38" t="n">
        <v>0.664663</v>
      </c>
      <c r="I38" t="n">
        <v>0.529031</v>
      </c>
      <c r="J38" t="n">
        <v>0.607342</v>
      </c>
      <c r="K38" t="n">
        <v>0.520667</v>
      </c>
      <c r="L38" t="n">
        <v>0.507786</v>
      </c>
      <c r="M38" t="n">
        <v>0.511278</v>
      </c>
      <c r="N38" t="n">
        <v>0.565009</v>
      </c>
      <c r="O38" t="n">
        <v>0.342712</v>
      </c>
      <c r="P38" t="n">
        <v>0.394869</v>
      </c>
      <c r="Q38" t="n">
        <v>0.464846</v>
      </c>
      <c r="R38" t="n">
        <v>0.5406069999999999</v>
      </c>
      <c r="S38" t="n">
        <v>0.5612009999999999</v>
      </c>
      <c r="T38" t="n">
        <v>0.504796</v>
      </c>
      <c r="U38" t="n">
        <v>0.55601</v>
      </c>
      <c r="V38" t="n">
        <v>0.513236</v>
      </c>
      <c r="W38" t="n">
        <v>0.5165419999999999</v>
      </c>
      <c r="X38" t="n">
        <v>0.572628</v>
      </c>
      <c r="Y38" t="n">
        <v>0.583762</v>
      </c>
      <c r="Z38" t="n">
        <v>0.484327</v>
      </c>
      <c r="AA38" t="n">
        <v>0.547033</v>
      </c>
      <c r="AB38" t="n">
        <v>0.553949</v>
      </c>
      <c r="AC38" t="n">
        <v>0.554416</v>
      </c>
      <c r="AD38" t="n">
        <v>0.5720499999999999</v>
      </c>
      <c r="AE38" t="n">
        <v>0.565878</v>
      </c>
      <c r="AF38" t="n">
        <v>0.497165</v>
      </c>
      <c r="AG38" t="n">
        <v>0.492353</v>
      </c>
      <c r="AH38" t="n">
        <v>0.420398</v>
      </c>
      <c r="AI38" t="n">
        <v>0.457631</v>
      </c>
      <c r="AJ38" t="n">
        <v>0.48292</v>
      </c>
      <c r="AK38" t="n">
        <v>0.487267</v>
      </c>
      <c r="AL38" t="n">
        <v>0.492583</v>
      </c>
      <c r="AM38" t="n">
        <v>0.453765</v>
      </c>
      <c r="AN38" t="n">
        <v>0.458552</v>
      </c>
      <c r="AO38" t="n">
        <v>0.378102</v>
      </c>
      <c r="AP38" t="n">
        <v>0.365712</v>
      </c>
      <c r="AQ38" t="n">
        <v>0.386694</v>
      </c>
      <c r="AR38" t="n">
        <v>0.387628</v>
      </c>
      <c r="AS38" t="n">
        <v>0.375506</v>
      </c>
      <c r="AT38" t="n">
        <v>0.351082</v>
      </c>
      <c r="AU38" t="n">
        <v>0.556168</v>
      </c>
      <c r="AV38" t="n">
        <v>0.503984</v>
      </c>
      <c r="AW38" t="n">
        <v>0.500422</v>
      </c>
      <c r="AX38" t="n">
        <v>0.406659</v>
      </c>
      <c r="AY38" t="n">
        <v>0.29801</v>
      </c>
      <c r="AZ38" t="n">
        <v>0.6058519999999999</v>
      </c>
      <c r="BA38" t="n">
        <v>0.459262</v>
      </c>
      <c r="BB38" t="n">
        <v>0.622268</v>
      </c>
      <c r="BC38" t="n">
        <v>0.441473</v>
      </c>
      <c r="BD38" t="n">
        <v>0.612161</v>
      </c>
      <c r="BE38" t="n">
        <v>0.482329</v>
      </c>
      <c r="BF38" t="n">
        <v>0.298565</v>
      </c>
      <c r="BG38" t="n">
        <v>0.536498</v>
      </c>
      <c r="BH38" t="n">
        <v>0.514493</v>
      </c>
      <c r="BI38" t="n">
        <v>0.591302</v>
      </c>
      <c r="BJ38" t="n">
        <v>0.545938</v>
      </c>
      <c r="BK38" t="n">
        <v>0.602198</v>
      </c>
      <c r="BL38" t="n">
        <v>0.5945820000000001</v>
      </c>
      <c r="BM38" t="n">
        <v>0.523988</v>
      </c>
      <c r="BN38" t="n">
        <v>0.334031</v>
      </c>
    </row>
    <row r="39" spans="1:66">
      <c r="A39" t="n">
        <v>27.201667</v>
      </c>
      <c r="B39" s="2" t="n">
        <v>1.133402777777778</v>
      </c>
      <c r="C39" t="n">
        <v>0.545615</v>
      </c>
      <c r="D39" t="n">
        <v>0.54553</v>
      </c>
      <c r="E39" t="n">
        <v>0.537539</v>
      </c>
      <c r="F39" t="n">
        <v>0.491965</v>
      </c>
      <c r="G39" t="n">
        <v>0.577866</v>
      </c>
      <c r="H39" t="n">
        <v>0.693655</v>
      </c>
      <c r="I39" t="n">
        <v>0.550603</v>
      </c>
      <c r="J39" t="n">
        <v>0.626595</v>
      </c>
      <c r="K39" t="n">
        <v>0.51162</v>
      </c>
      <c r="L39" t="n">
        <v>0.499529</v>
      </c>
      <c r="M39" t="n">
        <v>0.502852</v>
      </c>
      <c r="N39" t="n">
        <v>0.553387</v>
      </c>
      <c r="O39" t="n">
        <v>0.331887</v>
      </c>
      <c r="P39" t="n">
        <v>0.380322</v>
      </c>
      <c r="Q39" t="n">
        <v>0.464572</v>
      </c>
      <c r="R39" t="n">
        <v>0.535379</v>
      </c>
      <c r="S39" t="n">
        <v>0.549036</v>
      </c>
      <c r="T39" t="n">
        <v>0.5002259999999999</v>
      </c>
      <c r="U39" t="n">
        <v>0.553691</v>
      </c>
      <c r="V39" t="n">
        <v>0.5059</v>
      </c>
      <c r="W39" t="n">
        <v>0.5122949999999999</v>
      </c>
      <c r="X39" t="n">
        <v>0.57101</v>
      </c>
      <c r="Y39" t="n">
        <v>0.581719</v>
      </c>
      <c r="Z39" t="n">
        <v>0.477019</v>
      </c>
      <c r="AA39" t="n">
        <v>0.5489579999999999</v>
      </c>
      <c r="AB39" t="n">
        <v>0.554215</v>
      </c>
      <c r="AC39" t="n">
        <v>0.550919</v>
      </c>
      <c r="AD39" t="n">
        <v>0.565277</v>
      </c>
      <c r="AE39" t="n">
        <v>0.560528</v>
      </c>
      <c r="AF39" t="n">
        <v>0.492573</v>
      </c>
      <c r="AG39" t="n">
        <v>0.489211</v>
      </c>
      <c r="AH39" t="n">
        <v>0.415931</v>
      </c>
      <c r="AI39" t="n">
        <v>0.446535</v>
      </c>
      <c r="AJ39" t="n">
        <v>0.476163</v>
      </c>
      <c r="AK39" t="n">
        <v>0.48267</v>
      </c>
      <c r="AL39" t="n">
        <v>0.482586</v>
      </c>
      <c r="AM39" t="n">
        <v>0.448617</v>
      </c>
      <c r="AN39" t="n">
        <v>0.453368</v>
      </c>
      <c r="AO39" t="n">
        <v>0.371942</v>
      </c>
      <c r="AP39" t="n">
        <v>0.359747</v>
      </c>
      <c r="AQ39" t="n">
        <v>0.283401</v>
      </c>
      <c r="AR39" t="n">
        <v>0.337851</v>
      </c>
      <c r="AS39" t="n">
        <v>0.364218</v>
      </c>
      <c r="AT39" t="n">
        <v>0.359312</v>
      </c>
      <c r="AU39" t="n">
        <v>0.548647</v>
      </c>
      <c r="AV39" t="n">
        <v>0.498186</v>
      </c>
      <c r="AW39" t="n">
        <v>0.493062</v>
      </c>
      <c r="AX39" t="n">
        <v>0.402195</v>
      </c>
      <c r="AY39" t="n">
        <v>0.284301</v>
      </c>
      <c r="AZ39" t="n">
        <v>0.6243300000000001</v>
      </c>
      <c r="BA39" t="n">
        <v>0.460311</v>
      </c>
      <c r="BB39" t="n">
        <v>0.613685</v>
      </c>
      <c r="BC39" t="n">
        <v>0.436661</v>
      </c>
      <c r="BD39" t="n">
        <v>0.600776</v>
      </c>
      <c r="BE39" t="n">
        <v>0.475551</v>
      </c>
      <c r="BF39" t="n">
        <v>0.294101</v>
      </c>
      <c r="BG39" t="n">
        <v>0.522867</v>
      </c>
      <c r="BH39" t="n">
        <v>0.513016</v>
      </c>
      <c r="BI39" t="n">
        <v>0.590226</v>
      </c>
      <c r="BJ39" t="n">
        <v>0.540583</v>
      </c>
      <c r="BK39" t="n">
        <v>0.593553</v>
      </c>
      <c r="BL39" t="n">
        <v>0.584308</v>
      </c>
      <c r="BM39" t="n">
        <v>0.518232</v>
      </c>
      <c r="BN39" t="n">
        <v>0.326635</v>
      </c>
    </row>
    <row r="40" spans="1:66">
      <c r="A40" t="n">
        <v>27.451389</v>
      </c>
      <c r="B40" t="n">
        <v>1.14380787037037</v>
      </c>
      <c r="C40" t="n">
        <v>0.54178</v>
      </c>
      <c r="D40" t="n">
        <v>0.543804</v>
      </c>
      <c r="E40" t="n">
        <v>0.531095</v>
      </c>
      <c r="F40" t="n">
        <v>0.48859</v>
      </c>
      <c r="G40" t="n">
        <v>0.593438</v>
      </c>
      <c r="H40" t="n">
        <v>0.7096440000000001</v>
      </c>
      <c r="I40" t="n">
        <v>0.56089</v>
      </c>
      <c r="J40" t="n">
        <v>0.634907</v>
      </c>
      <c r="K40" t="n">
        <v>0.505331</v>
      </c>
      <c r="L40" t="n">
        <v>0.495977</v>
      </c>
      <c r="M40" t="n">
        <v>0.501317</v>
      </c>
      <c r="N40" t="n">
        <v>0.551127</v>
      </c>
      <c r="O40" t="n">
        <v>0.326732</v>
      </c>
      <c r="P40" t="n">
        <v>0.378835</v>
      </c>
      <c r="Q40" t="n">
        <v>0.469082</v>
      </c>
      <c r="R40" t="n">
        <v>0.5357690000000001</v>
      </c>
      <c r="S40" t="n">
        <v>0.543461</v>
      </c>
      <c r="T40" t="n">
        <v>0.510865</v>
      </c>
      <c r="U40" t="n">
        <v>0.556368</v>
      </c>
      <c r="V40" t="n">
        <v>0.502566</v>
      </c>
      <c r="W40" t="n">
        <v>0.509657</v>
      </c>
      <c r="X40" t="n">
        <v>0.565651</v>
      </c>
      <c r="Y40" t="n">
        <v>0.574832</v>
      </c>
      <c r="Z40" t="n">
        <v>0.471482</v>
      </c>
      <c r="AA40" t="n">
        <v>0.560161</v>
      </c>
      <c r="AB40" t="n">
        <v>0.562445</v>
      </c>
      <c r="AC40" t="n">
        <v>0.551961</v>
      </c>
      <c r="AD40" t="n">
        <v>0.557766</v>
      </c>
      <c r="AE40" t="n">
        <v>0.558418</v>
      </c>
      <c r="AF40" t="n">
        <v>0.490725</v>
      </c>
      <c r="AG40" t="n">
        <v>0.486136</v>
      </c>
      <c r="AH40" t="n">
        <v>0.415375</v>
      </c>
      <c r="AI40" t="n">
        <v>0.442202</v>
      </c>
      <c r="AJ40" t="n">
        <v>0.481626</v>
      </c>
      <c r="AK40" t="n">
        <v>0.486193</v>
      </c>
      <c r="AL40" t="n">
        <v>0.480457</v>
      </c>
      <c r="AM40" t="n">
        <v>0.444279</v>
      </c>
      <c r="AN40" t="n">
        <v>0.448068</v>
      </c>
      <c r="AO40" t="n">
        <v>0.366908</v>
      </c>
      <c r="AP40" t="n">
        <v>0.359298</v>
      </c>
      <c r="AQ40" t="n">
        <v>0.253237</v>
      </c>
      <c r="AR40" t="n">
        <v>0.297109</v>
      </c>
      <c r="AS40" t="n">
        <v>0.367249</v>
      </c>
      <c r="AT40" t="n">
        <v>0.359332</v>
      </c>
      <c r="AU40" t="n">
        <v>0.544893</v>
      </c>
      <c r="AV40" t="n">
        <v>0.494485</v>
      </c>
      <c r="AW40" t="n">
        <v>0.489596</v>
      </c>
      <c r="AX40" t="n">
        <v>0.399433</v>
      </c>
      <c r="AY40" t="n">
        <v>0.291413</v>
      </c>
      <c r="AZ40" t="n">
        <v>0.63971</v>
      </c>
      <c r="BA40" t="n">
        <v>0.461144</v>
      </c>
      <c r="BB40" t="n">
        <v>0.608504</v>
      </c>
      <c r="BC40" t="n">
        <v>0.432371</v>
      </c>
      <c r="BD40" t="n">
        <v>0.59558</v>
      </c>
      <c r="BE40" t="n">
        <v>0.471392</v>
      </c>
      <c r="BF40" t="n">
        <v>0.288762</v>
      </c>
      <c r="BG40" t="n">
        <v>0.51801</v>
      </c>
      <c r="BH40" t="n">
        <v>0.519068</v>
      </c>
      <c r="BI40" t="n">
        <v>0.589188</v>
      </c>
      <c r="BJ40" t="n">
        <v>0.537088</v>
      </c>
      <c r="BK40" t="n">
        <v>0.590411</v>
      </c>
      <c r="BL40" t="n">
        <v>0.57842</v>
      </c>
      <c r="BM40" t="n">
        <v>0.511835</v>
      </c>
      <c r="BN40" t="n">
        <v>0.323517</v>
      </c>
    </row>
    <row r="41" spans="1:66">
      <c r="A41" t="n">
        <v>27.700278</v>
      </c>
      <c r="B41" t="n">
        <v>1.154178240740741</v>
      </c>
      <c r="C41" t="n">
        <v>0.537992</v>
      </c>
      <c r="D41" t="n">
        <v>0.538636</v>
      </c>
      <c r="E41" t="n">
        <v>0.524684</v>
      </c>
      <c r="F41" t="n">
        <v>0.483995</v>
      </c>
      <c r="G41" t="n">
        <v>0.604559</v>
      </c>
      <c r="H41" t="n">
        <v>0.719723</v>
      </c>
      <c r="I41" t="n">
        <v>0.576525</v>
      </c>
      <c r="J41" t="n">
        <v>0.644899</v>
      </c>
      <c r="K41" t="n">
        <v>0.497779</v>
      </c>
      <c r="L41" t="n">
        <v>0.4869</v>
      </c>
      <c r="M41" t="n">
        <v>0.490203</v>
      </c>
      <c r="N41" t="n">
        <v>0.550806</v>
      </c>
      <c r="O41" t="n">
        <v>0.338645</v>
      </c>
      <c r="P41" t="n">
        <v>0.390051</v>
      </c>
      <c r="Q41" t="n">
        <v>0.471129</v>
      </c>
      <c r="R41" t="n">
        <v>0.542075</v>
      </c>
      <c r="S41" t="n">
        <v>0.545339</v>
      </c>
      <c r="T41" t="n">
        <v>0.516516</v>
      </c>
      <c r="U41" t="n">
        <v>0.5559539999999999</v>
      </c>
      <c r="V41" t="n">
        <v>0.500753</v>
      </c>
      <c r="W41" t="n">
        <v>0.507816</v>
      </c>
      <c r="X41" t="n">
        <v>0.562171</v>
      </c>
      <c r="Y41" t="n">
        <v>0.569883</v>
      </c>
      <c r="Z41" t="n">
        <v>0.468438</v>
      </c>
      <c r="AA41" t="n">
        <v>0.572825</v>
      </c>
      <c r="AB41" t="n">
        <v>0.566628</v>
      </c>
      <c r="AC41" t="n">
        <v>0.553624</v>
      </c>
      <c r="AD41" t="n">
        <v>0.555525</v>
      </c>
      <c r="AE41" t="n">
        <v>0.554939</v>
      </c>
      <c r="AF41" t="n">
        <v>0.488494</v>
      </c>
      <c r="AG41" t="n">
        <v>0.479048</v>
      </c>
      <c r="AH41" t="n">
        <v>0.412413</v>
      </c>
      <c r="AI41" t="n">
        <v>0.443871</v>
      </c>
      <c r="AJ41" t="n">
        <v>0.488719</v>
      </c>
      <c r="AK41" t="n">
        <v>0.481386</v>
      </c>
      <c r="AL41" t="n">
        <v>0.476355</v>
      </c>
      <c r="AM41" t="n">
        <v>0.441709</v>
      </c>
      <c r="AN41" t="n">
        <v>0.451438</v>
      </c>
      <c r="AO41" t="n">
        <v>0.3683</v>
      </c>
      <c r="AP41" t="n">
        <v>0.359084</v>
      </c>
      <c r="AQ41" t="n">
        <v>0.237836</v>
      </c>
      <c r="AR41" t="n">
        <v>0.274128</v>
      </c>
      <c r="AS41" t="n">
        <v>0.381131</v>
      </c>
      <c r="AT41" t="n">
        <v>0.357066</v>
      </c>
      <c r="AU41" t="n">
        <v>0.541699</v>
      </c>
      <c r="AV41" t="n">
        <v>0.490538</v>
      </c>
      <c r="AW41" t="n">
        <v>0.48925</v>
      </c>
      <c r="AX41" t="n">
        <v>0.400215</v>
      </c>
      <c r="AY41" t="n">
        <v>0.302173</v>
      </c>
      <c r="AZ41" t="n">
        <v>0.65139</v>
      </c>
      <c r="BA41" t="n">
        <v>0.458476</v>
      </c>
      <c r="BB41" t="n">
        <v>0.605837</v>
      </c>
      <c r="BC41" t="n">
        <v>0.429843</v>
      </c>
      <c r="BD41" t="n">
        <v>0.5895550000000001</v>
      </c>
      <c r="BE41" t="n">
        <v>0.468969</v>
      </c>
      <c r="BF41" t="n">
        <v>0.286895</v>
      </c>
      <c r="BG41" t="n">
        <v>0.527698</v>
      </c>
      <c r="BH41" t="n">
        <v>0.528062</v>
      </c>
      <c r="BI41" t="n">
        <v>0.588491</v>
      </c>
      <c r="BJ41" t="n">
        <v>0.536877</v>
      </c>
      <c r="BK41" t="n">
        <v>0.588321</v>
      </c>
      <c r="BL41" t="n">
        <v>0.575723</v>
      </c>
      <c r="BM41" t="n">
        <v>0.5116849999999999</v>
      </c>
      <c r="BN41" t="n">
        <v>0.321822</v>
      </c>
    </row>
    <row r="42" spans="1:66">
      <c r="A42" t="n">
        <v>27.95</v>
      </c>
      <c r="B42" t="n">
        <v>1.164583333333333</v>
      </c>
      <c r="C42" t="n">
        <v>0.532891</v>
      </c>
      <c r="D42" t="n">
        <v>0.5410239999999999</v>
      </c>
      <c r="E42" t="n">
        <v>0.519428</v>
      </c>
      <c r="F42" t="n">
        <v>0.481787</v>
      </c>
      <c r="G42" t="n">
        <v>0.619718</v>
      </c>
      <c r="H42" t="n">
        <v>0.730336</v>
      </c>
      <c r="I42" t="n">
        <v>0.59334</v>
      </c>
      <c r="J42" t="n">
        <v>0.663535</v>
      </c>
      <c r="K42" t="n">
        <v>0.498632</v>
      </c>
      <c r="L42" t="n">
        <v>0.482924</v>
      </c>
      <c r="M42" t="n">
        <v>0.492131</v>
      </c>
      <c r="N42" t="n">
        <v>0.546582</v>
      </c>
      <c r="O42" t="n">
        <v>0.353983</v>
      </c>
      <c r="P42" t="n">
        <v>0.402557</v>
      </c>
      <c r="Q42" t="n">
        <v>0.475541</v>
      </c>
      <c r="R42" t="n">
        <v>0.546567</v>
      </c>
      <c r="S42" t="n">
        <v>0.548132</v>
      </c>
      <c r="T42" t="n">
        <v>0.5222020000000001</v>
      </c>
      <c r="U42" t="n">
        <v>0.558287</v>
      </c>
      <c r="V42" t="n">
        <v>0.498212</v>
      </c>
      <c r="W42" t="n">
        <v>0.506026</v>
      </c>
      <c r="X42" t="n">
        <v>0.558402</v>
      </c>
      <c r="Y42" t="n">
        <v>0.57001</v>
      </c>
      <c r="Z42" t="n">
        <v>0.465373</v>
      </c>
      <c r="AA42" t="n">
        <v>0.590471</v>
      </c>
      <c r="AB42" t="n">
        <v>0.577942</v>
      </c>
      <c r="AC42" t="n">
        <v>0.557432</v>
      </c>
      <c r="AD42" t="n">
        <v>0.553171</v>
      </c>
      <c r="AE42" t="n">
        <v>0.552449</v>
      </c>
      <c r="AF42" t="n">
        <v>0.483847</v>
      </c>
      <c r="AG42" t="n">
        <v>0.478904</v>
      </c>
      <c r="AH42" t="n">
        <v>0.407995</v>
      </c>
      <c r="AI42" t="n">
        <v>0.454454</v>
      </c>
      <c r="AJ42" t="n">
        <v>0.493778</v>
      </c>
      <c r="AK42" t="n">
        <v>0.486848</v>
      </c>
      <c r="AL42" t="n">
        <v>0.475877</v>
      </c>
      <c r="AM42" t="n">
        <v>0.445477</v>
      </c>
      <c r="AN42" t="n">
        <v>0.447953</v>
      </c>
      <c r="AO42" t="n">
        <v>0.367618</v>
      </c>
      <c r="AP42" t="n">
        <v>0.352854</v>
      </c>
      <c r="AQ42" t="n">
        <v>0.227394</v>
      </c>
      <c r="AR42" t="n">
        <v>0.262357</v>
      </c>
      <c r="AS42" t="n">
        <v>0.398558</v>
      </c>
      <c r="AT42" t="n">
        <v>0.359186</v>
      </c>
      <c r="AU42" t="n">
        <v>0.541029</v>
      </c>
      <c r="AV42" t="n">
        <v>0.490885</v>
      </c>
      <c r="AW42" t="n">
        <v>0.485763</v>
      </c>
      <c r="AX42" t="n">
        <v>0.399498</v>
      </c>
      <c r="AY42" t="n">
        <v>0.318694</v>
      </c>
      <c r="AZ42" t="n">
        <v>0.664863</v>
      </c>
      <c r="BA42" t="n">
        <v>0.459881</v>
      </c>
      <c r="BB42" t="n">
        <v>0.607761</v>
      </c>
      <c r="BC42" t="n">
        <v>0.427682</v>
      </c>
      <c r="BD42" t="n">
        <v>0.593937</v>
      </c>
      <c r="BE42" t="n">
        <v>0.46855</v>
      </c>
      <c r="BF42" t="n">
        <v>0.285885</v>
      </c>
      <c r="BG42" t="n">
        <v>0.543483</v>
      </c>
      <c r="BH42" t="n">
        <v>0.535114</v>
      </c>
      <c r="BI42" t="n">
        <v>0.588629</v>
      </c>
      <c r="BJ42" t="n">
        <v>0.532935</v>
      </c>
      <c r="BK42" t="n">
        <v>0.587776</v>
      </c>
      <c r="BL42" t="n">
        <v>0.572075</v>
      </c>
      <c r="BM42" t="n">
        <v>0.509444</v>
      </c>
      <c r="BN42" t="n">
        <v>0.320307</v>
      </c>
    </row>
    <row r="43" spans="1:66">
      <c r="A43" t="n">
        <v>28.2</v>
      </c>
      <c r="B43" t="n">
        <v>1.175</v>
      </c>
      <c r="C43" t="n">
        <v>0.533554</v>
      </c>
      <c r="D43" t="n">
        <v>0.538396</v>
      </c>
      <c r="E43" t="n">
        <v>0.51725</v>
      </c>
      <c r="F43" t="n">
        <v>0.486542</v>
      </c>
      <c r="G43" t="n">
        <v>0.640501</v>
      </c>
      <c r="H43" t="n">
        <v>0.748124</v>
      </c>
      <c r="I43" t="n">
        <v>0.6185659999999999</v>
      </c>
      <c r="J43" t="n">
        <v>0.695242</v>
      </c>
      <c r="K43" t="n">
        <v>0.494577</v>
      </c>
      <c r="L43" t="n">
        <v>0.481546</v>
      </c>
      <c r="M43" t="n">
        <v>0.490883</v>
      </c>
      <c r="N43" t="n">
        <v>0.545979</v>
      </c>
      <c r="O43" t="n">
        <v>0.364697</v>
      </c>
      <c r="P43" t="n">
        <v>0.415339</v>
      </c>
      <c r="Q43" t="n">
        <v>0.479185</v>
      </c>
      <c r="R43" t="n">
        <v>0.550277</v>
      </c>
      <c r="S43" t="n">
        <v>0.554809</v>
      </c>
      <c r="T43" t="n">
        <v>0.528601</v>
      </c>
      <c r="U43" t="n">
        <v>0.5568149999999999</v>
      </c>
      <c r="V43" t="n">
        <v>0.500478</v>
      </c>
      <c r="W43" t="n">
        <v>0.508807</v>
      </c>
      <c r="X43" t="n">
        <v>0.5615289999999999</v>
      </c>
      <c r="Y43" t="n">
        <v>0.566662</v>
      </c>
      <c r="Z43" t="n">
        <v>0.464553</v>
      </c>
      <c r="AA43" t="n">
        <v>0.606481</v>
      </c>
      <c r="AB43" t="n">
        <v>0.593124</v>
      </c>
      <c r="AC43" t="n">
        <v>0.558622</v>
      </c>
      <c r="AD43" t="n">
        <v>0.553787</v>
      </c>
      <c r="AE43" t="n">
        <v>0.548492</v>
      </c>
      <c r="AF43" t="n">
        <v>0.483913</v>
      </c>
      <c r="AG43" t="n">
        <v>0.478827</v>
      </c>
      <c r="AH43" t="n">
        <v>0.412735</v>
      </c>
      <c r="AI43" t="n">
        <v>0.463148</v>
      </c>
      <c r="AJ43" t="n">
        <v>0.499143</v>
      </c>
      <c r="AK43" t="n">
        <v>0.491213</v>
      </c>
      <c r="AL43" t="n">
        <v>0.476999</v>
      </c>
      <c r="AM43" t="n">
        <v>0.44335</v>
      </c>
      <c r="AN43" t="n">
        <v>0.447836</v>
      </c>
      <c r="AO43" t="n">
        <v>0.368554</v>
      </c>
      <c r="AP43" t="n">
        <v>0.352683</v>
      </c>
      <c r="AQ43" t="n">
        <v>0.224051</v>
      </c>
      <c r="AR43" t="n">
        <v>0.255846</v>
      </c>
      <c r="AS43" t="n">
        <v>0.409747</v>
      </c>
      <c r="AT43" t="n">
        <v>0.359078</v>
      </c>
      <c r="AU43" t="n">
        <v>0.541866</v>
      </c>
      <c r="AV43" t="n">
        <v>0.487837</v>
      </c>
      <c r="AW43" t="n">
        <v>0.489307</v>
      </c>
      <c r="AX43" t="n">
        <v>0.401185</v>
      </c>
      <c r="AY43" t="n">
        <v>0.334078</v>
      </c>
      <c r="AZ43" t="n">
        <v>0.678241</v>
      </c>
      <c r="BA43" t="n">
        <v>0.46227</v>
      </c>
      <c r="BB43" t="n">
        <v>0.605876</v>
      </c>
      <c r="BC43" t="n">
        <v>0.428034</v>
      </c>
      <c r="BD43" t="n">
        <v>0.590903</v>
      </c>
      <c r="BE43" t="n">
        <v>0.468919</v>
      </c>
      <c r="BF43" t="n">
        <v>0.284756</v>
      </c>
      <c r="BG43" t="n">
        <v>0.560459</v>
      </c>
      <c r="BH43" t="n">
        <v>0.543579</v>
      </c>
      <c r="BI43" t="n">
        <v>0.592905</v>
      </c>
      <c r="BJ43" t="n">
        <v>0.535888</v>
      </c>
      <c r="BK43" t="n">
        <v>0.589166</v>
      </c>
      <c r="BL43" t="n">
        <v>0.575443</v>
      </c>
      <c r="BM43" t="n">
        <v>0.511583</v>
      </c>
      <c r="BN43" t="n">
        <v>0.323169</v>
      </c>
    </row>
    <row r="44" spans="1:66">
      <c r="A44" t="n">
        <v>28.45</v>
      </c>
      <c r="B44" t="n">
        <v>1.185416666666667</v>
      </c>
      <c r="C44" t="n">
        <v>0.536874</v>
      </c>
      <c r="D44" t="n">
        <v>0.540648</v>
      </c>
      <c r="E44" t="n">
        <v>0.51732</v>
      </c>
      <c r="F44" t="n">
        <v>0.494563</v>
      </c>
      <c r="G44" t="n">
        <v>0.663438</v>
      </c>
      <c r="H44" t="n">
        <v>0.764879</v>
      </c>
      <c r="I44" t="n">
        <v>0.639922</v>
      </c>
      <c r="J44" t="n">
        <v>0.719705</v>
      </c>
      <c r="K44" t="n">
        <v>0.494057</v>
      </c>
      <c r="L44" t="n">
        <v>0.479416</v>
      </c>
      <c r="M44" t="n">
        <v>0.489306</v>
      </c>
      <c r="N44" t="n">
        <v>0.547015</v>
      </c>
      <c r="O44" t="n">
        <v>0.375196</v>
      </c>
      <c r="P44" t="n">
        <v>0.432316</v>
      </c>
      <c r="Q44" t="n">
        <v>0.484064</v>
      </c>
      <c r="R44" t="n">
        <v>0.559779</v>
      </c>
      <c r="S44" t="n">
        <v>0.564647</v>
      </c>
      <c r="T44" t="n">
        <v>0.535291</v>
      </c>
      <c r="U44" t="n">
        <v>0.560687</v>
      </c>
      <c r="V44" t="n">
        <v>0.498152</v>
      </c>
      <c r="W44" t="n">
        <v>0.509483</v>
      </c>
      <c r="X44" t="n">
        <v>0.558968</v>
      </c>
      <c r="Y44" t="n">
        <v>0.5674439999999999</v>
      </c>
      <c r="Z44" t="n">
        <v>0.464986</v>
      </c>
      <c r="AA44" t="n">
        <v>0.626036</v>
      </c>
      <c r="AB44" t="n">
        <v>0.604165</v>
      </c>
      <c r="AC44" t="n">
        <v>0.5643089999999999</v>
      </c>
      <c r="AD44" t="n">
        <v>0.553947</v>
      </c>
      <c r="AE44" t="n">
        <v>0.552546</v>
      </c>
      <c r="AF44" t="n">
        <v>0.483512</v>
      </c>
      <c r="AG44" t="n">
        <v>0.479108</v>
      </c>
      <c r="AH44" t="n">
        <v>0.414993</v>
      </c>
      <c r="AI44" t="n">
        <v>0.482902</v>
      </c>
      <c r="AJ44" t="n">
        <v>0.512051</v>
      </c>
      <c r="AK44" t="n">
        <v>0.492663</v>
      </c>
      <c r="AL44" t="n">
        <v>0.477142</v>
      </c>
      <c r="AM44" t="n">
        <v>0.446562</v>
      </c>
      <c r="AN44" t="n">
        <v>0.450639</v>
      </c>
      <c r="AO44" t="n">
        <v>0.370673</v>
      </c>
      <c r="AP44" t="n">
        <v>0.355239</v>
      </c>
      <c r="AQ44" t="n">
        <v>0.21469</v>
      </c>
      <c r="AR44" t="n">
        <v>0.256379</v>
      </c>
      <c r="AS44" t="n">
        <v>0.420388</v>
      </c>
      <c r="AT44" t="n">
        <v>0.360812</v>
      </c>
      <c r="AU44" t="n">
        <v>0.54406</v>
      </c>
      <c r="AV44" t="n">
        <v>0.492183</v>
      </c>
      <c r="AW44" t="n">
        <v>0.487018</v>
      </c>
      <c r="AX44" t="n">
        <v>0.405784</v>
      </c>
      <c r="AY44" t="n">
        <v>0.353656</v>
      </c>
      <c r="AZ44" t="n">
        <v>0.685244</v>
      </c>
      <c r="BA44" t="n">
        <v>0.463203</v>
      </c>
      <c r="BB44" t="n">
        <v>0.606447</v>
      </c>
      <c r="BC44" t="n">
        <v>0.429073</v>
      </c>
      <c r="BD44" t="n">
        <v>0.5912269999999999</v>
      </c>
      <c r="BE44" t="n">
        <v>0.469623</v>
      </c>
      <c r="BF44" t="n">
        <v>0.282593</v>
      </c>
      <c r="BG44" t="n">
        <v>0.578274</v>
      </c>
      <c r="BH44" t="n">
        <v>0.551752</v>
      </c>
      <c r="BI44" t="n">
        <v>0.599911</v>
      </c>
      <c r="BJ44" t="n">
        <v>0.53861</v>
      </c>
      <c r="BK44" t="n">
        <v>0.588957</v>
      </c>
      <c r="BL44" t="n">
        <v>0.576009</v>
      </c>
      <c r="BM44" t="n">
        <v>0.511726</v>
      </c>
      <c r="BN44" t="n">
        <v>0.323746</v>
      </c>
    </row>
    <row r="45" spans="1:66">
      <c r="A45" t="n">
        <v>28.699722</v>
      </c>
      <c r="B45" t="n">
        <v>1.195821759259259</v>
      </c>
      <c r="C45" t="n">
        <v>0.54223</v>
      </c>
      <c r="D45" t="n">
        <v>0.543249</v>
      </c>
      <c r="E45" t="n">
        <v>0.521651</v>
      </c>
      <c r="F45" t="n">
        <v>0.496069</v>
      </c>
      <c r="G45" t="n">
        <v>0.688232</v>
      </c>
      <c r="H45" t="n">
        <v>0.80753</v>
      </c>
      <c r="I45" t="n">
        <v>0.664953</v>
      </c>
      <c r="J45" t="n">
        <v>0.74583</v>
      </c>
      <c r="K45" t="n">
        <v>0.495464</v>
      </c>
      <c r="L45" t="n">
        <v>0.480521</v>
      </c>
      <c r="M45" t="n">
        <v>0.489666</v>
      </c>
      <c r="N45" t="n">
        <v>0.547437</v>
      </c>
      <c r="O45" t="n">
        <v>0.394669</v>
      </c>
      <c r="P45" t="n">
        <v>0.455579</v>
      </c>
      <c r="Q45" t="n">
        <v>0.49005</v>
      </c>
      <c r="R45" t="n">
        <v>0.569222</v>
      </c>
      <c r="S45" t="n">
        <v>0.578799</v>
      </c>
      <c r="T45" t="n">
        <v>0.551001</v>
      </c>
      <c r="U45" t="n">
        <v>0.565562</v>
      </c>
      <c r="V45" t="n">
        <v>0.5020289999999999</v>
      </c>
      <c r="W45" t="n">
        <v>0.508914</v>
      </c>
      <c r="X45" t="n">
        <v>0.560399</v>
      </c>
      <c r="Y45" t="n">
        <v>0.570528</v>
      </c>
      <c r="Z45" t="n">
        <v>0.466002</v>
      </c>
      <c r="AA45" t="n">
        <v>0.645574</v>
      </c>
      <c r="AB45" t="n">
        <v>0.611501</v>
      </c>
      <c r="AC45" t="n">
        <v>0.570133</v>
      </c>
      <c r="AD45" t="n">
        <v>0.554433</v>
      </c>
      <c r="AE45" t="n">
        <v>0.556898</v>
      </c>
      <c r="AF45" t="n">
        <v>0.485648</v>
      </c>
      <c r="AG45" t="n">
        <v>0.480558</v>
      </c>
      <c r="AH45" t="n">
        <v>0.416224</v>
      </c>
      <c r="AI45" t="n">
        <v>0.497097</v>
      </c>
      <c r="AJ45" t="n">
        <v>0.524967</v>
      </c>
      <c r="AK45" t="n">
        <v>0.499902</v>
      </c>
      <c r="AL45" t="n">
        <v>0.480053</v>
      </c>
      <c r="AM45" t="n">
        <v>0.448268</v>
      </c>
      <c r="AN45" t="n">
        <v>0.455667</v>
      </c>
      <c r="AO45" t="n">
        <v>0.370193</v>
      </c>
      <c r="AP45" t="n">
        <v>0.352953</v>
      </c>
      <c r="AQ45" t="n">
        <v>0.215048</v>
      </c>
      <c r="AR45" t="n">
        <v>0.268238</v>
      </c>
      <c r="AS45" t="n">
        <v>0.436058</v>
      </c>
      <c r="AT45" t="n">
        <v>0.359756</v>
      </c>
      <c r="AU45" t="n">
        <v>0.5476760000000001</v>
      </c>
      <c r="AV45" t="n">
        <v>0.497188</v>
      </c>
      <c r="AW45" t="n">
        <v>0.490342</v>
      </c>
      <c r="AX45" t="n">
        <v>0.413448</v>
      </c>
      <c r="AY45" t="n">
        <v>0.369585</v>
      </c>
      <c r="AZ45" t="n">
        <v>0.69518</v>
      </c>
      <c r="BA45" t="n">
        <v>0.466961</v>
      </c>
      <c r="BB45" t="n">
        <v>0.6105429999999999</v>
      </c>
      <c r="BC45" t="n">
        <v>0.435541</v>
      </c>
      <c r="BD45" t="n">
        <v>0.597449</v>
      </c>
      <c r="BE45" t="n">
        <v>0.47294</v>
      </c>
      <c r="BF45" t="n">
        <v>0.287301</v>
      </c>
      <c r="BG45" t="n">
        <v>0.595301</v>
      </c>
      <c r="BH45" t="n">
        <v>0.563842</v>
      </c>
      <c r="BI45" t="n">
        <v>0.611046</v>
      </c>
      <c r="BJ45" t="n">
        <v>0.5420430000000001</v>
      </c>
      <c r="BK45" t="n">
        <v>0.594421</v>
      </c>
      <c r="BL45" t="n">
        <v>0.578501</v>
      </c>
      <c r="BM45" t="n">
        <v>0.515281</v>
      </c>
      <c r="BN45" t="n">
        <v>0.32397</v>
      </c>
    </row>
    <row r="46" spans="1:66">
      <c r="A46" t="n">
        <v>28.949167</v>
      </c>
      <c r="B46" t="n">
        <v>1.206215277777778</v>
      </c>
      <c r="C46" t="n">
        <v>0.546967</v>
      </c>
      <c r="D46" t="n">
        <v>0.544577</v>
      </c>
      <c r="E46" t="n">
        <v>0.525471</v>
      </c>
      <c r="F46" t="n">
        <v>0.505602</v>
      </c>
      <c r="G46" t="n">
        <v>0.711534</v>
      </c>
      <c r="H46" t="n">
        <v>0.839189</v>
      </c>
      <c r="I46" t="n">
        <v>0.690936</v>
      </c>
      <c r="J46" t="n">
        <v>0.770656</v>
      </c>
      <c r="K46" t="n">
        <v>0.496106</v>
      </c>
      <c r="L46" t="n">
        <v>0.482538</v>
      </c>
      <c r="M46" t="n">
        <v>0.490402</v>
      </c>
      <c r="N46" t="n">
        <v>0.551283</v>
      </c>
      <c r="O46" t="n">
        <v>0.410344</v>
      </c>
      <c r="P46" t="n">
        <v>0.475836</v>
      </c>
      <c r="Q46" t="n">
        <v>0.504525</v>
      </c>
      <c r="R46" t="n">
        <v>0.577938</v>
      </c>
      <c r="S46" t="n">
        <v>0.590591</v>
      </c>
      <c r="T46" t="n">
        <v>0.559819</v>
      </c>
      <c r="U46" t="n">
        <v>0.570712</v>
      </c>
      <c r="V46" t="n">
        <v>0.500929</v>
      </c>
      <c r="W46" t="n">
        <v>0.511646</v>
      </c>
      <c r="X46" t="n">
        <v>0.55984</v>
      </c>
      <c r="Y46" t="n">
        <v>0.574175</v>
      </c>
      <c r="Z46" t="n">
        <v>0.471358</v>
      </c>
      <c r="AA46" t="n">
        <v>0.665358</v>
      </c>
      <c r="AB46" t="n">
        <v>0.61913</v>
      </c>
      <c r="AC46" t="n">
        <v>0.577929</v>
      </c>
      <c r="AD46" t="n">
        <v>0.556217</v>
      </c>
      <c r="AE46" t="n">
        <v>0.562123</v>
      </c>
      <c r="AF46" t="n">
        <v>0.488865</v>
      </c>
      <c r="AG46" t="n">
        <v>0.487045</v>
      </c>
      <c r="AH46" t="n">
        <v>0.421119</v>
      </c>
      <c r="AI46" t="n">
        <v>0.514499</v>
      </c>
      <c r="AJ46" t="n">
        <v>0.538621</v>
      </c>
      <c r="AK46" t="n">
        <v>0.500956</v>
      </c>
      <c r="AL46" t="n">
        <v>0.484162</v>
      </c>
      <c r="AM46" t="n">
        <v>0.449947</v>
      </c>
      <c r="AN46" t="n">
        <v>0.459027</v>
      </c>
      <c r="AO46" t="n">
        <v>0.374265</v>
      </c>
      <c r="AP46" t="n">
        <v>0.360736</v>
      </c>
      <c r="AQ46" t="n">
        <v>0.208953</v>
      </c>
      <c r="AR46" t="n">
        <v>0.287703</v>
      </c>
      <c r="AS46" t="n">
        <v>0.438853</v>
      </c>
      <c r="AT46" t="n">
        <v>0.36149</v>
      </c>
      <c r="AU46" t="n">
        <v>0.549959</v>
      </c>
      <c r="AV46" t="n">
        <v>0.503762</v>
      </c>
      <c r="AW46" t="n">
        <v>0.493276</v>
      </c>
      <c r="AX46" t="n">
        <v>0.413984</v>
      </c>
      <c r="AY46" t="n">
        <v>0.378937</v>
      </c>
      <c r="AZ46" t="n">
        <v>0.708609</v>
      </c>
      <c r="BA46" t="n">
        <v>0.470837</v>
      </c>
      <c r="BB46" t="n">
        <v>0.612726</v>
      </c>
      <c r="BC46" t="n">
        <v>0.436656</v>
      </c>
      <c r="BD46" t="n">
        <v>0.603862</v>
      </c>
      <c r="BE46" t="n">
        <v>0.474056</v>
      </c>
      <c r="BF46" t="n">
        <v>0.291807</v>
      </c>
      <c r="BG46" t="n">
        <v>0.61229</v>
      </c>
      <c r="BH46" t="n">
        <v>0.580836</v>
      </c>
      <c r="BI46" t="n">
        <v>0.629419</v>
      </c>
      <c r="BJ46" t="n">
        <v>0.545521</v>
      </c>
      <c r="BK46" t="n">
        <v>0.59611</v>
      </c>
      <c r="BL46" t="n">
        <v>0.583473</v>
      </c>
      <c r="BM46" t="n">
        <v>0.517234</v>
      </c>
      <c r="BN46" t="n">
        <v>0.324164</v>
      </c>
    </row>
    <row r="47" spans="1:66">
      <c r="A47" t="n">
        <v>29.198889</v>
      </c>
      <c r="B47" t="n">
        <v>1.21662037037037</v>
      </c>
      <c r="C47" t="n">
        <v>0.552771</v>
      </c>
      <c r="D47" t="n">
        <v>0.550421</v>
      </c>
      <c r="E47" t="n">
        <v>0.563692</v>
      </c>
      <c r="F47" t="n">
        <v>0.513446</v>
      </c>
      <c r="G47" t="n">
        <v>0.735656</v>
      </c>
      <c r="H47" t="n">
        <v>0.860043</v>
      </c>
      <c r="I47" t="n">
        <v>0.7142579999999999</v>
      </c>
      <c r="J47" t="n">
        <v>0.794963</v>
      </c>
      <c r="K47" t="n">
        <v>0.499082</v>
      </c>
      <c r="L47" t="n">
        <v>0.489621</v>
      </c>
      <c r="M47" t="n">
        <v>0.493703</v>
      </c>
      <c r="N47" t="n">
        <v>0.54901</v>
      </c>
      <c r="O47" t="n">
        <v>0.43099</v>
      </c>
      <c r="P47" t="n">
        <v>0.492018</v>
      </c>
      <c r="Q47" t="n">
        <v>0.517498</v>
      </c>
      <c r="R47" t="n">
        <v>0.586541</v>
      </c>
      <c r="S47" t="n">
        <v>0.606514</v>
      </c>
      <c r="T47" t="n">
        <v>0.568649</v>
      </c>
      <c r="U47" t="n">
        <v>0.5780380000000001</v>
      </c>
      <c r="V47" t="n">
        <v>0.5049940000000001</v>
      </c>
      <c r="W47" t="n">
        <v>0.515449</v>
      </c>
      <c r="X47" t="n">
        <v>0.5613629999999999</v>
      </c>
      <c r="Y47" t="n">
        <v>0.576049</v>
      </c>
      <c r="Z47" t="n">
        <v>0.471421</v>
      </c>
      <c r="AA47" t="n">
        <v>0.685067</v>
      </c>
      <c r="AB47" t="n">
        <v>0.632444</v>
      </c>
      <c r="AC47" t="n">
        <v>0.58203</v>
      </c>
      <c r="AD47" t="n">
        <v>0.560675</v>
      </c>
      <c r="AE47" t="n">
        <v>0.563006</v>
      </c>
      <c r="AF47" t="n">
        <v>0.496874</v>
      </c>
      <c r="AG47" t="n">
        <v>0.488221</v>
      </c>
      <c r="AH47" t="n">
        <v>0.424007</v>
      </c>
      <c r="AI47" t="n">
        <v>0.53101</v>
      </c>
      <c r="AJ47" t="n">
        <v>0.547895</v>
      </c>
      <c r="AK47" t="n">
        <v>0.503101</v>
      </c>
      <c r="AL47" t="n">
        <v>0.488539</v>
      </c>
      <c r="AM47" t="n">
        <v>0.451795</v>
      </c>
      <c r="AN47" t="n">
        <v>0.46107</v>
      </c>
      <c r="AO47" t="n">
        <v>0.379472</v>
      </c>
      <c r="AP47" t="n">
        <v>0.362182</v>
      </c>
      <c r="AQ47" t="n">
        <v>0.211871</v>
      </c>
      <c r="AR47" t="n">
        <v>0.304903</v>
      </c>
      <c r="AS47" t="n">
        <v>0.445972</v>
      </c>
      <c r="AT47" t="n">
        <v>0.369059</v>
      </c>
      <c r="AU47" t="n">
        <v>0.55676</v>
      </c>
      <c r="AV47" t="n">
        <v>0.504925</v>
      </c>
      <c r="AW47" t="n">
        <v>0.498546</v>
      </c>
      <c r="AX47" t="n">
        <v>0.41823</v>
      </c>
      <c r="AY47" t="n">
        <v>0.38531</v>
      </c>
      <c r="AZ47" t="n">
        <v>0.723739</v>
      </c>
      <c r="BA47" t="n">
        <v>0.475316</v>
      </c>
      <c r="BB47" t="n">
        <v>0.6197549999999999</v>
      </c>
      <c r="BC47" t="n">
        <v>0.443317</v>
      </c>
      <c r="BD47" t="n">
        <v>0.604977</v>
      </c>
      <c r="BE47" t="n">
        <v>0.477116</v>
      </c>
      <c r="BF47" t="n">
        <v>0.294319</v>
      </c>
      <c r="BG47" t="n">
        <v>0.635641</v>
      </c>
      <c r="BH47" t="n">
        <v>0.600718</v>
      </c>
      <c r="BI47" t="n">
        <v>0.6516960000000001</v>
      </c>
      <c r="BJ47" t="n">
        <v>0.549186</v>
      </c>
      <c r="BK47" t="n">
        <v>0.603223</v>
      </c>
      <c r="BL47" t="n">
        <v>0.585053</v>
      </c>
      <c r="BM47" t="n">
        <v>0.520137</v>
      </c>
      <c r="BN47" t="n">
        <v>0.33007</v>
      </c>
    </row>
    <row r="48" spans="1:66">
      <c r="A48" t="n">
        <v>29.448889</v>
      </c>
      <c r="B48" t="n">
        <v>1.227037037037037</v>
      </c>
      <c r="C48" t="n">
        <v>0.5558</v>
      </c>
      <c r="D48" t="n">
        <v>0.556731</v>
      </c>
      <c r="E48" t="n">
        <v>0.566729</v>
      </c>
      <c r="F48" t="n">
        <v>0.523606</v>
      </c>
      <c r="G48" t="n">
        <v>0.761787</v>
      </c>
      <c r="H48" t="n">
        <v>0.88967</v>
      </c>
      <c r="I48" t="n">
        <v>0.742926</v>
      </c>
      <c r="J48" t="n">
        <v>0.822977</v>
      </c>
      <c r="K48" t="n">
        <v>0.503286</v>
      </c>
      <c r="L48" t="n">
        <v>0.498755</v>
      </c>
      <c r="M48" t="n">
        <v>0.496464</v>
      </c>
      <c r="N48" t="n">
        <v>0.552199</v>
      </c>
      <c r="O48" t="n">
        <v>0.446215</v>
      </c>
      <c r="P48" t="n">
        <v>0.503536</v>
      </c>
      <c r="Q48" t="n">
        <v>0.523542</v>
      </c>
      <c r="R48" t="n">
        <v>0.598042</v>
      </c>
      <c r="S48" t="n">
        <v>0.614985</v>
      </c>
      <c r="T48" t="n">
        <v>0.577381</v>
      </c>
      <c r="U48" t="n">
        <v>0.603334</v>
      </c>
      <c r="V48" t="n">
        <v>0.510794</v>
      </c>
      <c r="W48" t="n">
        <v>0.5170709999999999</v>
      </c>
      <c r="X48" t="n">
        <v>0.568422</v>
      </c>
      <c r="Y48" t="n">
        <v>0.585414</v>
      </c>
      <c r="Z48" t="n">
        <v>0.472995</v>
      </c>
      <c r="AA48" t="n">
        <v>0.696543</v>
      </c>
      <c r="AB48" t="n">
        <v>0.644391</v>
      </c>
      <c r="AC48" t="n">
        <v>0.586476</v>
      </c>
      <c r="AD48" t="n">
        <v>0.5637760000000001</v>
      </c>
      <c r="AE48" t="n">
        <v>0.569939</v>
      </c>
      <c r="AF48" t="n">
        <v>0.501173</v>
      </c>
      <c r="AG48" t="n">
        <v>0.491689</v>
      </c>
      <c r="AH48" t="n">
        <v>0.427098</v>
      </c>
      <c r="AI48" t="n">
        <v>0.549502</v>
      </c>
      <c r="AJ48" t="n">
        <v>0.55532</v>
      </c>
      <c r="AK48" t="n">
        <v>0.512409</v>
      </c>
      <c r="AL48" t="n">
        <v>0.492663</v>
      </c>
      <c r="AM48" t="n">
        <v>0.456787</v>
      </c>
      <c r="AN48" t="n">
        <v>0.465701</v>
      </c>
      <c r="AO48" t="n">
        <v>0.38376</v>
      </c>
      <c r="AP48" t="n">
        <v>0.364197</v>
      </c>
      <c r="AQ48" t="n">
        <v>0.202623</v>
      </c>
      <c r="AR48" t="n">
        <v>0.318368</v>
      </c>
      <c r="AS48" t="n">
        <v>0.45087</v>
      </c>
      <c r="AT48" t="n">
        <v>0.367728</v>
      </c>
      <c r="AU48" t="n">
        <v>0.561022</v>
      </c>
      <c r="AV48" t="n">
        <v>0.512238</v>
      </c>
      <c r="AW48" t="n">
        <v>0.503464</v>
      </c>
      <c r="AX48" t="n">
        <v>0.423001</v>
      </c>
      <c r="AY48" t="n">
        <v>0.393413</v>
      </c>
      <c r="AZ48" t="n">
        <v>0.727209</v>
      </c>
      <c r="BA48" t="n">
        <v>0.475702</v>
      </c>
      <c r="BB48" t="n">
        <v>0.627184</v>
      </c>
      <c r="BC48" t="n">
        <v>0.443784</v>
      </c>
      <c r="BD48" t="n">
        <v>0.61044</v>
      </c>
      <c r="BE48" t="n">
        <v>0.478563</v>
      </c>
      <c r="BF48" t="n">
        <v>0.300371</v>
      </c>
      <c r="BG48" t="n">
        <v>0.669272</v>
      </c>
      <c r="BH48" t="n">
        <v>0.612868</v>
      </c>
      <c r="BI48" t="n">
        <v>0.664108</v>
      </c>
      <c r="BJ48" t="n">
        <v>0.555717</v>
      </c>
      <c r="BK48" t="n">
        <v>0.603197</v>
      </c>
      <c r="BL48" t="n">
        <v>0.59268</v>
      </c>
      <c r="BM48" t="n">
        <v>0.524595</v>
      </c>
      <c r="BN48" t="n">
        <v>0.33379</v>
      </c>
    </row>
    <row r="49" spans="1:66">
      <c r="A49" t="n">
        <v>29.698333</v>
      </c>
      <c r="B49" t="n">
        <v>1.237430555555556</v>
      </c>
      <c r="C49" t="n">
        <v>0.563314</v>
      </c>
      <c r="D49" t="n">
        <v>0.5617180000000001</v>
      </c>
      <c r="E49" t="n">
        <v>0.57163</v>
      </c>
      <c r="F49" t="n">
        <v>0.5333909999999999</v>
      </c>
      <c r="G49" t="n">
        <v>0.784791</v>
      </c>
      <c r="H49" t="n">
        <v>0.917871</v>
      </c>
      <c r="I49" t="n">
        <v>0.766603</v>
      </c>
      <c r="J49" t="n">
        <v>0.846</v>
      </c>
      <c r="K49" t="n">
        <v>0.505184</v>
      </c>
      <c r="L49" t="n">
        <v>0.511375</v>
      </c>
      <c r="M49" t="n">
        <v>0.498204</v>
      </c>
      <c r="N49" t="n">
        <v>0.555979</v>
      </c>
      <c r="O49" t="n">
        <v>0.451606</v>
      </c>
      <c r="P49" t="n">
        <v>0.503824</v>
      </c>
      <c r="Q49" t="n">
        <v>0.531698</v>
      </c>
      <c r="R49" t="n">
        <v>0.619068</v>
      </c>
      <c r="S49" t="n">
        <v>0.620821</v>
      </c>
      <c r="T49" t="n">
        <v>0.585857</v>
      </c>
      <c r="U49" t="n">
        <v>0.633982</v>
      </c>
      <c r="V49" t="n">
        <v>0.5146539999999999</v>
      </c>
      <c r="W49" t="n">
        <v>0.519313</v>
      </c>
      <c r="X49" t="n">
        <v>0.571298</v>
      </c>
      <c r="Y49" t="n">
        <v>0.587054</v>
      </c>
      <c r="Z49" t="n">
        <v>0.477101</v>
      </c>
      <c r="AA49" t="n">
        <v>0.7071809999999999</v>
      </c>
      <c r="AB49" t="n">
        <v>0.647654</v>
      </c>
      <c r="AC49" t="n">
        <v>0.595189</v>
      </c>
      <c r="AD49" t="n">
        <v>0.568874</v>
      </c>
      <c r="AE49" t="n">
        <v>0.572089</v>
      </c>
      <c r="AF49" t="n">
        <v>0.505548</v>
      </c>
      <c r="AG49" t="n">
        <v>0.496618</v>
      </c>
      <c r="AH49" t="n">
        <v>0.430522</v>
      </c>
      <c r="AI49" t="n">
        <v>0.560369</v>
      </c>
      <c r="AJ49" t="n">
        <v>0.564056</v>
      </c>
      <c r="AK49" t="n">
        <v>0.517435</v>
      </c>
      <c r="AL49" t="n">
        <v>0.497275</v>
      </c>
      <c r="AM49" t="n">
        <v>0.463393</v>
      </c>
      <c r="AN49" t="n">
        <v>0.470504</v>
      </c>
      <c r="AO49" t="n">
        <v>0.38963</v>
      </c>
      <c r="AP49" t="n">
        <v>0.369406</v>
      </c>
      <c r="AQ49" t="n">
        <v>0.202898</v>
      </c>
      <c r="AR49" t="n">
        <v>0.332452</v>
      </c>
      <c r="AS49" t="n">
        <v>0.453023</v>
      </c>
      <c r="AT49" t="n">
        <v>0.373943</v>
      </c>
      <c r="AU49" t="n">
        <v>0.566333</v>
      </c>
      <c r="AV49" t="n">
        <v>0.512831</v>
      </c>
      <c r="AW49" t="n">
        <v>0.5110479999999999</v>
      </c>
      <c r="AX49" t="n">
        <v>0.424031</v>
      </c>
      <c r="AY49" t="n">
        <v>0.400166</v>
      </c>
      <c r="AZ49" t="n">
        <v>0.729638</v>
      </c>
      <c r="BA49" t="n">
        <v>0.481724</v>
      </c>
      <c r="BB49" t="n">
        <v>0.630068</v>
      </c>
      <c r="BC49" t="n">
        <v>0.448949</v>
      </c>
      <c r="BD49" t="n">
        <v>0.617105</v>
      </c>
      <c r="BE49" t="n">
        <v>0.488994</v>
      </c>
      <c r="BF49" t="n">
        <v>0.304143</v>
      </c>
      <c r="BG49" t="n">
        <v>0.682047</v>
      </c>
      <c r="BH49" t="n">
        <v>0.620702</v>
      </c>
      <c r="BI49" t="n">
        <v>0.662453</v>
      </c>
      <c r="BJ49" t="n">
        <v>0.558534</v>
      </c>
      <c r="BK49" t="n">
        <v>0.610727</v>
      </c>
      <c r="BL49" t="n">
        <v>0.593781</v>
      </c>
      <c r="BM49" t="n">
        <v>0.530712</v>
      </c>
      <c r="BN49" t="n">
        <v>0.337481</v>
      </c>
    </row>
    <row r="50" spans="1:66">
      <c r="A50" t="n">
        <v>29.948611</v>
      </c>
      <c r="B50" t="n">
        <v>1.247858796296296</v>
      </c>
      <c r="C50" t="n">
        <v>0.566838</v>
      </c>
      <c r="D50" t="n">
        <v>0.564154</v>
      </c>
      <c r="E50" t="n">
        <v>0.587148</v>
      </c>
      <c r="F50" t="n">
        <v>0.539563</v>
      </c>
      <c r="G50" t="n">
        <v>0.805777</v>
      </c>
      <c r="H50" t="n">
        <v>0.94346</v>
      </c>
      <c r="I50" t="n">
        <v>0.787224</v>
      </c>
      <c r="J50" t="n">
        <v>0.8679519999999999</v>
      </c>
      <c r="K50" t="n">
        <v>0.511742</v>
      </c>
      <c r="L50" t="n">
        <v>0.517638</v>
      </c>
      <c r="M50" t="n">
        <v>0.502772</v>
      </c>
      <c r="N50" t="n">
        <v>0.559949</v>
      </c>
      <c r="O50" t="n">
        <v>0.456469</v>
      </c>
      <c r="P50" t="n">
        <v>0.508985</v>
      </c>
      <c r="Q50" t="n">
        <v>0.543225</v>
      </c>
      <c r="R50" t="n">
        <v>0.628107</v>
      </c>
      <c r="S50" t="n">
        <v>0.621712</v>
      </c>
      <c r="T50" t="n">
        <v>0.592632</v>
      </c>
      <c r="U50" t="n">
        <v>0.640769</v>
      </c>
      <c r="V50" t="n">
        <v>0.519802</v>
      </c>
      <c r="W50" t="n">
        <v>0.525027</v>
      </c>
      <c r="X50" t="n">
        <v>0.577632</v>
      </c>
      <c r="Y50" t="n">
        <v>0.59245</v>
      </c>
      <c r="Z50" t="n">
        <v>0.482586</v>
      </c>
      <c r="AA50" t="n">
        <v>0.716799</v>
      </c>
      <c r="AB50" t="n">
        <v>0.653593</v>
      </c>
      <c r="AC50" t="n">
        <v>0.597473</v>
      </c>
      <c r="AD50" t="n">
        <v>0.573735</v>
      </c>
      <c r="AE50" t="n">
        <v>0.577219</v>
      </c>
      <c r="AF50" t="n">
        <v>0.511258</v>
      </c>
      <c r="AG50" t="n">
        <v>0.503261</v>
      </c>
      <c r="AH50" t="n">
        <v>0.434222</v>
      </c>
      <c r="AI50" t="n">
        <v>0.5661079999999999</v>
      </c>
      <c r="AJ50" t="n">
        <v>0.567684</v>
      </c>
      <c r="AK50" t="n">
        <v>0.525518</v>
      </c>
      <c r="AL50" t="n">
        <v>0.499996</v>
      </c>
      <c r="AM50" t="n">
        <v>0.46637</v>
      </c>
      <c r="AN50" t="n">
        <v>0.472665</v>
      </c>
      <c r="AO50" t="n">
        <v>0.393266</v>
      </c>
      <c r="AP50" t="n">
        <v>0.372731</v>
      </c>
      <c r="AQ50" t="n">
        <v>0.201037</v>
      </c>
      <c r="AR50" t="n">
        <v>0.343512</v>
      </c>
      <c r="AS50" t="n">
        <v>0.447766</v>
      </c>
      <c r="AT50" t="n">
        <v>0.378731</v>
      </c>
      <c r="AU50" t="n">
        <v>0.569935</v>
      </c>
      <c r="AV50" t="n">
        <v>0.519199</v>
      </c>
      <c r="AW50" t="n">
        <v>0.516065</v>
      </c>
      <c r="AX50" t="n">
        <v>0.429785</v>
      </c>
      <c r="AY50" t="n">
        <v>0.404132</v>
      </c>
      <c r="AZ50" t="n">
        <v>0.731277</v>
      </c>
      <c r="BA50" t="n">
        <v>0.485377</v>
      </c>
      <c r="BB50" t="n">
        <v>0.636292</v>
      </c>
      <c r="BC50" t="n">
        <v>0.45067</v>
      </c>
      <c r="BD50" t="n">
        <v>0.6206120000000001</v>
      </c>
      <c r="BE50" t="n">
        <v>0.488922</v>
      </c>
      <c r="BF50" t="n">
        <v>0.308666</v>
      </c>
      <c r="BG50" t="n">
        <v>0.692489</v>
      </c>
      <c r="BH50" t="n">
        <v>0.628634</v>
      </c>
      <c r="BI50" t="n">
        <v>0.663017</v>
      </c>
      <c r="BJ50" t="n">
        <v>0.562628</v>
      </c>
      <c r="BK50" t="n">
        <v>0.616472</v>
      </c>
      <c r="BL50" t="n">
        <v>0.620167</v>
      </c>
      <c r="BM50" t="n">
        <v>0.5337460000000001</v>
      </c>
      <c r="BN50" t="n">
        <v>0.341516</v>
      </c>
    </row>
    <row r="51" spans="1:66">
      <c r="A51" t="n">
        <v>30.1975</v>
      </c>
      <c r="B51" t="n">
        <v>1.258229166666667</v>
      </c>
      <c r="C51" t="n">
        <v>0.572758</v>
      </c>
      <c r="D51" t="n">
        <v>0.589909</v>
      </c>
      <c r="E51" t="n">
        <v>0.5927519999999999</v>
      </c>
      <c r="F51" t="n">
        <v>0.54648</v>
      </c>
      <c r="G51" t="n">
        <v>0.829068</v>
      </c>
      <c r="H51" t="n">
        <v>0.969537</v>
      </c>
      <c r="I51" t="n">
        <v>0.808306</v>
      </c>
      <c r="J51" t="n">
        <v>0.890696</v>
      </c>
      <c r="K51" t="n">
        <v>0.509775</v>
      </c>
      <c r="L51" t="n">
        <v>0.52078</v>
      </c>
      <c r="M51" t="n">
        <v>0.509586</v>
      </c>
      <c r="N51" t="n">
        <v>0.5656369999999999</v>
      </c>
      <c r="O51" t="n">
        <v>0.458228</v>
      </c>
      <c r="P51" t="n">
        <v>0.5179859999999999</v>
      </c>
      <c r="Q51" t="n">
        <v>0.547309</v>
      </c>
      <c r="R51" t="n">
        <v>0.632064</v>
      </c>
      <c r="S51" t="n">
        <v>0.625776</v>
      </c>
      <c r="T51" t="n">
        <v>0.6013770000000001</v>
      </c>
      <c r="U51" t="n">
        <v>0.640351</v>
      </c>
      <c r="V51" t="n">
        <v>0.52427</v>
      </c>
      <c r="W51" t="n">
        <v>0.532272</v>
      </c>
      <c r="X51" t="n">
        <v>0.584803</v>
      </c>
      <c r="Y51" t="n">
        <v>0.592801</v>
      </c>
      <c r="Z51" t="n">
        <v>0.485501</v>
      </c>
      <c r="AA51" t="n">
        <v>0.7264080000000001</v>
      </c>
      <c r="AB51" t="n">
        <v>0.661998</v>
      </c>
      <c r="AC51" t="n">
        <v>0.616933</v>
      </c>
      <c r="AD51" t="n">
        <v>0.581184</v>
      </c>
      <c r="AE51" t="n">
        <v>0.58267</v>
      </c>
      <c r="AF51" t="n">
        <v>0.517294</v>
      </c>
      <c r="AG51" t="n">
        <v>0.506349</v>
      </c>
      <c r="AH51" t="n">
        <v>0.436584</v>
      </c>
      <c r="AI51" t="n">
        <v>0.572128</v>
      </c>
      <c r="AJ51" t="n">
        <v>0.572364</v>
      </c>
      <c r="AK51" t="n">
        <v>0.533033</v>
      </c>
      <c r="AL51" t="n">
        <v>0.50617</v>
      </c>
      <c r="AM51" t="n">
        <v>0.472539</v>
      </c>
      <c r="AN51" t="n">
        <v>0.472002</v>
      </c>
      <c r="AO51" t="n">
        <v>0.398122</v>
      </c>
      <c r="AP51" t="n">
        <v>0.375311</v>
      </c>
      <c r="AQ51" t="n">
        <v>0.198981</v>
      </c>
      <c r="AR51" t="n">
        <v>0.353697</v>
      </c>
      <c r="AS51" t="n">
        <v>0.448599</v>
      </c>
      <c r="AT51" t="n">
        <v>0.383116</v>
      </c>
      <c r="AU51" t="n">
        <v>0.574983</v>
      </c>
      <c r="AV51" t="n">
        <v>0.5252520000000001</v>
      </c>
      <c r="AW51" t="n">
        <v>0.522224</v>
      </c>
      <c r="AX51" t="n">
        <v>0.433671</v>
      </c>
      <c r="AY51" t="n">
        <v>0.412532</v>
      </c>
      <c r="AZ51" t="n">
        <v>0.739274</v>
      </c>
      <c r="BA51" t="n">
        <v>0.489204</v>
      </c>
      <c r="BB51" t="n">
        <v>0.639409</v>
      </c>
      <c r="BC51" t="n">
        <v>0.454037</v>
      </c>
      <c r="BD51" t="n">
        <v>0.625236</v>
      </c>
      <c r="BE51" t="n">
        <v>0.498048</v>
      </c>
      <c r="BF51" t="n">
        <v>0.311384</v>
      </c>
      <c r="BG51" t="n">
        <v>0.695361</v>
      </c>
      <c r="BH51" t="n">
        <v>0.643999</v>
      </c>
      <c r="BI51" t="n">
        <v>0.6758999999999999</v>
      </c>
      <c r="BJ51" t="n">
        <v>0.5702660000000001</v>
      </c>
      <c r="BK51" t="n">
        <v>0.614992</v>
      </c>
      <c r="BL51" t="n">
        <v>0.651933</v>
      </c>
      <c r="BM51" t="n">
        <v>0.540791</v>
      </c>
      <c r="BN51" t="n">
        <v>0.345552</v>
      </c>
    </row>
    <row r="52" spans="1:66">
      <c r="A52" t="n">
        <v>30.446667</v>
      </c>
      <c r="B52" t="n">
        <v>1.268611111111111</v>
      </c>
      <c r="C52" t="n">
        <v>0.575895</v>
      </c>
      <c r="D52" t="n">
        <v>0.6208</v>
      </c>
      <c r="E52" t="n">
        <v>0.6007209999999999</v>
      </c>
      <c r="F52" t="n">
        <v>0.551202</v>
      </c>
      <c r="G52" t="n">
        <v>0.84889</v>
      </c>
      <c r="H52" t="n">
        <v>0.9897049999999999</v>
      </c>
      <c r="I52" t="n">
        <v>0.824601</v>
      </c>
      <c r="J52" t="n">
        <v>0.913197</v>
      </c>
      <c r="K52" t="n">
        <v>0.513709</v>
      </c>
      <c r="L52" t="n">
        <v>0.526451</v>
      </c>
      <c r="M52" t="n">
        <v>0.511287</v>
      </c>
      <c r="N52" t="n">
        <v>0.567179</v>
      </c>
      <c r="O52" t="n">
        <v>0.463851</v>
      </c>
      <c r="P52" t="n">
        <v>0.524801</v>
      </c>
      <c r="Q52" t="n">
        <v>0.55538</v>
      </c>
      <c r="R52" t="n">
        <v>0.641516</v>
      </c>
      <c r="S52" t="n">
        <v>0.635636</v>
      </c>
      <c r="T52" t="n">
        <v>0.608518</v>
      </c>
      <c r="U52" t="n">
        <v>0.640302</v>
      </c>
      <c r="V52" t="n">
        <v>0.530051</v>
      </c>
      <c r="W52" t="n">
        <v>0.53569</v>
      </c>
      <c r="X52" t="n">
        <v>0.588797</v>
      </c>
      <c r="Y52" t="n">
        <v>0.596164</v>
      </c>
      <c r="Z52" t="n">
        <v>0.488412</v>
      </c>
      <c r="AA52" t="n">
        <v>0.728864</v>
      </c>
      <c r="AB52" t="n">
        <v>0.665795</v>
      </c>
      <c r="AC52" t="n">
        <v>0.644556</v>
      </c>
      <c r="AD52" t="n">
        <v>0.585552</v>
      </c>
      <c r="AE52" t="n">
        <v>0.5888370000000001</v>
      </c>
      <c r="AF52" t="n">
        <v>0.523885</v>
      </c>
      <c r="AG52" t="n">
        <v>0.505932</v>
      </c>
      <c r="AH52" t="n">
        <v>0.443147</v>
      </c>
      <c r="AI52" t="n">
        <v>0.579224</v>
      </c>
      <c r="AJ52" t="n">
        <v>0.573286</v>
      </c>
      <c r="AK52" t="n">
        <v>0.53635</v>
      </c>
      <c r="AL52" t="n">
        <v>0.508341</v>
      </c>
      <c r="AM52" t="n">
        <v>0.47492</v>
      </c>
      <c r="AN52" t="n">
        <v>0.476907</v>
      </c>
      <c r="AO52" t="n">
        <v>0.399866</v>
      </c>
      <c r="AP52" t="n">
        <v>0.379113</v>
      </c>
      <c r="AQ52" t="n">
        <v>0.196443</v>
      </c>
      <c r="AR52" t="n">
        <v>0.366042</v>
      </c>
      <c r="AS52" t="n">
        <v>0.446833</v>
      </c>
      <c r="AT52" t="n">
        <v>0.385424</v>
      </c>
      <c r="AU52" t="n">
        <v>0.579408</v>
      </c>
      <c r="AV52" t="n">
        <v>0.527733</v>
      </c>
      <c r="AW52" t="n">
        <v>0.520115</v>
      </c>
      <c r="AX52" t="n">
        <v>0.439039</v>
      </c>
      <c r="AY52" t="n">
        <v>0.414701</v>
      </c>
      <c r="AZ52" t="n">
        <v>0.750847</v>
      </c>
      <c r="BA52" t="n">
        <v>0.495737</v>
      </c>
      <c r="BB52" t="n">
        <v>0.643598</v>
      </c>
      <c r="BC52" t="n">
        <v>0.454932</v>
      </c>
      <c r="BD52" t="n">
        <v>0.6296349999999999</v>
      </c>
      <c r="BE52" t="n">
        <v>0.499886</v>
      </c>
      <c r="BF52" t="n">
        <v>0.314303</v>
      </c>
      <c r="BG52" t="n">
        <v>0.702495</v>
      </c>
      <c r="BH52" t="n">
        <v>0.657539</v>
      </c>
      <c r="BI52" t="n">
        <v>0.683111</v>
      </c>
      <c r="BJ52" t="n">
        <v>0.575398</v>
      </c>
      <c r="BK52" t="n">
        <v>0.633996</v>
      </c>
      <c r="BL52" t="n">
        <v>0.647872</v>
      </c>
      <c r="BM52" t="n">
        <v>0.548829</v>
      </c>
      <c r="BN52" t="n">
        <v>0.349</v>
      </c>
    </row>
    <row r="53" spans="1:66">
      <c r="A53" t="n">
        <v>30.696111</v>
      </c>
      <c r="B53" t="n">
        <v>1.27900462962963</v>
      </c>
      <c r="C53" t="n">
        <v>0.579821</v>
      </c>
      <c r="D53" t="n">
        <v>0.62259</v>
      </c>
      <c r="E53" t="n">
        <v>0.608598</v>
      </c>
      <c r="F53" t="n">
        <v>0.557643</v>
      </c>
      <c r="G53" t="n">
        <v>0.864268</v>
      </c>
      <c r="H53" t="n">
        <v>1.00661</v>
      </c>
      <c r="I53" t="n">
        <v>0.841735</v>
      </c>
      <c r="J53" t="n">
        <v>0.9260699999999999</v>
      </c>
      <c r="K53" t="n">
        <v>0.516757</v>
      </c>
      <c r="L53" t="n">
        <v>0.532614</v>
      </c>
      <c r="M53" t="n">
        <v>0.5112989999999999</v>
      </c>
      <c r="N53" t="n">
        <v>0.570591</v>
      </c>
      <c r="O53" t="n">
        <v>0.466165</v>
      </c>
      <c r="P53" t="n">
        <v>0.532612</v>
      </c>
      <c r="Q53" t="n">
        <v>0.553616</v>
      </c>
      <c r="R53" t="n">
        <v>0.649176</v>
      </c>
      <c r="S53" t="n">
        <v>0.650672</v>
      </c>
      <c r="T53" t="n">
        <v>0.614595</v>
      </c>
      <c r="U53" t="n">
        <v>0.6401790000000001</v>
      </c>
      <c r="V53" t="n">
        <v>0.536982</v>
      </c>
      <c r="W53" t="n">
        <v>0.542762</v>
      </c>
      <c r="X53" t="n">
        <v>0.591346</v>
      </c>
      <c r="Y53" t="n">
        <v>0.600097</v>
      </c>
      <c r="Z53" t="n">
        <v>0.49431</v>
      </c>
      <c r="AA53" t="n">
        <v>0.730373</v>
      </c>
      <c r="AB53" t="n">
        <v>0.672463</v>
      </c>
      <c r="AC53" t="n">
        <v>0.656303</v>
      </c>
      <c r="AD53" t="n">
        <v>0.590355</v>
      </c>
      <c r="AE53" t="n">
        <v>0.5929450000000001</v>
      </c>
      <c r="AF53" t="n">
        <v>0.5271749999999999</v>
      </c>
      <c r="AG53" t="n">
        <v>0.513822</v>
      </c>
      <c r="AH53" t="n">
        <v>0.44562</v>
      </c>
      <c r="AI53" t="n">
        <v>0.586323</v>
      </c>
      <c r="AJ53" t="n">
        <v>0.582891</v>
      </c>
      <c r="AK53" t="n">
        <v>0.5356880000000001</v>
      </c>
      <c r="AL53" t="n">
        <v>0.516158</v>
      </c>
      <c r="AM53" t="n">
        <v>0.477098</v>
      </c>
      <c r="AN53" t="n">
        <v>0.481972</v>
      </c>
      <c r="AO53" t="n">
        <v>0.401799</v>
      </c>
      <c r="AP53" t="n">
        <v>0.38444</v>
      </c>
      <c r="AQ53" t="n">
        <v>0.192808</v>
      </c>
      <c r="AR53" t="n">
        <v>0.376982</v>
      </c>
      <c r="AS53" t="n">
        <v>0.45316</v>
      </c>
      <c r="AT53" t="n">
        <v>0.389117</v>
      </c>
      <c r="AU53" t="n">
        <v>0.585449</v>
      </c>
      <c r="AV53" t="n">
        <v>0.534133</v>
      </c>
      <c r="AW53" t="n">
        <v>0.526825</v>
      </c>
      <c r="AX53" t="n">
        <v>0.445671</v>
      </c>
      <c r="AY53" t="n">
        <v>0.41427</v>
      </c>
      <c r="AZ53" t="n">
        <v>0.772311</v>
      </c>
      <c r="BA53" t="n">
        <v>0.495619</v>
      </c>
      <c r="BB53" t="n">
        <v>0.648999</v>
      </c>
      <c r="BC53" t="n">
        <v>0.460392</v>
      </c>
      <c r="BD53" t="n">
        <v>0.634046</v>
      </c>
      <c r="BE53" t="n">
        <v>0.50402</v>
      </c>
      <c r="BF53" t="n">
        <v>0.318471</v>
      </c>
      <c r="BG53" t="n">
        <v>0.705151</v>
      </c>
      <c r="BH53" t="n">
        <v>0.658812</v>
      </c>
      <c r="BI53" t="n">
        <v>0.69464</v>
      </c>
      <c r="BJ53" t="n">
        <v>0.581196</v>
      </c>
      <c r="BK53" t="n">
        <v>0.659707</v>
      </c>
      <c r="BL53" t="n">
        <v>0.647506</v>
      </c>
      <c r="BM53" t="n">
        <v>0.562252</v>
      </c>
      <c r="BN53" t="n">
        <v>0.353518</v>
      </c>
    </row>
    <row r="54" spans="1:66">
      <c r="A54" t="n">
        <v>30.945</v>
      </c>
      <c r="B54" t="n">
        <v>1.289375</v>
      </c>
      <c r="C54" t="n">
        <v>0.58207</v>
      </c>
      <c r="D54" t="n">
        <v>0.621382</v>
      </c>
      <c r="E54" t="n">
        <v>0.611279</v>
      </c>
      <c r="F54" t="n">
        <v>0.564035</v>
      </c>
      <c r="G54" t="n">
        <v>0.8830750000000001</v>
      </c>
      <c r="H54" t="n">
        <v>1.029606</v>
      </c>
      <c r="I54" t="n">
        <v>0.856637</v>
      </c>
      <c r="J54" t="n">
        <v>0.945505</v>
      </c>
      <c r="K54" t="n">
        <v>0.520217</v>
      </c>
      <c r="L54" t="n">
        <v>0.544747</v>
      </c>
      <c r="M54" t="n">
        <v>0.513025</v>
      </c>
      <c r="N54" t="n">
        <v>0.5892039999999999</v>
      </c>
      <c r="O54" t="n">
        <v>0.474586</v>
      </c>
      <c r="P54" t="n">
        <v>0.537766</v>
      </c>
      <c r="Q54" t="n">
        <v>0.555825</v>
      </c>
      <c r="R54" t="n">
        <v>0.650066</v>
      </c>
      <c r="S54" t="n">
        <v>0.657647</v>
      </c>
      <c r="T54" t="n">
        <v>0.616666</v>
      </c>
      <c r="U54" t="n">
        <v>0.635647</v>
      </c>
      <c r="V54" t="n">
        <v>0.539304</v>
      </c>
      <c r="W54" t="n">
        <v>0.544696</v>
      </c>
      <c r="X54" t="n">
        <v>0.592203</v>
      </c>
      <c r="Y54" t="n">
        <v>0.604599</v>
      </c>
      <c r="Z54" t="n">
        <v>0.497136</v>
      </c>
      <c r="AA54" t="n">
        <v>0.737065</v>
      </c>
      <c r="AB54" t="n">
        <v>0.680006</v>
      </c>
      <c r="AC54" t="n">
        <v>0.655679</v>
      </c>
      <c r="AD54" t="n">
        <v>0.594502</v>
      </c>
      <c r="AE54" t="n">
        <v>0.598681</v>
      </c>
      <c r="AF54" t="n">
        <v>0.531251</v>
      </c>
      <c r="AG54" t="n">
        <v>0.5160400000000001</v>
      </c>
      <c r="AH54" t="n">
        <v>0.450087</v>
      </c>
      <c r="AI54" t="n">
        <v>0.594186</v>
      </c>
      <c r="AJ54" t="n">
        <v>0.586721</v>
      </c>
      <c r="AK54" t="n">
        <v>0.5371860000000001</v>
      </c>
      <c r="AL54" t="n">
        <v>0.51914</v>
      </c>
      <c r="AM54" t="n">
        <v>0.483918</v>
      </c>
      <c r="AN54" t="n">
        <v>0.48302</v>
      </c>
      <c r="AO54" t="n">
        <v>0.407359</v>
      </c>
      <c r="AP54" t="n">
        <v>0.38767</v>
      </c>
      <c r="AQ54" t="n">
        <v>0.191756</v>
      </c>
      <c r="AR54" t="n">
        <v>0.388286</v>
      </c>
      <c r="AS54" t="n">
        <v>0.458767</v>
      </c>
      <c r="AT54" t="n">
        <v>0.388524</v>
      </c>
      <c r="AU54" t="n">
        <v>0.592884</v>
      </c>
      <c r="AV54" t="n">
        <v>0.53642</v>
      </c>
      <c r="AW54" t="n">
        <v>0.5286960000000001</v>
      </c>
      <c r="AX54" t="n">
        <v>0.447061</v>
      </c>
      <c r="AY54" t="n">
        <v>0.412407</v>
      </c>
      <c r="AZ54" t="n">
        <v>0.776296</v>
      </c>
      <c r="BA54" t="n">
        <v>0.499658</v>
      </c>
      <c r="BB54" t="n">
        <v>0.655423</v>
      </c>
      <c r="BC54" t="n">
        <v>0.464233</v>
      </c>
      <c r="BD54" t="n">
        <v>0.640978</v>
      </c>
      <c r="BE54" t="n">
        <v>0.508746</v>
      </c>
      <c r="BF54" t="n">
        <v>0.326347</v>
      </c>
      <c r="BG54" t="n">
        <v>0.714306</v>
      </c>
      <c r="BH54" t="n">
        <v>0.667571</v>
      </c>
      <c r="BI54" t="n">
        <v>0.700197</v>
      </c>
      <c r="BJ54" t="n">
        <v>0.587442</v>
      </c>
      <c r="BK54" t="n">
        <v>0.656728</v>
      </c>
      <c r="BL54" t="n">
        <v>0.664814</v>
      </c>
      <c r="BM54" t="n">
        <v>0.564737</v>
      </c>
      <c r="BN54" t="n">
        <v>0.3547</v>
      </c>
    </row>
    <row r="55" spans="1:66">
      <c r="A55" t="n">
        <v>31.195278</v>
      </c>
      <c r="B55" t="n">
        <v>1.299803240740741</v>
      </c>
      <c r="C55" t="n">
        <v>0.583971</v>
      </c>
      <c r="D55" t="n">
        <v>0.639589</v>
      </c>
      <c r="E55" t="n">
        <v>0.6188709999999999</v>
      </c>
      <c r="F55" t="n">
        <v>0.569797</v>
      </c>
      <c r="G55" t="n">
        <v>0.899904</v>
      </c>
      <c r="H55" t="n">
        <v>1.042909</v>
      </c>
      <c r="I55" t="n">
        <v>0.8718</v>
      </c>
      <c r="J55" t="n">
        <v>0.960731</v>
      </c>
      <c r="K55" t="n">
        <v>0.5248660000000001</v>
      </c>
      <c r="L55" t="n">
        <v>0.5463710000000001</v>
      </c>
      <c r="M55" t="n">
        <v>0.5180360000000001</v>
      </c>
      <c r="N55" t="n">
        <v>0.630202</v>
      </c>
      <c r="O55" t="n">
        <v>0.482981</v>
      </c>
      <c r="P55" t="n">
        <v>0.547681</v>
      </c>
      <c r="Q55" t="n">
        <v>0.557972</v>
      </c>
      <c r="R55" t="n">
        <v>0.654579</v>
      </c>
      <c r="S55" t="n">
        <v>0.662033</v>
      </c>
      <c r="T55" t="n">
        <v>0.617752</v>
      </c>
      <c r="U55" t="n">
        <v>0.635469</v>
      </c>
      <c r="V55" t="n">
        <v>0.544404</v>
      </c>
      <c r="W55" t="n">
        <v>0.547575</v>
      </c>
      <c r="X55" t="n">
        <v>0.596052</v>
      </c>
      <c r="Y55" t="n">
        <v>0.6101760000000001</v>
      </c>
      <c r="Z55" t="n">
        <v>0.502529</v>
      </c>
      <c r="AA55" t="n">
        <v>0.735337</v>
      </c>
      <c r="AB55" t="n">
        <v>0.687493</v>
      </c>
      <c r="AC55" t="n">
        <v>0.6643289999999999</v>
      </c>
      <c r="AD55" t="n">
        <v>0.601669</v>
      </c>
      <c r="AE55" t="n">
        <v>0.605066</v>
      </c>
      <c r="AF55" t="n">
        <v>0.53256</v>
      </c>
      <c r="AG55" t="n">
        <v>0.5223100000000001</v>
      </c>
      <c r="AH55" t="n">
        <v>0.454942</v>
      </c>
      <c r="AI55" t="n">
        <v>0.594077</v>
      </c>
      <c r="AJ55" t="n">
        <v>0.591144</v>
      </c>
      <c r="AK55" t="n">
        <v>0.541409</v>
      </c>
      <c r="AL55" t="n">
        <v>0.522644</v>
      </c>
      <c r="AM55" t="n">
        <v>0.487182</v>
      </c>
      <c r="AN55" t="n">
        <v>0.482947</v>
      </c>
      <c r="AO55" t="n">
        <v>0.412232</v>
      </c>
      <c r="AP55" t="n">
        <v>0.389118</v>
      </c>
      <c r="AQ55" t="n">
        <v>0.188211</v>
      </c>
      <c r="AR55" t="n">
        <v>0.396924</v>
      </c>
      <c r="AS55" t="n">
        <v>0.462967</v>
      </c>
      <c r="AT55" t="n">
        <v>0.393707</v>
      </c>
      <c r="AU55" t="n">
        <v>0.593324</v>
      </c>
      <c r="AV55" t="n">
        <v>0.544003</v>
      </c>
      <c r="AW55" t="n">
        <v>0.536134</v>
      </c>
      <c r="AX55" t="n">
        <v>0.452999</v>
      </c>
      <c r="AY55" t="n">
        <v>0.412307</v>
      </c>
      <c r="AZ55" t="n">
        <v>0.774624</v>
      </c>
      <c r="BA55" t="n">
        <v>0.49815</v>
      </c>
      <c r="BB55" t="n">
        <v>0.655837</v>
      </c>
      <c r="BC55" t="n">
        <v>0.467846</v>
      </c>
      <c r="BD55" t="n">
        <v>0.646515</v>
      </c>
      <c r="BE55" t="n">
        <v>0.513282</v>
      </c>
      <c r="BF55" t="n">
        <v>0.327897</v>
      </c>
      <c r="BG55" t="n">
        <v>0.723323</v>
      </c>
      <c r="BH55" t="n">
        <v>0.677502</v>
      </c>
      <c r="BI55" t="n">
        <v>0.709196</v>
      </c>
      <c r="BJ55" t="n">
        <v>0.590413</v>
      </c>
      <c r="BK55" t="n">
        <v>0.657283</v>
      </c>
      <c r="BL55" t="n">
        <v>0.6861159999999999</v>
      </c>
      <c r="BM55" t="n">
        <v>0.575831</v>
      </c>
      <c r="BN55" t="n">
        <v>0.363653</v>
      </c>
    </row>
    <row r="56" spans="1:66">
      <c r="A56" t="n">
        <v>32.196389</v>
      </c>
      <c r="B56" t="n">
        <v>1.341516203703704</v>
      </c>
      <c r="C56" t="n">
        <v>0.600392</v>
      </c>
      <c r="D56" t="n">
        <v>0.657039</v>
      </c>
      <c r="E56" t="n">
        <v>0.634819</v>
      </c>
      <c r="F56" t="n">
        <v>0.589759</v>
      </c>
      <c r="G56" t="n">
        <v>0.949407</v>
      </c>
      <c r="H56" t="n">
        <v>1.09629</v>
      </c>
      <c r="I56" t="n">
        <v>0.913921</v>
      </c>
      <c r="J56" t="n">
        <v>1.010985</v>
      </c>
      <c r="K56" t="n">
        <v>0.536252</v>
      </c>
      <c r="L56" t="n">
        <v>0.556867</v>
      </c>
      <c r="M56" t="n">
        <v>0.523425</v>
      </c>
      <c r="N56" t="n">
        <v>0.62843</v>
      </c>
      <c r="O56" t="n">
        <v>0.510128</v>
      </c>
      <c r="P56" t="n">
        <v>0.574893</v>
      </c>
      <c r="Q56" t="n">
        <v>0.587768</v>
      </c>
      <c r="R56" t="n">
        <v>0.668249</v>
      </c>
      <c r="S56" t="n">
        <v>0.6867259999999999</v>
      </c>
      <c r="T56" t="n">
        <v>0.646764</v>
      </c>
      <c r="U56" t="n">
        <v>0.684882</v>
      </c>
      <c r="V56" t="n">
        <v>0.55629</v>
      </c>
      <c r="W56" t="n">
        <v>0.565068</v>
      </c>
      <c r="X56" t="n">
        <v>0.612101</v>
      </c>
      <c r="Y56" t="n">
        <v>0.624088</v>
      </c>
      <c r="Z56" t="n">
        <v>0.519084</v>
      </c>
      <c r="AA56" t="n">
        <v>0.737262</v>
      </c>
      <c r="AB56" t="n">
        <v>0.702861</v>
      </c>
      <c r="AC56" t="n">
        <v>0.668659</v>
      </c>
      <c r="AD56" t="n">
        <v>0.613805</v>
      </c>
      <c r="AE56" t="n">
        <v>0.619775</v>
      </c>
      <c r="AF56" t="n">
        <v>0.5519770000000001</v>
      </c>
      <c r="AG56" t="n">
        <v>0.540632</v>
      </c>
      <c r="AH56" t="n">
        <v>0.464231</v>
      </c>
      <c r="AI56" t="n">
        <v>0.618676</v>
      </c>
      <c r="AJ56" t="n">
        <v>0.60463</v>
      </c>
      <c r="AK56" t="n">
        <v>0.557638</v>
      </c>
      <c r="AL56" t="n">
        <v>0.53503</v>
      </c>
      <c r="AM56" t="n">
        <v>0.499349</v>
      </c>
      <c r="AN56" t="n">
        <v>0.498864</v>
      </c>
      <c r="AO56" t="n">
        <v>0.428748</v>
      </c>
      <c r="AP56" t="n">
        <v>0.402218</v>
      </c>
      <c r="AQ56" t="n">
        <v>0.182802</v>
      </c>
      <c r="AR56" t="n">
        <v>0.421609</v>
      </c>
      <c r="AS56" t="n">
        <v>0.486127</v>
      </c>
      <c r="AT56" t="n">
        <v>0.402318</v>
      </c>
      <c r="AU56" t="n">
        <v>0.611189</v>
      </c>
      <c r="AV56" t="n">
        <v>0.56241</v>
      </c>
      <c r="AW56" t="n">
        <v>0.545405</v>
      </c>
      <c r="AX56" t="n">
        <v>0.459458</v>
      </c>
      <c r="AY56" t="n">
        <v>0.410658</v>
      </c>
      <c r="AZ56" t="n">
        <v>0.792775</v>
      </c>
      <c r="BA56" t="n">
        <v>0.509232</v>
      </c>
      <c r="BB56" t="n">
        <v>0.671409</v>
      </c>
      <c r="BC56" t="n">
        <v>0.480129</v>
      </c>
      <c r="BD56" t="n">
        <v>0.661509</v>
      </c>
      <c r="BE56" t="n">
        <v>0.523257</v>
      </c>
      <c r="BF56" t="n">
        <v>0.339686</v>
      </c>
      <c r="BG56" t="n">
        <v>0.756085</v>
      </c>
      <c r="BH56" t="n">
        <v>0.692443</v>
      </c>
      <c r="BI56" t="n">
        <v>0.726396</v>
      </c>
      <c r="BJ56" t="n">
        <v>0.612329</v>
      </c>
      <c r="BK56" t="n">
        <v>0.693326</v>
      </c>
      <c r="BL56" t="n">
        <v>0.718194</v>
      </c>
      <c r="BM56" t="n">
        <v>0.6140060000000001</v>
      </c>
      <c r="BN56" t="n">
        <v>0.404317</v>
      </c>
    </row>
    <row r="57" spans="1:66">
      <c r="A57" t="n">
        <v>33.193889</v>
      </c>
      <c r="B57" t="n">
        <v>1.383078703703704</v>
      </c>
      <c r="C57" t="n">
        <v>0.610878</v>
      </c>
      <c r="D57" t="n">
        <v>0.67019</v>
      </c>
      <c r="E57" t="n">
        <v>0.644513</v>
      </c>
      <c r="F57" t="n">
        <v>0.599159</v>
      </c>
      <c r="G57" t="n">
        <v>0.987717</v>
      </c>
      <c r="H57" t="n">
        <v>1.140845</v>
      </c>
      <c r="I57" t="n">
        <v>0.943831</v>
      </c>
      <c r="J57" t="n">
        <v>1.046367</v>
      </c>
      <c r="K57" t="n">
        <v>0.552315</v>
      </c>
      <c r="L57" t="n">
        <v>0.560763</v>
      </c>
      <c r="M57" t="n">
        <v>0.532023</v>
      </c>
      <c r="N57" t="n">
        <v>0.6495379999999999</v>
      </c>
      <c r="O57" t="n">
        <v>0.522252</v>
      </c>
      <c r="P57" t="n">
        <v>0.590046</v>
      </c>
      <c r="Q57" t="n">
        <v>0.60797</v>
      </c>
      <c r="R57" t="n">
        <v>0.682535</v>
      </c>
      <c r="S57" t="n">
        <v>0.705453</v>
      </c>
      <c r="T57" t="n">
        <v>0.667418</v>
      </c>
      <c r="U57" t="n">
        <v>0.694598</v>
      </c>
      <c r="V57" t="n">
        <v>0.569997</v>
      </c>
      <c r="W57" t="n">
        <v>0.582494</v>
      </c>
      <c r="X57" t="n">
        <v>0.628405</v>
      </c>
      <c r="Y57" t="n">
        <v>0.636816</v>
      </c>
      <c r="Z57" t="n">
        <v>0.5360279999999999</v>
      </c>
      <c r="AA57" t="n">
        <v>0.756753</v>
      </c>
      <c r="AB57" t="n">
        <v>0.715492</v>
      </c>
      <c r="AC57" t="n">
        <v>0.668419</v>
      </c>
      <c r="AD57" t="n">
        <v>0.633564</v>
      </c>
      <c r="AE57" t="n">
        <v>0.634422</v>
      </c>
      <c r="AF57" t="n">
        <v>0.562037</v>
      </c>
      <c r="AG57" t="n">
        <v>0.553596</v>
      </c>
      <c r="AH57" t="n">
        <v>0.479722</v>
      </c>
      <c r="AI57" t="n">
        <v>0.627236</v>
      </c>
      <c r="AJ57" t="n">
        <v>0.628953</v>
      </c>
      <c r="AK57" t="n">
        <v>0.569848</v>
      </c>
      <c r="AL57" t="n">
        <v>0.5464290000000001</v>
      </c>
      <c r="AM57" t="n">
        <v>0.510956</v>
      </c>
      <c r="AN57" t="n">
        <v>0.510999</v>
      </c>
      <c r="AO57" t="n">
        <v>0.439801</v>
      </c>
      <c r="AP57" t="n">
        <v>0.413988</v>
      </c>
      <c r="AQ57" t="n">
        <v>0.178186</v>
      </c>
      <c r="AR57" t="n">
        <v>0.431981</v>
      </c>
      <c r="AS57" t="n">
        <v>0.50591</v>
      </c>
      <c r="AT57" t="n">
        <v>0.420738</v>
      </c>
      <c r="AU57" t="n">
        <v>0.620602</v>
      </c>
      <c r="AV57" t="n">
        <v>0.576318</v>
      </c>
      <c r="AW57" t="n">
        <v>0.558983</v>
      </c>
      <c r="AX57" t="n">
        <v>0.471882</v>
      </c>
      <c r="AY57" t="n">
        <v>0.405037</v>
      </c>
      <c r="AZ57" t="n">
        <v>0.803377</v>
      </c>
      <c r="BA57" t="n">
        <v>0.517394</v>
      </c>
      <c r="BB57" t="n">
        <v>0.677107</v>
      </c>
      <c r="BC57" t="n">
        <v>0.492538</v>
      </c>
      <c r="BD57" t="n">
        <v>0.675243</v>
      </c>
      <c r="BE57" t="n">
        <v>0.535623</v>
      </c>
      <c r="BF57" t="n">
        <v>0.350326</v>
      </c>
      <c r="BG57" t="n">
        <v>0.771246</v>
      </c>
      <c r="BH57" t="n">
        <v>0.699493</v>
      </c>
      <c r="BI57" t="n">
        <v>0.7414539999999999</v>
      </c>
      <c r="BJ57" t="n">
        <v>0.6401559999999999</v>
      </c>
      <c r="BK57" t="n">
        <v>0.717289</v>
      </c>
      <c r="BL57" t="n">
        <v>0.733443</v>
      </c>
      <c r="BM57" t="n">
        <v>0.646076</v>
      </c>
      <c r="BN57" t="n">
        <v>0.427967</v>
      </c>
    </row>
    <row r="58" spans="1:66">
      <c r="A58" t="n">
        <v>34.193333</v>
      </c>
      <c r="B58" t="n">
        <v>1.424722222222222</v>
      </c>
      <c r="C58" t="n">
        <v>0.672419</v>
      </c>
      <c r="D58" t="n">
        <v>0.679218</v>
      </c>
      <c r="E58" t="n">
        <v>0.648261</v>
      </c>
      <c r="F58" t="n">
        <v>0.610872</v>
      </c>
      <c r="G58" t="n">
        <v>1.024084</v>
      </c>
      <c r="H58" t="n">
        <v>1.176153</v>
      </c>
      <c r="I58" t="n">
        <v>0.9681419999999999</v>
      </c>
      <c r="J58" t="n">
        <v>1.078326</v>
      </c>
      <c r="K58" t="n">
        <v>0.61194</v>
      </c>
      <c r="L58" t="n">
        <v>0.567061</v>
      </c>
      <c r="M58" t="n">
        <v>0.538187</v>
      </c>
      <c r="N58" t="n">
        <v>0.669394</v>
      </c>
      <c r="O58" t="n">
        <v>0.532485</v>
      </c>
      <c r="P58" t="n">
        <v>0.597086</v>
      </c>
      <c r="Q58" t="n">
        <v>0.618433</v>
      </c>
      <c r="R58" t="n">
        <v>0.6836179999999999</v>
      </c>
      <c r="S58" t="n">
        <v>0.717456</v>
      </c>
      <c r="T58" t="n">
        <v>0.679689</v>
      </c>
      <c r="U58" t="n">
        <v>0.704922</v>
      </c>
      <c r="V58" t="n">
        <v>0.582722</v>
      </c>
      <c r="W58" t="n">
        <v>0.589503</v>
      </c>
      <c r="X58" t="n">
        <v>0.6425419999999999</v>
      </c>
      <c r="Y58" t="n">
        <v>0.638199</v>
      </c>
      <c r="Z58" t="n">
        <v>0.543567</v>
      </c>
      <c r="AA58" t="n">
        <v>0.771598</v>
      </c>
      <c r="AB58" t="n">
        <v>0.732172</v>
      </c>
      <c r="AC58" t="n">
        <v>0.7</v>
      </c>
      <c r="AD58" t="n">
        <v>0.6481749999999999</v>
      </c>
      <c r="AE58" t="n">
        <v>0.64727</v>
      </c>
      <c r="AF58" t="n">
        <v>0.574724</v>
      </c>
      <c r="AG58" t="n">
        <v>0.566828</v>
      </c>
      <c r="AH58" t="n">
        <v>0.48502</v>
      </c>
      <c r="AI58" t="n">
        <v>0.643906</v>
      </c>
      <c r="AJ58" t="n">
        <v>0.636229</v>
      </c>
      <c r="AK58" t="n">
        <v>0.586257</v>
      </c>
      <c r="AL58" t="n">
        <v>0.5570929999999999</v>
      </c>
      <c r="AM58" t="n">
        <v>0.5268</v>
      </c>
      <c r="AN58" t="n">
        <v>0.519824</v>
      </c>
      <c r="AO58" t="n">
        <v>0.442946</v>
      </c>
      <c r="AP58" t="n">
        <v>0.420702</v>
      </c>
      <c r="AQ58" t="n">
        <v>0.173293</v>
      </c>
      <c r="AR58" t="n">
        <v>0.441274</v>
      </c>
      <c r="AS58" t="n">
        <v>0.510919</v>
      </c>
      <c r="AT58" t="n">
        <v>0.425425</v>
      </c>
      <c r="AU58" t="n">
        <v>0.6320480000000001</v>
      </c>
      <c r="AV58" t="n">
        <v>0.5895899999999999</v>
      </c>
      <c r="AW58" t="n">
        <v>0.567352</v>
      </c>
      <c r="AX58" t="n">
        <v>0.482678</v>
      </c>
      <c r="AY58" t="n">
        <v>0.396791</v>
      </c>
      <c r="AZ58" t="n">
        <v>0.808505</v>
      </c>
      <c r="BA58" t="n">
        <v>0.531713</v>
      </c>
      <c r="BB58" t="n">
        <v>0.689343</v>
      </c>
      <c r="BC58" t="n">
        <v>0.5020250000000001</v>
      </c>
      <c r="BD58" t="n">
        <v>0.691858</v>
      </c>
      <c r="BE58" t="n">
        <v>0.546609</v>
      </c>
      <c r="BF58" t="n">
        <v>0.357029</v>
      </c>
      <c r="BG58" t="n">
        <v>0.774847</v>
      </c>
      <c r="BH58" t="n">
        <v>0.705716</v>
      </c>
      <c r="BI58" t="n">
        <v>0.750974</v>
      </c>
      <c r="BJ58" t="n">
        <v>0.672036</v>
      </c>
      <c r="BK58" t="n">
        <v>0.726369</v>
      </c>
      <c r="BL58" t="n">
        <v>0.739645</v>
      </c>
      <c r="BM58" t="n">
        <v>0.667485</v>
      </c>
      <c r="BN58" t="n">
        <v>0.438433</v>
      </c>
    </row>
    <row r="59" spans="1:66">
      <c r="A59" t="n">
        <v>35.190556</v>
      </c>
      <c r="B59" t="n">
        <v>1.466273148148148</v>
      </c>
      <c r="C59" t="n">
        <v>0.687455</v>
      </c>
      <c r="D59" t="n">
        <v>0.686129</v>
      </c>
      <c r="E59" t="n">
        <v>0.654683</v>
      </c>
      <c r="F59" t="n">
        <v>0.619493</v>
      </c>
      <c r="G59" t="n">
        <v>1.056286</v>
      </c>
      <c r="H59" t="n">
        <v>1.205166</v>
      </c>
      <c r="I59" t="n">
        <v>0.991681</v>
      </c>
      <c r="J59" t="n">
        <v>1.103198</v>
      </c>
      <c r="K59" t="n">
        <v>0.614933</v>
      </c>
      <c r="L59" t="n">
        <v>0.582668</v>
      </c>
      <c r="M59" t="n">
        <v>0.596363</v>
      </c>
      <c r="N59" t="n">
        <v>0.685014</v>
      </c>
      <c r="O59" t="n">
        <v>0.53528</v>
      </c>
      <c r="P59" t="n">
        <v>0.601762</v>
      </c>
      <c r="Q59" t="n">
        <v>0.622012</v>
      </c>
      <c r="R59" t="n">
        <v>0.690706</v>
      </c>
      <c r="S59" t="n">
        <v>0.723382</v>
      </c>
      <c r="T59" t="n">
        <v>0.682791</v>
      </c>
      <c r="U59" t="n">
        <v>0.710755</v>
      </c>
      <c r="V59" t="n">
        <v>0.58585</v>
      </c>
      <c r="W59" t="n">
        <v>0.594109</v>
      </c>
      <c r="X59" t="n">
        <v>0.652022</v>
      </c>
      <c r="Y59" t="n">
        <v>0.645076</v>
      </c>
      <c r="Z59" t="n">
        <v>0.551906</v>
      </c>
      <c r="AA59" t="n">
        <v>0.779469</v>
      </c>
      <c r="AB59" t="n">
        <v>0.745337</v>
      </c>
      <c r="AC59" t="n">
        <v>0.715787</v>
      </c>
      <c r="AD59" t="n">
        <v>0.661713</v>
      </c>
      <c r="AE59" t="n">
        <v>0.6556689999999999</v>
      </c>
      <c r="AF59" t="n">
        <v>0.586712</v>
      </c>
      <c r="AG59" t="n">
        <v>0.582934</v>
      </c>
      <c r="AH59" t="n">
        <v>0.493686</v>
      </c>
      <c r="AI59" t="n">
        <v>0.651756</v>
      </c>
      <c r="AJ59" t="n">
        <v>0.641328</v>
      </c>
      <c r="AK59" t="n">
        <v>0.595204</v>
      </c>
      <c r="AL59" t="n">
        <v>0.562178</v>
      </c>
      <c r="AM59" t="n">
        <v>0.538998</v>
      </c>
      <c r="AN59" t="n">
        <v>0.531528</v>
      </c>
      <c r="AO59" t="n">
        <v>0.454545</v>
      </c>
      <c r="AP59" t="n">
        <v>0.429229</v>
      </c>
      <c r="AQ59" t="n">
        <v>0.172171</v>
      </c>
      <c r="AR59" t="n">
        <v>0.435838</v>
      </c>
      <c r="AS59" t="n">
        <v>0.517558</v>
      </c>
      <c r="AT59" t="n">
        <v>0.434942</v>
      </c>
      <c r="AU59" t="n">
        <v>0.648006</v>
      </c>
      <c r="AV59" t="n">
        <v>0.602522</v>
      </c>
      <c r="AW59" t="n">
        <v>0.574566</v>
      </c>
      <c r="AX59" t="n">
        <v>0.491457</v>
      </c>
      <c r="AY59" t="n">
        <v>0.394373</v>
      </c>
      <c r="AZ59" t="n">
        <v>0.815869</v>
      </c>
      <c r="BA59" t="n">
        <v>0.538358</v>
      </c>
      <c r="BB59" t="n">
        <v>0.700065</v>
      </c>
      <c r="BC59" t="n">
        <v>0.505018</v>
      </c>
      <c r="BD59" t="n">
        <v>0.70572</v>
      </c>
      <c r="BE59" t="n">
        <v>0.5545369999999999</v>
      </c>
      <c r="BF59" t="n">
        <v>0.364457</v>
      </c>
      <c r="BG59" t="n">
        <v>0.7814990000000001</v>
      </c>
      <c r="BH59" t="n">
        <v>0.7132309999999999</v>
      </c>
      <c r="BI59" t="n">
        <v>0.759667</v>
      </c>
      <c r="BJ59" t="n">
        <v>0.691742</v>
      </c>
      <c r="BK59" t="n">
        <v>0.731142</v>
      </c>
      <c r="BL59" t="n">
        <v>0.744378</v>
      </c>
      <c r="BM59" t="n">
        <v>0.687253</v>
      </c>
      <c r="BN59" t="n">
        <v>0.450612</v>
      </c>
    </row>
    <row r="60" spans="1:66">
      <c r="A60" t="n">
        <v>36.188611</v>
      </c>
      <c r="B60" t="n">
        <v>1.507858796296296</v>
      </c>
      <c r="C60" t="n">
        <v>0.699954</v>
      </c>
      <c r="D60" t="n">
        <v>0.690836</v>
      </c>
      <c r="E60" t="n">
        <v>0.658602</v>
      </c>
      <c r="F60" t="n">
        <v>0.627758</v>
      </c>
      <c r="G60" t="n">
        <v>1.082738</v>
      </c>
      <c r="H60" t="n">
        <v>1.231059</v>
      </c>
      <c r="I60" t="n">
        <v>1.007618</v>
      </c>
      <c r="J60" t="n">
        <v>1.123017</v>
      </c>
      <c r="K60" t="n">
        <v>0.61834</v>
      </c>
      <c r="L60" t="n">
        <v>0.593781</v>
      </c>
      <c r="M60" t="n">
        <v>0.584136</v>
      </c>
      <c r="N60" t="n">
        <v>0.686599</v>
      </c>
      <c r="O60" t="n">
        <v>0.544617</v>
      </c>
      <c r="P60" t="n">
        <v>0.609398</v>
      </c>
      <c r="Q60" t="n">
        <v>0.633053</v>
      </c>
      <c r="R60" t="n">
        <v>0.699285</v>
      </c>
      <c r="S60" t="n">
        <v>0.7299949999999999</v>
      </c>
      <c r="T60" t="n">
        <v>0.6891</v>
      </c>
      <c r="U60" t="n">
        <v>0.711459</v>
      </c>
      <c r="V60" t="n">
        <v>0.593408</v>
      </c>
      <c r="W60" t="n">
        <v>0.601828</v>
      </c>
      <c r="X60" t="n">
        <v>0.658214</v>
      </c>
      <c r="Y60" t="n">
        <v>0.648921</v>
      </c>
      <c r="Z60" t="n">
        <v>0.555787</v>
      </c>
      <c r="AA60" t="n">
        <v>0.784722</v>
      </c>
      <c r="AB60" t="n">
        <v>0.749061</v>
      </c>
      <c r="AC60" t="n">
        <v>0.715909</v>
      </c>
      <c r="AD60" t="n">
        <v>0.669215</v>
      </c>
      <c r="AE60" t="n">
        <v>0.662364</v>
      </c>
      <c r="AF60" t="n">
        <v>0.593427</v>
      </c>
      <c r="AG60" t="n">
        <v>0.59104</v>
      </c>
      <c r="AH60" t="n">
        <v>0.501011</v>
      </c>
      <c r="AI60" t="n">
        <v>0.651634</v>
      </c>
      <c r="AJ60" t="n">
        <v>0.647075</v>
      </c>
      <c r="AK60" t="n">
        <v>0.605231</v>
      </c>
      <c r="AL60" t="n">
        <v>0.5679110000000001</v>
      </c>
      <c r="AM60" t="n">
        <v>0.540312</v>
      </c>
      <c r="AN60" t="n">
        <v>0.5412670000000001</v>
      </c>
      <c r="AO60" t="n">
        <v>0.464012</v>
      </c>
      <c r="AP60" t="n">
        <v>0.435779</v>
      </c>
      <c r="AQ60" t="n">
        <v>0.167608</v>
      </c>
      <c r="AR60" t="n">
        <v>0.42558</v>
      </c>
      <c r="AS60" t="n">
        <v>0.522756</v>
      </c>
      <c r="AT60" t="n">
        <v>0.437376</v>
      </c>
      <c r="AU60" t="n">
        <v>0.657014</v>
      </c>
      <c r="AV60" t="n">
        <v>0.613181</v>
      </c>
      <c r="AW60" t="n">
        <v>0.584912</v>
      </c>
      <c r="AX60" t="n">
        <v>0.497665</v>
      </c>
      <c r="AY60" t="n">
        <v>0.392538</v>
      </c>
      <c r="AZ60" t="n">
        <v>0.832356</v>
      </c>
      <c r="BA60" t="n">
        <v>0.543647</v>
      </c>
      <c r="BB60" t="n">
        <v>0.710336</v>
      </c>
      <c r="BC60" t="n">
        <v>0.510147</v>
      </c>
      <c r="BD60" t="n">
        <v>0.718978</v>
      </c>
      <c r="BE60" t="n">
        <v>0.559963</v>
      </c>
      <c r="BF60" t="n">
        <v>0.374377</v>
      </c>
      <c r="BG60" t="n">
        <v>0.78359</v>
      </c>
      <c r="BH60" t="n">
        <v>0.723318</v>
      </c>
      <c r="BI60" t="n">
        <v>0.765672</v>
      </c>
      <c r="BJ60" t="n">
        <v>0.703651</v>
      </c>
      <c r="BK60" t="n">
        <v>0.733727</v>
      </c>
      <c r="BL60" t="n">
        <v>0.754393</v>
      </c>
      <c r="BM60" t="n">
        <v>0.6984900000000001</v>
      </c>
      <c r="BN60" t="n">
        <v>0.457489</v>
      </c>
    </row>
    <row r="61" spans="1:66">
      <c r="A61" t="n">
        <v>37.186389</v>
      </c>
      <c r="B61" t="n">
        <v>1.549432870370371</v>
      </c>
      <c r="C61" t="n">
        <v>0.700566</v>
      </c>
      <c r="D61" t="n">
        <v>0.689994</v>
      </c>
      <c r="E61" t="n">
        <v>0.656905</v>
      </c>
      <c r="F61" t="n">
        <v>0.639451</v>
      </c>
      <c r="G61" t="n">
        <v>1.099106</v>
      </c>
      <c r="H61" t="n">
        <v>1.243513</v>
      </c>
      <c r="I61" t="n">
        <v>1.019998</v>
      </c>
      <c r="J61" t="n">
        <v>1.131098</v>
      </c>
      <c r="K61" t="n">
        <v>0.630197</v>
      </c>
      <c r="L61" t="n">
        <v>0.5977209999999999</v>
      </c>
      <c r="M61" t="n">
        <v>0.5878989999999999</v>
      </c>
      <c r="N61" t="n">
        <v>0.687729</v>
      </c>
      <c r="O61" t="n">
        <v>0.5440970000000001</v>
      </c>
      <c r="P61" t="n">
        <v>0.604865</v>
      </c>
      <c r="Q61" t="n">
        <v>0.634521</v>
      </c>
      <c r="R61" t="n">
        <v>0.705102</v>
      </c>
      <c r="S61" t="n">
        <v>0.733976</v>
      </c>
      <c r="T61" t="n">
        <v>0.690061</v>
      </c>
      <c r="U61" t="n">
        <v>0.715571</v>
      </c>
      <c r="V61" t="n">
        <v>0.597566</v>
      </c>
      <c r="W61" t="n">
        <v>0.603639</v>
      </c>
      <c r="X61" t="n">
        <v>0.662359</v>
      </c>
      <c r="Y61" t="n">
        <v>0.650324</v>
      </c>
      <c r="Z61" t="n">
        <v>0.562464</v>
      </c>
      <c r="AA61" t="n">
        <v>0.78387</v>
      </c>
      <c r="AB61" t="n">
        <v>0.757486</v>
      </c>
      <c r="AC61" t="n">
        <v>0.7263770000000001</v>
      </c>
      <c r="AD61" t="n">
        <v>0.674342</v>
      </c>
      <c r="AE61" t="n">
        <v>0.661478</v>
      </c>
      <c r="AF61" t="n">
        <v>0.600488</v>
      </c>
      <c r="AG61" t="n">
        <v>0.601623</v>
      </c>
      <c r="AH61" t="n">
        <v>0.505219</v>
      </c>
      <c r="AI61" t="n">
        <v>0.6538389999999999</v>
      </c>
      <c r="AJ61" t="n">
        <v>0.651239</v>
      </c>
      <c r="AK61" t="n">
        <v>0.60993</v>
      </c>
      <c r="AL61" t="n">
        <v>0.576504</v>
      </c>
      <c r="AM61" t="n">
        <v>0.547686</v>
      </c>
      <c r="AN61" t="n">
        <v>0.546023</v>
      </c>
      <c r="AO61" t="n">
        <v>0.466449</v>
      </c>
      <c r="AP61" t="n">
        <v>0.444836</v>
      </c>
      <c r="AQ61" t="n">
        <v>0.163962</v>
      </c>
      <c r="AR61" t="n">
        <v>0.410591</v>
      </c>
      <c r="AS61" t="n">
        <v>0.523772</v>
      </c>
      <c r="AT61" t="n">
        <v>0.440702</v>
      </c>
      <c r="AU61" t="n">
        <v>0.662996</v>
      </c>
      <c r="AV61" t="n">
        <v>0.617104</v>
      </c>
      <c r="AW61" t="n">
        <v>0.594015</v>
      </c>
      <c r="AX61" t="n">
        <v>0.505499</v>
      </c>
      <c r="AY61" t="n">
        <v>0.388083</v>
      </c>
      <c r="AZ61" t="n">
        <v>0.837775</v>
      </c>
      <c r="BA61" t="n">
        <v>0.552862</v>
      </c>
      <c r="BB61" t="n">
        <v>0.716388</v>
      </c>
      <c r="BC61" t="n">
        <v>0.515667</v>
      </c>
      <c r="BD61" t="n">
        <v>0.729594</v>
      </c>
      <c r="BE61" t="n">
        <v>0.5669419999999999</v>
      </c>
      <c r="BF61" t="n">
        <v>0.379588</v>
      </c>
      <c r="BG61" t="n">
        <v>0.79018</v>
      </c>
      <c r="BH61" t="n">
        <v>0.740227</v>
      </c>
      <c r="BI61" t="n">
        <v>0.767751</v>
      </c>
      <c r="BJ61" t="n">
        <v>0.709476</v>
      </c>
      <c r="BK61" t="n">
        <v>0.744318</v>
      </c>
      <c r="BL61" t="n">
        <v>0.764045</v>
      </c>
      <c r="BM61" t="n">
        <v>0.70267</v>
      </c>
      <c r="BN61" t="n">
        <v>0.457181</v>
      </c>
    </row>
    <row r="62" spans="1:66">
      <c r="A62" t="n">
        <v>38.185278</v>
      </c>
      <c r="B62" t="n">
        <v>1.591053240740741</v>
      </c>
      <c r="C62" t="n">
        <v>0.7052929999999999</v>
      </c>
      <c r="D62" t="n">
        <v>0.697016</v>
      </c>
      <c r="E62" t="n">
        <v>0.666654</v>
      </c>
      <c r="F62" t="n">
        <v>0.644697</v>
      </c>
      <c r="G62" t="n">
        <v>1.101304</v>
      </c>
      <c r="H62" t="n">
        <v>1.253715</v>
      </c>
      <c r="I62" t="n">
        <v>1.021168</v>
      </c>
      <c r="J62" t="n">
        <v>1.122971</v>
      </c>
      <c r="K62" t="n">
        <v>0.632144</v>
      </c>
      <c r="L62" t="n">
        <v>0.600007</v>
      </c>
      <c r="M62" t="n">
        <v>0.603336</v>
      </c>
      <c r="N62" t="n">
        <v>0.6907219999999999</v>
      </c>
      <c r="O62" t="n">
        <v>0.547189</v>
      </c>
      <c r="P62" t="n">
        <v>0.613012</v>
      </c>
      <c r="Q62" t="n">
        <v>0.6396849999999999</v>
      </c>
      <c r="R62" t="n">
        <v>0.708916</v>
      </c>
      <c r="S62" t="n">
        <v>0.739071</v>
      </c>
      <c r="T62" t="n">
        <v>0.691443</v>
      </c>
      <c r="U62" t="n">
        <v>0.718631</v>
      </c>
      <c r="V62" t="n">
        <v>0.603653</v>
      </c>
      <c r="W62" t="n">
        <v>0.6122030000000001</v>
      </c>
      <c r="X62" t="n">
        <v>0.666766</v>
      </c>
      <c r="Y62" t="n">
        <v>0.658332</v>
      </c>
      <c r="Z62" t="n">
        <v>0.56848</v>
      </c>
      <c r="AA62" t="n">
        <v>0.789427</v>
      </c>
      <c r="AB62" t="n">
        <v>0.7655419999999999</v>
      </c>
      <c r="AC62" t="n">
        <v>0.733222</v>
      </c>
      <c r="AD62" t="n">
        <v>0.687863</v>
      </c>
      <c r="AE62" t="n">
        <v>0.666438</v>
      </c>
      <c r="AF62" t="n">
        <v>0.607429</v>
      </c>
      <c r="AG62" t="n">
        <v>0.608507</v>
      </c>
      <c r="AH62" t="n">
        <v>0.508914</v>
      </c>
      <c r="AI62" t="n">
        <v>0.656603</v>
      </c>
      <c r="AJ62" t="n">
        <v>0.661269</v>
      </c>
      <c r="AK62" t="n">
        <v>0.619625</v>
      </c>
      <c r="AL62" t="n">
        <v>0.586073</v>
      </c>
      <c r="AM62" t="n">
        <v>0.554487</v>
      </c>
      <c r="AN62" t="n">
        <v>0.551054</v>
      </c>
      <c r="AO62" t="n">
        <v>0.471556</v>
      </c>
      <c r="AP62" t="n">
        <v>0.450333</v>
      </c>
      <c r="AQ62" t="n">
        <v>0.159736</v>
      </c>
      <c r="AR62" t="n">
        <v>0.391161</v>
      </c>
      <c r="AS62" t="n">
        <v>0.524575</v>
      </c>
      <c r="AT62" t="n">
        <v>0.443891</v>
      </c>
      <c r="AU62" t="n">
        <v>0.673794</v>
      </c>
      <c r="AV62" t="n">
        <v>0.621289</v>
      </c>
      <c r="AW62" t="n">
        <v>0.59818</v>
      </c>
      <c r="AX62" t="n">
        <v>0.510305</v>
      </c>
      <c r="AY62" t="n">
        <v>0.387626</v>
      </c>
      <c r="AZ62" t="n">
        <v>0.84536</v>
      </c>
      <c r="BA62" t="n">
        <v>0.55482</v>
      </c>
      <c r="BB62" t="n">
        <v>0.7269679999999999</v>
      </c>
      <c r="BC62" t="n">
        <v>0.518737</v>
      </c>
      <c r="BD62" t="n">
        <v>0.73802</v>
      </c>
      <c r="BE62" t="n">
        <v>0.573106</v>
      </c>
      <c r="BF62" t="n">
        <v>0.382936</v>
      </c>
      <c r="BG62" t="n">
        <v>0.791961</v>
      </c>
      <c r="BH62" t="n">
        <v>0.749457</v>
      </c>
      <c r="BI62" t="n">
        <v>0.775652</v>
      </c>
      <c r="BJ62" t="n">
        <v>0.710654</v>
      </c>
      <c r="BK62" t="n">
        <v>0.748461</v>
      </c>
      <c r="BL62" t="n">
        <v>0.7748699999999999</v>
      </c>
      <c r="BM62" t="n">
        <v>0.706024</v>
      </c>
      <c r="BN62" t="n">
        <v>0.462047</v>
      </c>
    </row>
    <row r="63" spans="1:66">
      <c r="A63" t="n">
        <v>39.184444</v>
      </c>
      <c r="B63" t="n">
        <v>1.632685185185185</v>
      </c>
      <c r="C63" t="n">
        <v>0.7039299999999999</v>
      </c>
      <c r="D63" t="n">
        <v>0.695926</v>
      </c>
      <c r="E63" t="n">
        <v>0.672345</v>
      </c>
      <c r="F63" t="n">
        <v>0.64761</v>
      </c>
      <c r="G63" t="n">
        <v>1.100403</v>
      </c>
      <c r="H63" t="n">
        <v>1.261649</v>
      </c>
      <c r="I63" t="n">
        <v>1.02342</v>
      </c>
      <c r="J63" t="n">
        <v>1.133212</v>
      </c>
      <c r="K63" t="n">
        <v>0.635303</v>
      </c>
      <c r="L63" t="n">
        <v>0.605665</v>
      </c>
      <c r="M63" t="n">
        <v>0.610574</v>
      </c>
      <c r="N63" t="n">
        <v>0.694181</v>
      </c>
      <c r="O63" t="n">
        <v>0.550553</v>
      </c>
      <c r="P63" t="n">
        <v>0.616595</v>
      </c>
      <c r="Q63" t="n">
        <v>0.643529</v>
      </c>
      <c r="R63" t="n">
        <v>0.716464</v>
      </c>
      <c r="S63" t="n">
        <v>0.74642</v>
      </c>
      <c r="T63" t="n">
        <v>0.69731</v>
      </c>
      <c r="U63" t="n">
        <v>0.725116</v>
      </c>
      <c r="V63" t="n">
        <v>0.615125</v>
      </c>
      <c r="W63" t="n">
        <v>0.623541</v>
      </c>
      <c r="X63" t="n">
        <v>0.670614</v>
      </c>
      <c r="Y63" t="n">
        <v>0.663767</v>
      </c>
      <c r="Z63" t="n">
        <v>0.568511</v>
      </c>
      <c r="AA63" t="n">
        <v>0.7935179999999999</v>
      </c>
      <c r="AB63" t="n">
        <v>0.771876</v>
      </c>
      <c r="AC63" t="n">
        <v>0.744015</v>
      </c>
      <c r="AD63" t="n">
        <v>0.687759</v>
      </c>
      <c r="AE63" t="n">
        <v>0.670689</v>
      </c>
      <c r="AF63" t="n">
        <v>0.6152339999999999</v>
      </c>
      <c r="AG63" t="n">
        <v>0.616339</v>
      </c>
      <c r="AH63" t="n">
        <v>0.515999</v>
      </c>
      <c r="AI63" t="n">
        <v>0.6605220000000001</v>
      </c>
      <c r="AJ63" t="n">
        <v>0.6616300000000001</v>
      </c>
      <c r="AK63" t="n">
        <v>0.6284110000000001</v>
      </c>
      <c r="AL63" t="n">
        <v>0.589203</v>
      </c>
      <c r="AM63" t="n">
        <v>0.5608070000000001</v>
      </c>
      <c r="AN63" t="n">
        <v>0.560192</v>
      </c>
      <c r="AO63" t="n">
        <v>0.473502</v>
      </c>
      <c r="AP63" t="n">
        <v>0.456614</v>
      </c>
      <c r="AQ63" t="n">
        <v>0.158646</v>
      </c>
      <c r="AR63" t="n">
        <v>0.373574</v>
      </c>
      <c r="AS63" t="n">
        <v>0.547329</v>
      </c>
      <c r="AT63" t="n">
        <v>0.446148</v>
      </c>
      <c r="AU63" t="n">
        <v>0.682327</v>
      </c>
      <c r="AV63" t="n">
        <v>0.630885</v>
      </c>
      <c r="AW63" t="n">
        <v>0.600779</v>
      </c>
      <c r="AX63" t="n">
        <v>0.517798</v>
      </c>
      <c r="AY63" t="n">
        <v>0.3851</v>
      </c>
      <c r="AZ63" t="n">
        <v>0.852748</v>
      </c>
      <c r="BA63" t="n">
        <v>0.572088</v>
      </c>
      <c r="BB63" t="n">
        <v>0.732627</v>
      </c>
      <c r="BC63" t="n">
        <v>0.5218660000000001</v>
      </c>
      <c r="BD63" t="n">
        <v>0.75205</v>
      </c>
      <c r="BE63" t="n">
        <v>0.576031</v>
      </c>
      <c r="BF63" t="n">
        <v>0.395431</v>
      </c>
      <c r="BG63" t="n">
        <v>0.797181</v>
      </c>
      <c r="BH63" t="n">
        <v>0.754189</v>
      </c>
      <c r="BI63" t="n">
        <v>0.779173</v>
      </c>
      <c r="BJ63" t="n">
        <v>0.713299</v>
      </c>
      <c r="BK63" t="n">
        <v>0.7482760000000001</v>
      </c>
      <c r="BL63" t="n">
        <v>0.783717</v>
      </c>
      <c r="BM63" t="n">
        <v>0.709992</v>
      </c>
      <c r="BN63" t="n">
        <v>0.468077</v>
      </c>
    </row>
    <row r="64" spans="1:66">
      <c r="A64" t="n">
        <v>40.183333</v>
      </c>
      <c r="B64" t="n">
        <v>1.674305555555555</v>
      </c>
      <c r="C64" t="n">
        <v>0.702084</v>
      </c>
      <c r="D64" t="n">
        <v>0.695893</v>
      </c>
      <c r="E64" t="n">
        <v>0.6872509999999999</v>
      </c>
      <c r="F64" t="n">
        <v>0.656884</v>
      </c>
      <c r="G64" t="n">
        <v>1.100098</v>
      </c>
      <c r="H64" t="n">
        <v>1.264542</v>
      </c>
      <c r="I64" t="n">
        <v>1.017223</v>
      </c>
      <c r="J64" t="n">
        <v>1.134493</v>
      </c>
      <c r="K64" t="n">
        <v>0.646737</v>
      </c>
      <c r="L64" t="n">
        <v>0.610919</v>
      </c>
      <c r="M64" t="n">
        <v>0.61337</v>
      </c>
      <c r="N64" t="n">
        <v>0.705476</v>
      </c>
      <c r="O64" t="n">
        <v>0.547778</v>
      </c>
      <c r="P64" t="n">
        <v>0.619756</v>
      </c>
      <c r="Q64" t="n">
        <v>0.64846</v>
      </c>
      <c r="R64" t="n">
        <v>0.717095</v>
      </c>
      <c r="S64" t="n">
        <v>0.746845</v>
      </c>
      <c r="T64" t="n">
        <v>0.703031</v>
      </c>
      <c r="U64" t="n">
        <v>0.734046</v>
      </c>
      <c r="V64" t="n">
        <v>0.677782</v>
      </c>
      <c r="W64" t="n">
        <v>0.631681</v>
      </c>
      <c r="X64" t="n">
        <v>0.677248</v>
      </c>
      <c r="Y64" t="n">
        <v>0.700461</v>
      </c>
      <c r="Z64" t="n">
        <v>0.626323</v>
      </c>
      <c r="AA64" t="n">
        <v>0.796948</v>
      </c>
      <c r="AB64" t="n">
        <v>0.77521</v>
      </c>
      <c r="AC64" t="n">
        <v>0.740171</v>
      </c>
      <c r="AD64" t="n">
        <v>0.690153</v>
      </c>
      <c r="AE64" t="n">
        <v>0.671426</v>
      </c>
      <c r="AF64" t="n">
        <v>0.618294</v>
      </c>
      <c r="AG64" t="n">
        <v>0.62431</v>
      </c>
      <c r="AH64" t="n">
        <v>0.519495</v>
      </c>
      <c r="AI64" t="n">
        <v>0.662031</v>
      </c>
      <c r="AJ64" t="n">
        <v>0.6666800000000001</v>
      </c>
      <c r="AK64" t="n">
        <v>0.63718</v>
      </c>
      <c r="AL64" t="n">
        <v>0.590435</v>
      </c>
      <c r="AM64" t="n">
        <v>0.565445</v>
      </c>
      <c r="AN64" t="n">
        <v>0.570806</v>
      </c>
      <c r="AO64" t="n">
        <v>0.476799</v>
      </c>
      <c r="AP64" t="n">
        <v>0.4543</v>
      </c>
      <c r="AQ64" t="n">
        <v>0.154002</v>
      </c>
      <c r="AR64" t="n">
        <v>0.354542</v>
      </c>
      <c r="AS64" t="n">
        <v>0.560655</v>
      </c>
      <c r="AT64" t="n">
        <v>0.451517</v>
      </c>
      <c r="AU64" t="n">
        <v>0.6865329999999999</v>
      </c>
      <c r="AV64" t="n">
        <v>0.641558</v>
      </c>
      <c r="AW64" t="n">
        <v>0.60381</v>
      </c>
      <c r="AX64" t="n">
        <v>0.54121</v>
      </c>
      <c r="AY64" t="n">
        <v>0.383089</v>
      </c>
      <c r="AZ64" t="n">
        <v>0.852898</v>
      </c>
      <c r="BA64" t="n">
        <v>0.589126</v>
      </c>
      <c r="BB64" t="n">
        <v>0.739846</v>
      </c>
      <c r="BC64" t="n">
        <v>0.520753</v>
      </c>
      <c r="BD64" t="n">
        <v>0.760041</v>
      </c>
      <c r="BE64" t="n">
        <v>0.592575</v>
      </c>
      <c r="BF64" t="n">
        <v>0.40145</v>
      </c>
      <c r="BG64" t="n">
        <v>0.800726</v>
      </c>
      <c r="BH64" t="n">
        <v>0.757264</v>
      </c>
      <c r="BI64" t="n">
        <v>0.785416</v>
      </c>
      <c r="BJ64" t="n">
        <v>0.7162230000000001</v>
      </c>
      <c r="BK64" t="n">
        <v>0.748645</v>
      </c>
      <c r="BL64" t="n">
        <v>0.797154</v>
      </c>
      <c r="BM64" t="n">
        <v>0.723607</v>
      </c>
      <c r="BN64" t="n">
        <v>0.467002</v>
      </c>
    </row>
    <row r="65" spans="1:66">
      <c r="A65" t="n">
        <v>41.180556</v>
      </c>
      <c r="B65" t="n">
        <v>1.715856481481482</v>
      </c>
      <c r="C65" t="n">
        <v>0.70653</v>
      </c>
      <c r="D65" t="n">
        <v>0.697645</v>
      </c>
      <c r="E65" t="n">
        <v>0.6889459999999999</v>
      </c>
      <c r="F65" t="n">
        <v>0.66447</v>
      </c>
      <c r="G65" t="n">
        <v>1.10462</v>
      </c>
      <c r="H65" t="n">
        <v>1.269613</v>
      </c>
      <c r="I65" t="n">
        <v>1.016806</v>
      </c>
      <c r="J65" t="n">
        <v>1.134135</v>
      </c>
      <c r="K65" t="n">
        <v>0.658421</v>
      </c>
      <c r="L65" t="n">
        <v>0.620287</v>
      </c>
      <c r="M65" t="n">
        <v>0.6221719999999999</v>
      </c>
      <c r="N65" t="n">
        <v>0.715202</v>
      </c>
      <c r="O65" t="n">
        <v>0.548417</v>
      </c>
      <c r="P65" t="n">
        <v>0.625997</v>
      </c>
      <c r="Q65" t="n">
        <v>0.6447889999999999</v>
      </c>
      <c r="R65" t="n">
        <v>0.720468</v>
      </c>
      <c r="S65" t="n">
        <v>0.753688</v>
      </c>
      <c r="T65" t="n">
        <v>0.70342</v>
      </c>
      <c r="U65" t="n">
        <v>0.741075</v>
      </c>
      <c r="V65" t="n">
        <v>0.675322</v>
      </c>
      <c r="W65" t="n">
        <v>0.653948</v>
      </c>
      <c r="X65" t="n">
        <v>0.678183</v>
      </c>
      <c r="Y65" t="n">
        <v>0.711163</v>
      </c>
      <c r="Z65" t="n">
        <v>0.623606</v>
      </c>
      <c r="AA65" t="n">
        <v>0.797044</v>
      </c>
      <c r="AB65" t="n">
        <v>0.776515</v>
      </c>
      <c r="AC65" t="n">
        <v>0.747067</v>
      </c>
      <c r="AD65" t="n">
        <v>0.701877</v>
      </c>
      <c r="AE65" t="n">
        <v>0.670495</v>
      </c>
      <c r="AF65" t="n">
        <v>0.625158</v>
      </c>
      <c r="AG65" t="n">
        <v>0.630212</v>
      </c>
      <c r="AH65" t="n">
        <v>0.522595</v>
      </c>
      <c r="AI65" t="n">
        <v>0.663772</v>
      </c>
      <c r="AJ65" t="n">
        <v>0.669326</v>
      </c>
      <c r="AK65" t="n">
        <v>0.647431</v>
      </c>
      <c r="AL65" t="n">
        <v>0.594739</v>
      </c>
      <c r="AM65" t="n">
        <v>0.5598340000000001</v>
      </c>
      <c r="AN65" t="n">
        <v>0.570752</v>
      </c>
      <c r="AO65" t="n">
        <v>0.478524</v>
      </c>
      <c r="AP65" t="n">
        <v>0.462418</v>
      </c>
      <c r="AQ65" t="n">
        <v>0.153609</v>
      </c>
      <c r="AR65" t="n">
        <v>0.33835</v>
      </c>
      <c r="AS65" t="n">
        <v>0.56445</v>
      </c>
      <c r="AT65" t="n">
        <v>0.453236</v>
      </c>
      <c r="AU65" t="n">
        <v>0.689279</v>
      </c>
      <c r="AV65" t="n">
        <v>0.648991</v>
      </c>
      <c r="AW65" t="n">
        <v>0.609004</v>
      </c>
      <c r="AX65" t="n">
        <v>0.565993</v>
      </c>
      <c r="AY65" t="n">
        <v>0.380373</v>
      </c>
      <c r="AZ65" t="n">
        <v>0.862999</v>
      </c>
      <c r="BA65" t="n">
        <v>0.608178</v>
      </c>
      <c r="BB65" t="n">
        <v>0.745581</v>
      </c>
      <c r="BC65" t="n">
        <v>0.5273369999999999</v>
      </c>
      <c r="BD65" t="n">
        <v>0.774842</v>
      </c>
      <c r="BE65" t="n">
        <v>0.59872</v>
      </c>
      <c r="BF65" t="n">
        <v>0.456136</v>
      </c>
      <c r="BG65" t="n">
        <v>0.8078109999999999</v>
      </c>
      <c r="BH65" t="n">
        <v>0.760505</v>
      </c>
      <c r="BI65" t="n">
        <v>0.785158</v>
      </c>
      <c r="BJ65" t="n">
        <v>0.721375</v>
      </c>
      <c r="BK65" t="n">
        <v>0.7553</v>
      </c>
      <c r="BL65" t="n">
        <v>0.796885</v>
      </c>
      <c r="BM65" t="n">
        <v>0.731536</v>
      </c>
      <c r="BN65" t="n">
        <v>0.463343</v>
      </c>
    </row>
    <row r="66" spans="1:66">
      <c r="A66" t="n">
        <v>42.178611</v>
      </c>
      <c r="B66" t="n">
        <v>1.75744212962963</v>
      </c>
      <c r="C66" t="n">
        <v>0.709223</v>
      </c>
      <c r="D66" t="n">
        <v>0.7046559999999999</v>
      </c>
      <c r="E66" t="n">
        <v>0.703976</v>
      </c>
      <c r="F66" t="n">
        <v>0.673421</v>
      </c>
      <c r="G66" t="n">
        <v>1.108506</v>
      </c>
      <c r="H66" t="n">
        <v>1.277109</v>
      </c>
      <c r="I66" t="n">
        <v>1.021075</v>
      </c>
      <c r="J66" t="n">
        <v>1.137849</v>
      </c>
      <c r="K66" t="n">
        <v>0.67296</v>
      </c>
      <c r="L66" t="n">
        <v>0.632176</v>
      </c>
      <c r="M66" t="n">
        <v>0.639073</v>
      </c>
      <c r="N66" t="n">
        <v>0.719146</v>
      </c>
      <c r="O66" t="n">
        <v>0.553113</v>
      </c>
      <c r="P66" t="n">
        <v>0.632565</v>
      </c>
      <c r="Q66" t="n">
        <v>0.647327</v>
      </c>
      <c r="R66" t="n">
        <v>0.7234120000000001</v>
      </c>
      <c r="S66" t="n">
        <v>0.753975</v>
      </c>
      <c r="T66" t="n">
        <v>0.708887</v>
      </c>
      <c r="U66" t="n">
        <v>0.744573</v>
      </c>
      <c r="V66" t="n">
        <v>0.695545</v>
      </c>
      <c r="W66" t="n">
        <v>0.693186</v>
      </c>
      <c r="X66" t="n">
        <v>0.746807</v>
      </c>
      <c r="Y66" t="n">
        <v>0.743393</v>
      </c>
      <c r="Z66" t="n">
        <v>0.647201</v>
      </c>
      <c r="AA66" t="n">
        <v>0.7999000000000001</v>
      </c>
      <c r="AB66" t="n">
        <v>0.780543</v>
      </c>
      <c r="AC66" t="n">
        <v>0.750306</v>
      </c>
      <c r="AD66" t="n">
        <v>0.701348</v>
      </c>
      <c r="AE66" t="n">
        <v>0.673742</v>
      </c>
      <c r="AF66" t="n">
        <v>0.629533</v>
      </c>
      <c r="AG66" t="n">
        <v>0.632323</v>
      </c>
      <c r="AH66" t="n">
        <v>0.530567</v>
      </c>
      <c r="AI66" t="n">
        <v>0.660487</v>
      </c>
      <c r="AJ66" t="n">
        <v>0.664907</v>
      </c>
      <c r="AK66" t="n">
        <v>0.6892239999999999</v>
      </c>
      <c r="AL66" t="n">
        <v>0.596864</v>
      </c>
      <c r="AM66" t="n">
        <v>0.567951</v>
      </c>
      <c r="AN66" t="n">
        <v>0.579539</v>
      </c>
      <c r="AO66" t="n">
        <v>0.479227</v>
      </c>
      <c r="AP66" t="n">
        <v>0.464193</v>
      </c>
      <c r="AQ66" t="n">
        <v>0.149862</v>
      </c>
      <c r="AR66" t="n">
        <v>0.325784</v>
      </c>
      <c r="AS66" t="n">
        <v>0.586643</v>
      </c>
      <c r="AT66" t="n">
        <v>0.456249</v>
      </c>
      <c r="AU66" t="n">
        <v>0.696784</v>
      </c>
      <c r="AV66" t="n">
        <v>0.655475</v>
      </c>
      <c r="AW66" t="n">
        <v>0.616474</v>
      </c>
      <c r="AX66" t="n">
        <v>0.571251</v>
      </c>
      <c r="AY66" t="n">
        <v>0.37799</v>
      </c>
      <c r="AZ66" t="n">
        <v>0.868583</v>
      </c>
      <c r="BA66" t="n">
        <v>0.611707</v>
      </c>
      <c r="BB66" t="n">
        <v>0.747434</v>
      </c>
      <c r="BC66" t="n">
        <v>0.526609</v>
      </c>
      <c r="BD66" t="n">
        <v>0.841376</v>
      </c>
      <c r="BE66" t="n">
        <v>0.59823</v>
      </c>
      <c r="BF66" t="n">
        <v>0.446302</v>
      </c>
      <c r="BG66" t="n">
        <v>0.812178</v>
      </c>
      <c r="BH66" t="n">
        <v>0.770452</v>
      </c>
      <c r="BI66" t="n">
        <v>0.794033</v>
      </c>
      <c r="BJ66" t="n">
        <v>0.722334</v>
      </c>
      <c r="BK66" t="n">
        <v>0.75791</v>
      </c>
      <c r="BL66" t="n">
        <v>0.803436</v>
      </c>
      <c r="BM66" t="n">
        <v>0.738069</v>
      </c>
      <c r="BN66" t="n">
        <v>0.468717</v>
      </c>
    </row>
    <row r="67" spans="1:66">
      <c r="A67" t="n">
        <v>43.1775</v>
      </c>
      <c r="B67" t="n">
        <v>1.7990625</v>
      </c>
      <c r="C67" t="n">
        <v>0.711884</v>
      </c>
      <c r="D67" t="n">
        <v>0.707919</v>
      </c>
      <c r="E67" t="n">
        <v>0.710578</v>
      </c>
      <c r="F67" t="n">
        <v>0.676974</v>
      </c>
      <c r="G67" t="n">
        <v>1.111964</v>
      </c>
      <c r="H67" t="n">
        <v>1.278484</v>
      </c>
      <c r="I67" t="n">
        <v>1.023856</v>
      </c>
      <c r="J67" t="n">
        <v>1.141979</v>
      </c>
      <c r="K67" t="n">
        <v>0.678762</v>
      </c>
      <c r="L67" t="n">
        <v>0.641608</v>
      </c>
      <c r="M67" t="n">
        <v>0.645123</v>
      </c>
      <c r="N67" t="n">
        <v>0.727387</v>
      </c>
      <c r="O67" t="n">
        <v>0.553958</v>
      </c>
      <c r="P67" t="n">
        <v>0.636249</v>
      </c>
      <c r="Q67" t="n">
        <v>0.650855</v>
      </c>
      <c r="R67" t="n">
        <v>0.726436</v>
      </c>
      <c r="S67" t="n">
        <v>0.758969</v>
      </c>
      <c r="T67" t="n">
        <v>0.705604</v>
      </c>
      <c r="U67" t="n">
        <v>0.748135</v>
      </c>
      <c r="V67" t="n">
        <v>0.700699</v>
      </c>
      <c r="W67" t="n">
        <v>0.677455</v>
      </c>
      <c r="X67" t="n">
        <v>0.71594</v>
      </c>
      <c r="Y67" t="n">
        <v>0.761503</v>
      </c>
      <c r="Z67" t="n">
        <v>0.647964</v>
      </c>
      <c r="AA67" t="n">
        <v>0.802841</v>
      </c>
      <c r="AB67" t="n">
        <v>0.782704</v>
      </c>
      <c r="AC67" t="n">
        <v>0.7513</v>
      </c>
      <c r="AD67" t="n">
        <v>0.757572</v>
      </c>
      <c r="AE67" t="n">
        <v>0.674392</v>
      </c>
      <c r="AF67" t="n">
        <v>0.636787</v>
      </c>
      <c r="AG67" t="n">
        <v>0.642586</v>
      </c>
      <c r="AH67" t="n">
        <v>0.539643</v>
      </c>
      <c r="AI67" t="n">
        <v>0.658299</v>
      </c>
      <c r="AJ67" t="n">
        <v>0.668357</v>
      </c>
      <c r="AK67" t="n">
        <v>0.697644</v>
      </c>
      <c r="AL67" t="n">
        <v>0.597939</v>
      </c>
      <c r="AM67" t="n">
        <v>0.569256</v>
      </c>
      <c r="AN67" t="n">
        <v>0.578752</v>
      </c>
      <c r="AO67" t="n">
        <v>0.480749</v>
      </c>
      <c r="AP67" t="n">
        <v>0.465333</v>
      </c>
      <c r="AQ67" t="n">
        <v>0.146687</v>
      </c>
      <c r="AR67" t="n">
        <v>0.31499</v>
      </c>
      <c r="AS67" t="n">
        <v>0.5753470000000001</v>
      </c>
      <c r="AT67" t="n">
        <v>0.457608</v>
      </c>
      <c r="AU67" t="n">
        <v>0.700851</v>
      </c>
      <c r="AV67" t="n">
        <v>0.6549430000000001</v>
      </c>
      <c r="AW67" t="n">
        <v>0.612658</v>
      </c>
      <c r="AX67" t="n">
        <v>0.575973</v>
      </c>
      <c r="AY67" t="n">
        <v>0.375529</v>
      </c>
      <c r="AZ67" t="n">
        <v>0.869439</v>
      </c>
      <c r="BA67" t="n">
        <v>0.609687</v>
      </c>
      <c r="BB67" t="n">
        <v>0.752158</v>
      </c>
      <c r="BC67" t="n">
        <v>0.528607</v>
      </c>
      <c r="BD67" t="n">
        <v>0.818891</v>
      </c>
      <c r="BE67" t="n">
        <v>0.609367</v>
      </c>
      <c r="BF67" t="n">
        <v>0.467242</v>
      </c>
      <c r="BG67" t="n">
        <v>0.817129</v>
      </c>
      <c r="BH67" t="n">
        <v>0.7703989999999999</v>
      </c>
      <c r="BI67" t="n">
        <v>0.798906</v>
      </c>
      <c r="BJ67" t="n">
        <v>0.726287</v>
      </c>
      <c r="BK67" t="n">
        <v>0.754541</v>
      </c>
      <c r="BL67" t="n">
        <v>0.81449</v>
      </c>
      <c r="BM67" t="n">
        <v>0.7396430000000001</v>
      </c>
      <c r="BN67" t="n">
        <v>0.473292</v>
      </c>
    </row>
    <row r="68" spans="1:66">
      <c r="A68" t="n">
        <v>44.173889</v>
      </c>
      <c r="B68" t="n">
        <v>1.840578703703704</v>
      </c>
      <c r="C68" t="n">
        <v>0.7133</v>
      </c>
      <c r="D68" t="n">
        <v>0.713031</v>
      </c>
      <c r="E68" t="n">
        <v>0.715793</v>
      </c>
      <c r="F68" t="n">
        <v>0.677181</v>
      </c>
      <c r="G68" t="n">
        <v>1.115104</v>
      </c>
      <c r="H68" t="n">
        <v>1.277088</v>
      </c>
      <c r="I68" t="n">
        <v>1.018647</v>
      </c>
      <c r="J68" t="n">
        <v>1.138818</v>
      </c>
      <c r="K68" t="n">
        <v>0.688017</v>
      </c>
      <c r="L68" t="n">
        <v>0.652365</v>
      </c>
      <c r="M68" t="n">
        <v>0.662407</v>
      </c>
      <c r="N68" t="n">
        <v>0.733368</v>
      </c>
      <c r="O68" t="n">
        <v>0.554831</v>
      </c>
      <c r="P68" t="n">
        <v>0.637943</v>
      </c>
      <c r="Q68" t="n">
        <v>0.65117</v>
      </c>
      <c r="R68" t="n">
        <v>0.731276</v>
      </c>
      <c r="S68" t="n">
        <v>0.762172</v>
      </c>
      <c r="T68" t="n">
        <v>0.719136</v>
      </c>
      <c r="U68" t="n">
        <v>0.75273</v>
      </c>
      <c r="V68" t="n">
        <v>0.698434</v>
      </c>
      <c r="W68" t="n">
        <v>0.700638</v>
      </c>
      <c r="X68" t="n">
        <v>0.755726</v>
      </c>
      <c r="Y68" t="n">
        <v>0.764657</v>
      </c>
      <c r="Z68" t="n">
        <v>0.649563</v>
      </c>
      <c r="AA68" t="n">
        <v>0.804191</v>
      </c>
      <c r="AB68" t="n">
        <v>0.774913</v>
      </c>
      <c r="AC68" t="n">
        <v>0.755257</v>
      </c>
      <c r="AD68" t="n">
        <v>0.7612370000000001</v>
      </c>
      <c r="AE68" t="n">
        <v>0.684729</v>
      </c>
      <c r="AF68" t="n">
        <v>0.640996</v>
      </c>
      <c r="AG68" t="n">
        <v>0.649685</v>
      </c>
      <c r="AH68" t="n">
        <v>0.580358</v>
      </c>
      <c r="AI68" t="n">
        <v>0.662128</v>
      </c>
      <c r="AJ68" t="n">
        <v>0.669934</v>
      </c>
      <c r="AK68" t="n">
        <v>0.695465</v>
      </c>
      <c r="AL68" t="n">
        <v>0.605169</v>
      </c>
      <c r="AM68" t="n">
        <v>0.572712</v>
      </c>
      <c r="AN68" t="n">
        <v>0.5876479999999999</v>
      </c>
      <c r="AO68" t="n">
        <v>0.48275</v>
      </c>
      <c r="AP68" t="n">
        <v>0.469594</v>
      </c>
      <c r="AQ68" t="n">
        <v>0.143533</v>
      </c>
      <c r="AR68" t="n">
        <v>0.305907</v>
      </c>
      <c r="AS68" t="n">
        <v>0.588964</v>
      </c>
      <c r="AT68" t="n">
        <v>0.463612</v>
      </c>
      <c r="AU68" t="n">
        <v>0.713661</v>
      </c>
      <c r="AV68" t="n">
        <v>0.665032</v>
      </c>
      <c r="AW68" t="n">
        <v>0.619184</v>
      </c>
      <c r="AX68" t="n">
        <v>0.579296</v>
      </c>
      <c r="AY68" t="n">
        <v>0.375905</v>
      </c>
      <c r="AZ68" t="n">
        <v>0.868868</v>
      </c>
      <c r="BA68" t="n">
        <v>0.605759</v>
      </c>
      <c r="BB68" t="n">
        <v>0.760006</v>
      </c>
      <c r="BC68" t="n">
        <v>0.532168</v>
      </c>
      <c r="BD68" t="n">
        <v>0.858822</v>
      </c>
      <c r="BE68" t="n">
        <v>0.625385</v>
      </c>
      <c r="BF68" t="n">
        <v>0.48216</v>
      </c>
      <c r="BG68" t="n">
        <v>0.818441</v>
      </c>
      <c r="BH68" t="n">
        <v>0.771954</v>
      </c>
      <c r="BI68" t="n">
        <v>0.794363</v>
      </c>
      <c r="BJ68" t="n">
        <v>0.735918</v>
      </c>
      <c r="BK68" t="n">
        <v>0.761463</v>
      </c>
      <c r="BL68" t="n">
        <v>0.817896</v>
      </c>
      <c r="BM68" t="n">
        <v>0.745745</v>
      </c>
      <c r="BN68" t="n">
        <v>0.481584</v>
      </c>
    </row>
    <row r="69" spans="1:66">
      <c r="A69" t="n">
        <v>45.172222</v>
      </c>
      <c r="B69" t="n">
        <v>1.882175925925926</v>
      </c>
      <c r="C69" t="n">
        <v>0.711423</v>
      </c>
      <c r="D69" t="n">
        <v>0.713928</v>
      </c>
      <c r="E69" t="n">
        <v>0.718596</v>
      </c>
      <c r="F69" t="n">
        <v>0.685537</v>
      </c>
      <c r="G69" t="n">
        <v>1.115505</v>
      </c>
      <c r="H69" t="n">
        <v>1.259907</v>
      </c>
      <c r="I69" t="n">
        <v>1.005115</v>
      </c>
      <c r="J69" t="n">
        <v>1.13204</v>
      </c>
      <c r="K69" t="n">
        <v>0.69597</v>
      </c>
      <c r="L69" t="n">
        <v>0.660041</v>
      </c>
      <c r="M69" t="n">
        <v>0.675109</v>
      </c>
      <c r="N69" t="n">
        <v>0.745096</v>
      </c>
      <c r="O69" t="n">
        <v>0.558884</v>
      </c>
      <c r="P69" t="n">
        <v>0.64061</v>
      </c>
      <c r="Q69" t="n">
        <v>0.654745</v>
      </c>
      <c r="R69" t="n">
        <v>0.737837</v>
      </c>
      <c r="S69" t="n">
        <v>0.758919</v>
      </c>
      <c r="T69" t="n">
        <v>0.723907</v>
      </c>
      <c r="U69" t="n">
        <v>0.756484</v>
      </c>
      <c r="V69" t="n">
        <v>0.697417</v>
      </c>
      <c r="W69" t="n">
        <v>0.709653</v>
      </c>
      <c r="X69" t="n">
        <v>0.762383</v>
      </c>
      <c r="Y69" t="n">
        <v>0.7563879999999999</v>
      </c>
      <c r="Z69" t="n">
        <v>0.6457540000000001</v>
      </c>
      <c r="AA69" t="n">
        <v>0.801426</v>
      </c>
      <c r="AB69" t="n">
        <v>0.780958</v>
      </c>
      <c r="AC69" t="n">
        <v>0.758437</v>
      </c>
      <c r="AD69" t="n">
        <v>0.751893</v>
      </c>
      <c r="AE69" t="n">
        <v>0.690009</v>
      </c>
      <c r="AF69" t="n">
        <v>0.647638</v>
      </c>
      <c r="AG69" t="n">
        <v>0.671369</v>
      </c>
      <c r="AH69" t="n">
        <v>0.594465</v>
      </c>
      <c r="AI69" t="n">
        <v>0.657847</v>
      </c>
      <c r="AJ69" t="n">
        <v>0.672639</v>
      </c>
      <c r="AK69" t="n">
        <v>0.700924</v>
      </c>
      <c r="AL69" t="n">
        <v>0.615332</v>
      </c>
      <c r="AM69" t="n">
        <v>0.573883</v>
      </c>
      <c r="AN69" t="n">
        <v>0.5852850000000001</v>
      </c>
      <c r="AO69" t="n">
        <v>0.491659</v>
      </c>
      <c r="AP69" t="n">
        <v>0.471669</v>
      </c>
      <c r="AQ69" t="n">
        <v>0.137456</v>
      </c>
      <c r="AR69" t="n">
        <v>0.298405</v>
      </c>
      <c r="AS69" t="n">
        <v>0.594413</v>
      </c>
      <c r="AT69" t="n">
        <v>0.466503</v>
      </c>
      <c r="AU69" t="n">
        <v>0.726455</v>
      </c>
      <c r="AV69" t="n">
        <v>0.668388</v>
      </c>
      <c r="AW69" t="n">
        <v>0.618447</v>
      </c>
      <c r="AX69" t="n">
        <v>0.585274</v>
      </c>
      <c r="AY69" t="n">
        <v>0.375467</v>
      </c>
      <c r="AZ69" t="n">
        <v>0.876196</v>
      </c>
      <c r="BA69" t="n">
        <v>0.5995780000000001</v>
      </c>
      <c r="BB69" t="n">
        <v>0.768571</v>
      </c>
      <c r="BC69" t="n">
        <v>0.5430160000000001</v>
      </c>
      <c r="BD69" t="n">
        <v>0.880568</v>
      </c>
      <c r="BE69" t="n">
        <v>0.674181</v>
      </c>
      <c r="BF69" t="n">
        <v>0.475866</v>
      </c>
      <c r="BG69" t="n">
        <v>0.819001</v>
      </c>
      <c r="BH69" t="n">
        <v>0.778302</v>
      </c>
      <c r="BI69" t="n">
        <v>0.80408</v>
      </c>
      <c r="BJ69" t="n">
        <v>0.734429</v>
      </c>
      <c r="BK69" t="n">
        <v>0.768524</v>
      </c>
      <c r="BL69" t="n">
        <v>0.827775</v>
      </c>
      <c r="BM69" t="n">
        <v>0.756538</v>
      </c>
      <c r="BN69" t="n">
        <v>0.483378</v>
      </c>
    </row>
    <row r="70" spans="1:66">
      <c r="A70" t="n">
        <v>46.17</v>
      </c>
      <c r="B70" t="n">
        <v>1.92375</v>
      </c>
      <c r="C70" t="n">
        <v>0.717423</v>
      </c>
      <c r="D70" t="n">
        <v>0.72265</v>
      </c>
      <c r="E70" t="n">
        <v>0.728058</v>
      </c>
      <c r="F70" t="n">
        <v>0.692855</v>
      </c>
      <c r="G70" t="n">
        <v>1.096255</v>
      </c>
      <c r="H70" t="n">
        <v>1.242478</v>
      </c>
      <c r="I70" t="n">
        <v>0.998201</v>
      </c>
      <c r="J70" t="n">
        <v>1.11164</v>
      </c>
      <c r="K70" t="n">
        <v>0.69443</v>
      </c>
      <c r="L70" t="n">
        <v>0.66539</v>
      </c>
      <c r="M70" t="n">
        <v>0.686796</v>
      </c>
      <c r="N70" t="n">
        <v>0.754015</v>
      </c>
      <c r="O70" t="n">
        <v>0.562895</v>
      </c>
      <c r="P70" t="n">
        <v>0.640202</v>
      </c>
      <c r="Q70" t="n">
        <v>0.65459</v>
      </c>
      <c r="R70" t="n">
        <v>0.739774</v>
      </c>
      <c r="S70" t="n">
        <v>0.75766</v>
      </c>
      <c r="T70" t="n">
        <v>0.728364</v>
      </c>
      <c r="U70" t="n">
        <v>0.765433</v>
      </c>
      <c r="V70" t="n">
        <v>0.694753</v>
      </c>
      <c r="W70" t="n">
        <v>0.716453</v>
      </c>
      <c r="X70" t="n">
        <v>0.762608</v>
      </c>
      <c r="Y70" t="n">
        <v>0.758391</v>
      </c>
      <c r="Z70" t="n">
        <v>0.643624</v>
      </c>
      <c r="AA70" t="n">
        <v>0.795208</v>
      </c>
      <c r="AB70" t="n">
        <v>0.7846610000000001</v>
      </c>
      <c r="AC70" t="n">
        <v>0.769817</v>
      </c>
      <c r="AD70" t="n">
        <v>0.740543</v>
      </c>
      <c r="AE70" t="n">
        <v>0.692578</v>
      </c>
      <c r="AF70" t="n">
        <v>0.654072</v>
      </c>
      <c r="AG70" t="n">
        <v>0.704257</v>
      </c>
      <c r="AH70" t="n">
        <v>0.5847869999999999</v>
      </c>
      <c r="AI70" t="n">
        <v>0.6520629999999999</v>
      </c>
      <c r="AJ70" t="n">
        <v>0.670921</v>
      </c>
      <c r="AK70" t="n">
        <v>0.703095</v>
      </c>
      <c r="AL70" t="n">
        <v>0.6268590000000001</v>
      </c>
      <c r="AM70" t="n">
        <v>0.584212</v>
      </c>
      <c r="AN70" t="n">
        <v>0.595516</v>
      </c>
      <c r="AO70" t="n">
        <v>0.500625</v>
      </c>
      <c r="AP70" t="n">
        <v>0.474715</v>
      </c>
      <c r="AQ70" t="n">
        <v>0.134896</v>
      </c>
      <c r="AR70" t="n">
        <v>0.292966</v>
      </c>
      <c r="AS70" t="n">
        <v>0.603421</v>
      </c>
      <c r="AT70" t="n">
        <v>0.467278</v>
      </c>
      <c r="AU70" t="n">
        <v>0.7706730000000001</v>
      </c>
      <c r="AV70" t="n">
        <v>0.671933</v>
      </c>
      <c r="AW70" t="n">
        <v>0.640487</v>
      </c>
      <c r="AX70" t="n">
        <v>0.591163</v>
      </c>
      <c r="AY70" t="n">
        <v>0.372537</v>
      </c>
      <c r="AZ70" t="n">
        <v>0.881989</v>
      </c>
      <c r="BA70" t="n">
        <v>0.601854</v>
      </c>
      <c r="BB70" t="n">
        <v>0.797358</v>
      </c>
      <c r="BC70" t="n">
        <v>0.5828179999999999</v>
      </c>
      <c r="BD70" t="n">
        <v>0.8861019999999999</v>
      </c>
      <c r="BE70" t="n">
        <v>0.665963</v>
      </c>
      <c r="BF70" t="n">
        <v>0.471867</v>
      </c>
      <c r="BG70" t="n">
        <v>0.822932</v>
      </c>
      <c r="BH70" t="n">
        <v>0.784597</v>
      </c>
      <c r="BI70" t="n">
        <v>0.806937</v>
      </c>
      <c r="BJ70" t="n">
        <v>0.745935</v>
      </c>
      <c r="BK70" t="n">
        <v>0.774213</v>
      </c>
      <c r="BL70" t="n">
        <v>0.839499</v>
      </c>
      <c r="BM70" t="n">
        <v>0.775333</v>
      </c>
      <c r="BN70" t="n">
        <v>0.484922</v>
      </c>
    </row>
    <row r="71" spans="1:66">
      <c r="A71" t="n">
        <v>47.169167</v>
      </c>
      <c r="B71" t="n">
        <v>1.965381944444444</v>
      </c>
      <c r="C71" t="n">
        <v>0.728235</v>
      </c>
      <c r="D71" t="n">
        <v>0.726077</v>
      </c>
      <c r="E71" t="n">
        <v>0.740225</v>
      </c>
      <c r="F71" t="n">
        <v>0.697875</v>
      </c>
      <c r="G71" t="n">
        <v>1.082971</v>
      </c>
      <c r="H71" t="n">
        <v>1.221837</v>
      </c>
      <c r="I71" t="n">
        <v>0.974894</v>
      </c>
      <c r="J71" t="n">
        <v>1.092955</v>
      </c>
      <c r="K71" t="n">
        <v>0.710276</v>
      </c>
      <c r="L71" t="n">
        <v>0.674771</v>
      </c>
      <c r="M71" t="n">
        <v>0.698778</v>
      </c>
      <c r="N71" t="n">
        <v>0.762468</v>
      </c>
      <c r="O71" t="n">
        <v>0.5610619999999999</v>
      </c>
      <c r="P71" t="n">
        <v>0.638052</v>
      </c>
      <c r="Q71" t="n">
        <v>0.659809</v>
      </c>
      <c r="R71" t="n">
        <v>0.744849</v>
      </c>
      <c r="S71" t="n">
        <v>0.75802</v>
      </c>
      <c r="T71" t="n">
        <v>0.732342</v>
      </c>
      <c r="U71" t="n">
        <v>0.769922</v>
      </c>
      <c r="V71" t="n">
        <v>0.694477</v>
      </c>
      <c r="W71" t="n">
        <v>0.714692</v>
      </c>
      <c r="X71" t="n">
        <v>0.763903</v>
      </c>
      <c r="Y71" t="n">
        <v>0.764208</v>
      </c>
      <c r="Z71" t="n">
        <v>0.64756</v>
      </c>
      <c r="AA71" t="n">
        <v>0.796177</v>
      </c>
      <c r="AB71" t="n">
        <v>0.789848</v>
      </c>
      <c r="AC71" t="n">
        <v>0.77689</v>
      </c>
      <c r="AD71" t="n">
        <v>0.78074</v>
      </c>
      <c r="AE71" t="n">
        <v>0.702357</v>
      </c>
      <c r="AF71" t="n">
        <v>0.663691</v>
      </c>
      <c r="AG71" t="n">
        <v>0.698252</v>
      </c>
      <c r="AH71" t="n">
        <v>0.5776790000000001</v>
      </c>
      <c r="AI71" t="n">
        <v>0.650205</v>
      </c>
      <c r="AJ71" t="n">
        <v>0.6699619999999999</v>
      </c>
      <c r="AK71" t="n">
        <v>0.712163</v>
      </c>
      <c r="AL71" t="n">
        <v>0.635467</v>
      </c>
      <c r="AM71" t="n">
        <v>0.58529</v>
      </c>
      <c r="AN71" t="n">
        <v>0.600915</v>
      </c>
      <c r="AO71" t="n">
        <v>0.533701</v>
      </c>
      <c r="AP71" t="n">
        <v>0.484037</v>
      </c>
      <c r="AQ71" t="n">
        <v>0.130005</v>
      </c>
      <c r="AR71" t="n">
        <v>0.292937</v>
      </c>
      <c r="AS71" t="n">
        <v>0.614865</v>
      </c>
      <c r="AT71" t="n">
        <v>0.47423</v>
      </c>
      <c r="AU71" t="n">
        <v>0.776965</v>
      </c>
      <c r="AV71" t="n">
        <v>0.6819499999999999</v>
      </c>
      <c r="AW71" t="n">
        <v>0.6577809999999999</v>
      </c>
      <c r="AX71" t="n">
        <v>0.598418</v>
      </c>
      <c r="AY71" t="n">
        <v>0.372661</v>
      </c>
      <c r="AZ71" t="n">
        <v>0.883321</v>
      </c>
      <c r="BA71" t="n">
        <v>0.600645</v>
      </c>
      <c r="BB71" t="n">
        <v>0.832998</v>
      </c>
      <c r="BC71" t="n">
        <v>0.57334</v>
      </c>
      <c r="BD71" t="n">
        <v>0.893587</v>
      </c>
      <c r="BE71" t="n">
        <v>0.70043</v>
      </c>
      <c r="BF71" t="n">
        <v>0.473218</v>
      </c>
      <c r="BG71" t="n">
        <v>0.8286</v>
      </c>
      <c r="BH71" t="n">
        <v>0.789229</v>
      </c>
      <c r="BI71" t="n">
        <v>0.813654</v>
      </c>
      <c r="BJ71" t="n">
        <v>0.750403</v>
      </c>
      <c r="BK71" t="n">
        <v>0.780559</v>
      </c>
      <c r="BL71" t="n">
        <v>0.85057</v>
      </c>
      <c r="BM71" t="n">
        <v>0.776717</v>
      </c>
      <c r="BN71" t="n">
        <v>0.490195</v>
      </c>
    </row>
    <row r="72" spans="1:66">
      <c r="A72" t="n">
        <v>48.166389</v>
      </c>
      <c r="B72" t="n">
        <v>2.00693287037037</v>
      </c>
      <c r="C72" t="n">
        <v>0.730344</v>
      </c>
      <c r="D72" t="n">
        <v>0.733563</v>
      </c>
      <c r="E72" t="n">
        <v>0.748791</v>
      </c>
      <c r="F72" t="n">
        <v>0.704749</v>
      </c>
      <c r="G72" t="n">
        <v>1.057482</v>
      </c>
      <c r="H72" t="n">
        <v>1.184626</v>
      </c>
      <c r="I72" t="n">
        <v>0.950518</v>
      </c>
      <c r="J72" t="n">
        <v>1.065013</v>
      </c>
      <c r="K72" t="n">
        <v>0.726495</v>
      </c>
      <c r="L72" t="n">
        <v>0.6849769999999999</v>
      </c>
      <c r="M72" t="n">
        <v>0.710998</v>
      </c>
      <c r="N72" t="n">
        <v>0.77988</v>
      </c>
      <c r="O72" t="n">
        <v>0.563463</v>
      </c>
      <c r="P72" t="n">
        <v>0.64281</v>
      </c>
      <c r="Q72" t="n">
        <v>0.667751</v>
      </c>
      <c r="R72" t="n">
        <v>0.744737</v>
      </c>
      <c r="S72" t="n">
        <v>0.754233</v>
      </c>
      <c r="T72" t="n">
        <v>0.729472</v>
      </c>
      <c r="U72" t="n">
        <v>0.772118</v>
      </c>
      <c r="V72" t="n">
        <v>0.700905</v>
      </c>
      <c r="W72" t="n">
        <v>0.722202</v>
      </c>
      <c r="X72" t="n">
        <v>0.7550249999999999</v>
      </c>
      <c r="Y72" t="n">
        <v>0.764964</v>
      </c>
      <c r="Z72" t="n">
        <v>0.647468</v>
      </c>
      <c r="AA72" t="n">
        <v>0.793712</v>
      </c>
      <c r="AB72" t="n">
        <v>0.797547</v>
      </c>
      <c r="AC72" t="n">
        <v>0.780721</v>
      </c>
      <c r="AD72" t="n">
        <v>0.786593</v>
      </c>
      <c r="AE72" t="n">
        <v>0.70943</v>
      </c>
      <c r="AF72" t="n">
        <v>0.6834519999999999</v>
      </c>
      <c r="AG72" t="n">
        <v>0.690775</v>
      </c>
      <c r="AH72" t="n">
        <v>0.605502</v>
      </c>
      <c r="AI72" t="n">
        <v>0.642065</v>
      </c>
      <c r="AJ72" t="n">
        <v>0.669638</v>
      </c>
      <c r="AK72" t="n">
        <v>0.716108</v>
      </c>
      <c r="AL72" t="n">
        <v>0.682581</v>
      </c>
      <c r="AM72" t="n">
        <v>0.591639</v>
      </c>
      <c r="AN72" t="n">
        <v>0.609598</v>
      </c>
      <c r="AO72" t="n">
        <v>0.5550310000000001</v>
      </c>
      <c r="AP72" t="n">
        <v>0.494</v>
      </c>
      <c r="AQ72" t="n">
        <v>0.128523</v>
      </c>
      <c r="AR72" t="n">
        <v>0.287361</v>
      </c>
      <c r="AS72" t="n">
        <v>0.618969</v>
      </c>
      <c r="AT72" t="n">
        <v>0.475707</v>
      </c>
      <c r="AU72" t="n">
        <v>0.778987</v>
      </c>
      <c r="AV72" t="n">
        <v>0.708735</v>
      </c>
      <c r="AW72" t="n">
        <v>0.667554</v>
      </c>
      <c r="AX72" t="n">
        <v>0.601834</v>
      </c>
      <c r="AY72" t="n">
        <v>0.369994</v>
      </c>
      <c r="AZ72" t="n">
        <v>0.890595</v>
      </c>
      <c r="BA72" t="n">
        <v>0.601004</v>
      </c>
      <c r="BB72" t="n">
        <v>0.813644</v>
      </c>
      <c r="BC72" t="n">
        <v>0.595237</v>
      </c>
      <c r="BD72" t="n">
        <v>0.888428</v>
      </c>
      <c r="BE72" t="n">
        <v>0.6959880000000001</v>
      </c>
      <c r="BF72" t="n">
        <v>0.47357</v>
      </c>
      <c r="BG72" t="n">
        <v>0.830525</v>
      </c>
      <c r="BH72" t="n">
        <v>0.792612</v>
      </c>
      <c r="BI72" t="n">
        <v>0.8144709999999999</v>
      </c>
      <c r="BJ72" t="n">
        <v>0.754309</v>
      </c>
      <c r="BK72" t="n">
        <v>0.7901010000000001</v>
      </c>
      <c r="BL72" t="n">
        <v>0.85614</v>
      </c>
      <c r="BM72" t="n">
        <v>0.78973</v>
      </c>
      <c r="BN72" t="n">
        <v>0.496106</v>
      </c>
    </row>
    <row r="73" spans="1:66">
      <c r="A73" t="n">
        <v>49.165278</v>
      </c>
      <c r="B73" t="n">
        <v>2.048553240740741</v>
      </c>
      <c r="C73" t="n">
        <v>0.732216</v>
      </c>
      <c r="D73" t="n">
        <v>0.740426</v>
      </c>
      <c r="E73" t="n">
        <v>0.751652</v>
      </c>
      <c r="F73" t="n">
        <v>0.714237</v>
      </c>
      <c r="G73" t="n">
        <v>1.031291</v>
      </c>
      <c r="H73" t="n">
        <v>1.149656</v>
      </c>
      <c r="I73" t="n">
        <v>0.916849</v>
      </c>
      <c r="J73" t="n">
        <v>1.028798</v>
      </c>
      <c r="K73" t="n">
        <v>0.741148</v>
      </c>
      <c r="L73" t="n">
        <v>0.698861</v>
      </c>
      <c r="M73" t="n">
        <v>0.727183</v>
      </c>
      <c r="N73" t="n">
        <v>0.789129</v>
      </c>
      <c r="O73" t="n">
        <v>0.565378</v>
      </c>
      <c r="P73" t="n">
        <v>0.637906</v>
      </c>
      <c r="Q73" t="n">
        <v>0.6714059999999999</v>
      </c>
      <c r="R73" t="n">
        <v>0.747967</v>
      </c>
      <c r="S73" t="n">
        <v>0.756628</v>
      </c>
      <c r="T73" t="n">
        <v>0.736634</v>
      </c>
      <c r="U73" t="n">
        <v>0.7694800000000001</v>
      </c>
      <c r="V73" t="n">
        <v>0.699412</v>
      </c>
      <c r="W73" t="n">
        <v>0.729223</v>
      </c>
      <c r="X73" t="n">
        <v>0.757436</v>
      </c>
      <c r="Y73" t="n">
        <v>0.7644919999999999</v>
      </c>
      <c r="Z73" t="n">
        <v>0.650134</v>
      </c>
      <c r="AA73" t="n">
        <v>0.791454</v>
      </c>
      <c r="AB73" t="n">
        <v>0.798353</v>
      </c>
      <c r="AC73" t="n">
        <v>0.78432</v>
      </c>
      <c r="AD73" t="n">
        <v>0.79791</v>
      </c>
      <c r="AE73" t="n">
        <v>0.762088</v>
      </c>
      <c r="AF73" t="n">
        <v>0.702742</v>
      </c>
      <c r="AG73" t="n">
        <v>0.725665</v>
      </c>
      <c r="AH73" t="n">
        <v>0.609659</v>
      </c>
      <c r="AI73" t="n">
        <v>0.641383</v>
      </c>
      <c r="AJ73" t="n">
        <v>0.669154</v>
      </c>
      <c r="AK73" t="n">
        <v>0.716437</v>
      </c>
      <c r="AL73" t="n">
        <v>0.684545</v>
      </c>
      <c r="AM73" t="n">
        <v>0.617559</v>
      </c>
      <c r="AN73" t="n">
        <v>0.63297</v>
      </c>
      <c r="AO73" t="n">
        <v>0.54828</v>
      </c>
      <c r="AP73" t="n">
        <v>0.513539</v>
      </c>
      <c r="AQ73" t="n">
        <v>0.12299</v>
      </c>
      <c r="AR73" t="n">
        <v>0.284013</v>
      </c>
      <c r="AS73" t="n">
        <v>0.619359</v>
      </c>
      <c r="AT73" t="n">
        <v>0.48379</v>
      </c>
      <c r="AU73" t="n">
        <v>0.78664</v>
      </c>
      <c r="AV73" t="n">
        <v>0.74895</v>
      </c>
      <c r="AW73" t="n">
        <v>0.68367</v>
      </c>
      <c r="AX73" t="n">
        <v>0.6058829999999999</v>
      </c>
      <c r="AY73" t="n">
        <v>0.367821</v>
      </c>
      <c r="AZ73" t="n">
        <v>0.90049</v>
      </c>
      <c r="BA73" t="n">
        <v>0.604602</v>
      </c>
      <c r="BB73" t="n">
        <v>0.864021</v>
      </c>
      <c r="BC73" t="n">
        <v>0.612771</v>
      </c>
      <c r="BD73" t="n">
        <v>0.87971</v>
      </c>
      <c r="BE73" t="n">
        <v>0.697908</v>
      </c>
      <c r="BF73" t="n">
        <v>0.474074</v>
      </c>
      <c r="BG73" t="n">
        <v>0.832054</v>
      </c>
      <c r="BH73" t="n">
        <v>0.798342</v>
      </c>
      <c r="BI73" t="n">
        <v>0.821977</v>
      </c>
      <c r="BJ73" t="n">
        <v>0.7592410000000001</v>
      </c>
      <c r="BK73" t="n">
        <v>0.797914</v>
      </c>
      <c r="BL73" t="n">
        <v>0.8611</v>
      </c>
      <c r="BM73" t="n">
        <v>0.801199</v>
      </c>
      <c r="BN73" t="n">
        <v>0.507688</v>
      </c>
    </row>
    <row r="74" spans="1:66">
      <c r="A74" t="n">
        <v>50.163889</v>
      </c>
      <c r="B74" t="n">
        <v>2.090162037037037</v>
      </c>
      <c r="C74" t="n">
        <v>0.737899</v>
      </c>
      <c r="D74" t="n">
        <v>0.750022</v>
      </c>
      <c r="E74" t="n">
        <v>0.764029</v>
      </c>
      <c r="F74" t="n">
        <v>0.725975</v>
      </c>
      <c r="G74" t="n">
        <v>0.9912339999999999</v>
      </c>
      <c r="H74" t="n">
        <v>1.110199</v>
      </c>
      <c r="I74" t="n">
        <v>0.883171</v>
      </c>
      <c r="J74" t="n">
        <v>0.9893380000000001</v>
      </c>
      <c r="K74" t="n">
        <v>0.7516119999999999</v>
      </c>
      <c r="L74" t="n">
        <v>0.711518</v>
      </c>
      <c r="M74" t="n">
        <v>0.737245</v>
      </c>
      <c r="N74" t="n">
        <v>0.804283</v>
      </c>
      <c r="O74" t="n">
        <v>0.568804</v>
      </c>
      <c r="P74" t="n">
        <v>0.644545</v>
      </c>
      <c r="Q74" t="n">
        <v>0.675596</v>
      </c>
      <c r="R74" t="n">
        <v>0.751536</v>
      </c>
      <c r="S74" t="n">
        <v>0.758653</v>
      </c>
      <c r="T74" t="n">
        <v>0.740724</v>
      </c>
      <c r="U74" t="n">
        <v>0.775244</v>
      </c>
      <c r="V74" t="n">
        <v>0.701788</v>
      </c>
      <c r="W74" t="n">
        <v>0.730135</v>
      </c>
      <c r="X74" t="n">
        <v>0.754562</v>
      </c>
      <c r="Y74" t="n">
        <v>0.770459</v>
      </c>
      <c r="Z74" t="n">
        <v>0.651908</v>
      </c>
      <c r="AA74" t="n">
        <v>0.793082</v>
      </c>
      <c r="AB74" t="n">
        <v>0.802635</v>
      </c>
      <c r="AC74" t="n">
        <v>0.789664</v>
      </c>
      <c r="AD74" t="n">
        <v>0.809472</v>
      </c>
      <c r="AE74" t="n">
        <v>0.765054</v>
      </c>
      <c r="AF74" t="n">
        <v>0.735829</v>
      </c>
      <c r="AG74" t="n">
        <v>0.7252110000000001</v>
      </c>
      <c r="AH74" t="n">
        <v>0.603945</v>
      </c>
      <c r="AI74" t="n">
        <v>0.635761</v>
      </c>
      <c r="AJ74" t="n">
        <v>0.670753</v>
      </c>
      <c r="AK74" t="n">
        <v>0.7243309999999999</v>
      </c>
      <c r="AL74" t="n">
        <v>0.684821</v>
      </c>
      <c r="AM74" t="n">
        <v>0.659559</v>
      </c>
      <c r="AN74" t="n">
        <v>0.667897</v>
      </c>
      <c r="AO74" t="n">
        <v>0.544977</v>
      </c>
      <c r="AP74" t="n">
        <v>0.519139</v>
      </c>
      <c r="AQ74" t="n">
        <v>0.122571</v>
      </c>
      <c r="AR74" t="n">
        <v>0.285549</v>
      </c>
      <c r="AS74" t="n">
        <v>0.625113</v>
      </c>
      <c r="AT74" t="n">
        <v>0.483978</v>
      </c>
      <c r="AU74" t="n">
        <v>0.788555</v>
      </c>
      <c r="AV74" t="n">
        <v>0.726149</v>
      </c>
      <c r="AW74" t="n">
        <v>0.6818340000000001</v>
      </c>
      <c r="AX74" t="n">
        <v>0.6097129999999999</v>
      </c>
      <c r="AY74" t="n">
        <v>0.365089</v>
      </c>
      <c r="AZ74" t="n">
        <v>0.909266</v>
      </c>
      <c r="BA74" t="n">
        <v>0.606887</v>
      </c>
      <c r="BB74" t="n">
        <v>0.844185</v>
      </c>
      <c r="BC74" t="n">
        <v>0.605477</v>
      </c>
      <c r="BD74" t="n">
        <v>0.883956</v>
      </c>
      <c r="BE74" t="n">
        <v>0.708176</v>
      </c>
      <c r="BF74" t="n">
        <v>0.477028</v>
      </c>
      <c r="BG74" t="n">
        <v>0.82847</v>
      </c>
      <c r="BH74" t="n">
        <v>0.810493</v>
      </c>
      <c r="BI74" t="n">
        <v>0.827525</v>
      </c>
      <c r="BJ74" t="n">
        <v>0.769763</v>
      </c>
      <c r="BK74" t="n">
        <v>0.805589</v>
      </c>
      <c r="BL74" t="n">
        <v>0.880636</v>
      </c>
      <c r="BM74" t="n">
        <v>0.809959</v>
      </c>
      <c r="BN74" t="n">
        <v>0.513476</v>
      </c>
    </row>
    <row r="75" spans="1:66">
      <c r="A75" t="n">
        <v>51.162222</v>
      </c>
      <c r="B75" t="n">
        <v>2.131759259259259</v>
      </c>
      <c r="C75" t="n">
        <v>0.742631</v>
      </c>
      <c r="D75" t="n">
        <v>0.755278</v>
      </c>
      <c r="E75" t="n">
        <v>0.772547</v>
      </c>
      <c r="F75" t="n">
        <v>0.733148</v>
      </c>
      <c r="G75" t="n">
        <v>0.951531</v>
      </c>
      <c r="H75" t="n">
        <v>1.06112</v>
      </c>
      <c r="I75" t="n">
        <v>0.837199</v>
      </c>
      <c r="J75" t="n">
        <v>0.951074</v>
      </c>
      <c r="K75" t="n">
        <v>0.76983</v>
      </c>
      <c r="L75" t="n">
        <v>0.725841</v>
      </c>
      <c r="M75" t="n">
        <v>0.7519</v>
      </c>
      <c r="N75" t="n">
        <v>0.819331</v>
      </c>
      <c r="O75" t="n">
        <v>0.574331</v>
      </c>
      <c r="P75" t="n">
        <v>0.653897</v>
      </c>
      <c r="Q75" t="n">
        <v>0.680713</v>
      </c>
      <c r="R75" t="n">
        <v>0.76562</v>
      </c>
      <c r="S75" t="n">
        <v>0.755657</v>
      </c>
      <c r="T75" t="n">
        <v>0.746492</v>
      </c>
      <c r="U75" t="n">
        <v>0.787049</v>
      </c>
      <c r="V75" t="n">
        <v>0.70198</v>
      </c>
      <c r="W75" t="n">
        <v>0.732967</v>
      </c>
      <c r="X75" t="n">
        <v>0.758403</v>
      </c>
      <c r="Y75" t="n">
        <v>0.773705</v>
      </c>
      <c r="Z75" t="n">
        <v>0.654613</v>
      </c>
      <c r="AA75" t="n">
        <v>0.791205</v>
      </c>
      <c r="AB75" t="n">
        <v>0.806891</v>
      </c>
      <c r="AC75" t="n">
        <v>0.797631</v>
      </c>
      <c r="AD75" t="n">
        <v>0.825724</v>
      </c>
      <c r="AE75" t="n">
        <v>0.767441</v>
      </c>
      <c r="AF75" t="n">
        <v>0.727507</v>
      </c>
      <c r="AG75" t="n">
        <v>0.71335</v>
      </c>
      <c r="AH75" t="n">
        <v>0.591839</v>
      </c>
      <c r="AI75" t="n">
        <v>0.630006</v>
      </c>
      <c r="AJ75" t="n">
        <v>0.679916</v>
      </c>
      <c r="AK75" t="n">
        <v>0.7320489999999999</v>
      </c>
      <c r="AL75" t="n">
        <v>0.677513</v>
      </c>
      <c r="AM75" t="n">
        <v>0.6462869999999999</v>
      </c>
      <c r="AN75" t="n">
        <v>0.659384</v>
      </c>
      <c r="AO75" t="n">
        <v>0.554446</v>
      </c>
      <c r="AP75" t="n">
        <v>0.511011</v>
      </c>
      <c r="AQ75" t="n">
        <v>0.119061</v>
      </c>
      <c r="AR75" t="n">
        <v>0.285155</v>
      </c>
      <c r="AS75" t="n">
        <v>0.631009</v>
      </c>
      <c r="AT75" t="n">
        <v>0.488136</v>
      </c>
      <c r="AU75" t="n">
        <v>0.789861</v>
      </c>
      <c r="AV75" t="n">
        <v>0.7408400000000001</v>
      </c>
      <c r="AW75" t="n">
        <v>0.6715950000000001</v>
      </c>
      <c r="AX75" t="n">
        <v>0.614206</v>
      </c>
      <c r="AY75" t="n">
        <v>0.359746</v>
      </c>
      <c r="AZ75" t="n">
        <v>0.914164</v>
      </c>
      <c r="BA75" t="n">
        <v>0.613362</v>
      </c>
      <c r="BB75" t="n">
        <v>0.855837</v>
      </c>
      <c r="BC75" t="n">
        <v>0.616982</v>
      </c>
      <c r="BD75" t="n">
        <v>0.892803</v>
      </c>
      <c r="BE75" t="n">
        <v>0.710904</v>
      </c>
      <c r="BF75" t="n">
        <v>0.479184</v>
      </c>
      <c r="BG75" t="n">
        <v>0.835223</v>
      </c>
      <c r="BH75" t="n">
        <v>0.813233</v>
      </c>
      <c r="BI75" t="n">
        <v>0.835459</v>
      </c>
      <c r="BJ75" t="n">
        <v>0.776937</v>
      </c>
      <c r="BK75" t="n">
        <v>0.814366</v>
      </c>
      <c r="BL75" t="n">
        <v>0.884569</v>
      </c>
      <c r="BM75" t="n">
        <v>0.815045</v>
      </c>
      <c r="BN75" t="n">
        <v>0.520626</v>
      </c>
    </row>
    <row r="76" spans="1:66">
      <c r="A76" t="n">
        <v>52.159167</v>
      </c>
      <c r="B76" t="n">
        <v>2.173298611111111</v>
      </c>
      <c r="C76" t="n">
        <v>0.7540829999999999</v>
      </c>
      <c r="D76" t="n">
        <v>0.76586</v>
      </c>
      <c r="E76" t="n">
        <v>0.776343</v>
      </c>
      <c r="F76" t="n">
        <v>0.744872</v>
      </c>
      <c r="G76" t="n">
        <v>0.913754</v>
      </c>
      <c r="H76" t="n">
        <v>1.007767</v>
      </c>
      <c r="I76" t="n">
        <v>0.799307</v>
      </c>
      <c r="J76" t="n">
        <v>0.905771</v>
      </c>
      <c r="K76" t="n">
        <v>0.785021</v>
      </c>
      <c r="L76" t="n">
        <v>0.745781</v>
      </c>
      <c r="M76" t="n">
        <v>0.7664069999999999</v>
      </c>
      <c r="N76" t="n">
        <v>0.836716</v>
      </c>
      <c r="O76" t="n">
        <v>0.576958</v>
      </c>
      <c r="P76" t="n">
        <v>0.657111</v>
      </c>
      <c r="Q76" t="n">
        <v>0.6791199999999999</v>
      </c>
      <c r="R76" t="n">
        <v>0.767218</v>
      </c>
      <c r="S76" t="n">
        <v>0.7618239999999999</v>
      </c>
      <c r="T76" t="n">
        <v>0.749225</v>
      </c>
      <c r="U76" t="n">
        <v>0.790386</v>
      </c>
      <c r="V76" t="n">
        <v>0.710266</v>
      </c>
      <c r="W76" t="n">
        <v>0.736889</v>
      </c>
      <c r="X76" t="n">
        <v>0.761446</v>
      </c>
      <c r="Y76" t="n">
        <v>0.780338</v>
      </c>
      <c r="Z76" t="n">
        <v>0.662052</v>
      </c>
      <c r="AA76" t="n">
        <v>0.790788</v>
      </c>
      <c r="AB76" t="n">
        <v>0.817578</v>
      </c>
      <c r="AC76" t="n">
        <v>0.804567</v>
      </c>
      <c r="AD76" t="n">
        <v>0.817509</v>
      </c>
      <c r="AE76" t="n">
        <v>0.7497200000000001</v>
      </c>
      <c r="AF76" t="n">
        <v>0.706774</v>
      </c>
      <c r="AG76" t="n">
        <v>0.707352</v>
      </c>
      <c r="AH76" t="n">
        <v>0.617337</v>
      </c>
      <c r="AI76" t="n">
        <v>0.629422</v>
      </c>
      <c r="AJ76" t="n">
        <v>0.683419</v>
      </c>
      <c r="AK76" t="n">
        <v>0.735931</v>
      </c>
      <c r="AL76" t="n">
        <v>0.691866</v>
      </c>
      <c r="AM76" t="n">
        <v>0.654554</v>
      </c>
      <c r="AN76" t="n">
        <v>0.666689</v>
      </c>
      <c r="AO76" t="n">
        <v>0.566114</v>
      </c>
      <c r="AP76" t="n">
        <v>0.50778</v>
      </c>
      <c r="AQ76" t="n">
        <v>0.118164</v>
      </c>
      <c r="AR76" t="n">
        <v>0.283949</v>
      </c>
      <c r="AS76" t="n">
        <v>0.636544</v>
      </c>
      <c r="AT76" t="n">
        <v>0.501883</v>
      </c>
      <c r="AU76" t="n">
        <v>0.787214</v>
      </c>
      <c r="AV76" t="n">
        <v>0.758501</v>
      </c>
      <c r="AW76" t="n">
        <v>0.703226</v>
      </c>
      <c r="AX76" t="n">
        <v>0.620269</v>
      </c>
      <c r="AY76" t="n">
        <v>0.357095</v>
      </c>
      <c r="AZ76" t="n">
        <v>0.914308</v>
      </c>
      <c r="BA76" t="n">
        <v>0.6110139999999999</v>
      </c>
      <c r="BB76" t="n">
        <v>0.8624230000000001</v>
      </c>
      <c r="BC76" t="n">
        <v>0.622719</v>
      </c>
      <c r="BD76" t="n">
        <v>0.896926</v>
      </c>
      <c r="BE76" t="n">
        <v>0.720591</v>
      </c>
      <c r="BF76" t="n">
        <v>0.479325</v>
      </c>
      <c r="BG76" t="n">
        <v>0.83823</v>
      </c>
      <c r="BH76" t="n">
        <v>0.814752</v>
      </c>
      <c r="BI76" t="n">
        <v>0.841732</v>
      </c>
      <c r="BJ76" t="n">
        <v>0.779407</v>
      </c>
      <c r="BK76" t="n">
        <v>0.821821</v>
      </c>
      <c r="BL76" t="n">
        <v>0.895941</v>
      </c>
      <c r="BM76" t="n">
        <v>0.826744</v>
      </c>
      <c r="BN76" t="n">
        <v>0.52745</v>
      </c>
    </row>
    <row r="77" spans="1:66">
      <c r="A77" t="n">
        <v>53.1575</v>
      </c>
      <c r="B77" t="n">
        <v>2.214895833333333</v>
      </c>
      <c r="C77" t="n">
        <v>0.755033</v>
      </c>
      <c r="D77" t="n">
        <v>0.770247</v>
      </c>
      <c r="E77" t="n">
        <v>0.789372</v>
      </c>
      <c r="F77" t="n">
        <v>0.754086</v>
      </c>
      <c r="G77" t="n">
        <v>0.85563</v>
      </c>
      <c r="H77" t="n">
        <v>0.9509300000000001</v>
      </c>
      <c r="I77" t="n">
        <v>0.748812</v>
      </c>
      <c r="J77" t="n">
        <v>0.853943</v>
      </c>
      <c r="K77" t="n">
        <v>0.800988</v>
      </c>
      <c r="L77" t="n">
        <v>0.767185</v>
      </c>
      <c r="M77" t="n">
        <v>0.7807500000000001</v>
      </c>
      <c r="N77" t="n">
        <v>0.856086</v>
      </c>
      <c r="O77" t="n">
        <v>0.583297</v>
      </c>
      <c r="P77" t="n">
        <v>0.654122</v>
      </c>
      <c r="Q77" t="n">
        <v>0.686894</v>
      </c>
      <c r="R77" t="n">
        <v>0.773513</v>
      </c>
      <c r="S77" t="n">
        <v>0.764578</v>
      </c>
      <c r="T77" t="n">
        <v>0.757204</v>
      </c>
      <c r="U77" t="n">
        <v>0.7957880000000001</v>
      </c>
      <c r="V77" t="n">
        <v>0.710311</v>
      </c>
      <c r="W77" t="n">
        <v>0.742681</v>
      </c>
      <c r="X77" t="n">
        <v>0.767443</v>
      </c>
      <c r="Y77" t="n">
        <v>0.788563</v>
      </c>
      <c r="Z77" t="n">
        <v>0.673986</v>
      </c>
      <c r="AA77" t="n">
        <v>0.799075</v>
      </c>
      <c r="AB77" t="n">
        <v>0.826117</v>
      </c>
      <c r="AC77" t="n">
        <v>0.812181</v>
      </c>
      <c r="AD77" t="n">
        <v>0.810604</v>
      </c>
      <c r="AE77" t="n">
        <v>0.755111</v>
      </c>
      <c r="AF77" t="n">
        <v>0.709639</v>
      </c>
      <c r="AG77" t="n">
        <v>0.742549</v>
      </c>
      <c r="AH77" t="n">
        <v>0.620507</v>
      </c>
      <c r="AI77" t="n">
        <v>0.626027</v>
      </c>
      <c r="AJ77" t="n">
        <v>0.685342</v>
      </c>
      <c r="AK77" t="n">
        <v>0.731684</v>
      </c>
      <c r="AL77" t="n">
        <v>0.701541</v>
      </c>
      <c r="AM77" t="n">
        <v>0.660968</v>
      </c>
      <c r="AN77" t="n">
        <v>0.6716220000000001</v>
      </c>
      <c r="AO77" t="n">
        <v>0.565171</v>
      </c>
      <c r="AP77" t="n">
        <v>0.536722</v>
      </c>
      <c r="AQ77" t="n">
        <v>0.114446</v>
      </c>
      <c r="AR77" t="n">
        <v>0.284999</v>
      </c>
      <c r="AS77" t="n">
        <v>0.64136</v>
      </c>
      <c r="AT77" t="n">
        <v>0.506071</v>
      </c>
      <c r="AU77" t="n">
        <v>0.811828</v>
      </c>
      <c r="AV77" t="n">
        <v>0.760131</v>
      </c>
      <c r="AW77" t="n">
        <v>0.710094</v>
      </c>
      <c r="AX77" t="n">
        <v>0.6322719999999999</v>
      </c>
      <c r="AY77" t="n">
        <v>0.352082</v>
      </c>
      <c r="AZ77" t="n">
        <v>0.927523</v>
      </c>
      <c r="BA77" t="n">
        <v>0.619036</v>
      </c>
      <c r="BB77" t="n">
        <v>0.862584</v>
      </c>
      <c r="BC77" t="n">
        <v>0.619115</v>
      </c>
      <c r="BD77" t="n">
        <v>0.900417</v>
      </c>
      <c r="BE77" t="n">
        <v>0.7244119999999999</v>
      </c>
      <c r="BF77" t="n">
        <v>0.484855</v>
      </c>
      <c r="BG77" t="n">
        <v>0.8399</v>
      </c>
      <c r="BH77" t="n">
        <v>0.815717</v>
      </c>
      <c r="BI77" t="n">
        <v>0.858032</v>
      </c>
      <c r="BJ77" t="n">
        <v>0.786893</v>
      </c>
      <c r="BK77" t="n">
        <v>0.8364</v>
      </c>
      <c r="BL77" t="n">
        <v>0.908196</v>
      </c>
      <c r="BM77" t="n">
        <v>0.839181</v>
      </c>
      <c r="BN77" t="n">
        <v>0.531243</v>
      </c>
    </row>
    <row r="78" spans="1:66">
      <c r="A78" t="n">
        <v>54.155833</v>
      </c>
      <c r="B78" t="n">
        <v>2.256493055555556</v>
      </c>
      <c r="C78" t="n">
        <v>0.76923</v>
      </c>
      <c r="D78" t="n">
        <v>0.776837</v>
      </c>
      <c r="E78" t="n">
        <v>0.798006</v>
      </c>
      <c r="F78" t="n">
        <v>0.765974</v>
      </c>
      <c r="G78" t="n">
        <v>0.800197</v>
      </c>
      <c r="H78" t="n">
        <v>0.89682</v>
      </c>
      <c r="I78" t="n">
        <v>0.700309</v>
      </c>
      <c r="J78" t="n">
        <v>0.800583</v>
      </c>
      <c r="K78" t="n">
        <v>0.8163629999999999</v>
      </c>
      <c r="L78" t="n">
        <v>0.7811709999999999</v>
      </c>
      <c r="M78" t="n">
        <v>0.791222</v>
      </c>
      <c r="N78" t="n">
        <v>0.876598</v>
      </c>
      <c r="O78" t="n">
        <v>0.586757</v>
      </c>
      <c r="P78" t="n">
        <v>0.656097</v>
      </c>
      <c r="Q78" t="n">
        <v>0.693889</v>
      </c>
      <c r="R78" t="n">
        <v>0.778954</v>
      </c>
      <c r="S78" t="n">
        <v>0.763281</v>
      </c>
      <c r="T78" t="n">
        <v>0.763942</v>
      </c>
      <c r="U78" t="n">
        <v>0.802312</v>
      </c>
      <c r="V78" t="n">
        <v>0.721699</v>
      </c>
      <c r="W78" t="n">
        <v>0.7446120000000001</v>
      </c>
      <c r="X78" t="n">
        <v>0.775342</v>
      </c>
      <c r="Y78" t="n">
        <v>0.801411</v>
      </c>
      <c r="Z78" t="n">
        <v>0.679198</v>
      </c>
      <c r="AA78" t="n">
        <v>0.806615</v>
      </c>
      <c r="AB78" t="n">
        <v>0.830102</v>
      </c>
      <c r="AC78" t="n">
        <v>0.8203549999999999</v>
      </c>
      <c r="AD78" t="n">
        <v>0.819658</v>
      </c>
      <c r="AE78" t="n">
        <v>0.773351</v>
      </c>
      <c r="AF78" t="n">
        <v>0.738916</v>
      </c>
      <c r="AG78" t="n">
        <v>0.743637</v>
      </c>
      <c r="AH78" t="n">
        <v>0.6237740000000001</v>
      </c>
      <c r="AI78" t="n">
        <v>0.625624</v>
      </c>
      <c r="AJ78" t="n">
        <v>0.69437</v>
      </c>
      <c r="AK78" t="n">
        <v>0.7329329999999999</v>
      </c>
      <c r="AL78" t="n">
        <v>0.706145</v>
      </c>
      <c r="AM78" t="n">
        <v>0.667556</v>
      </c>
      <c r="AN78" t="n">
        <v>0.673125</v>
      </c>
      <c r="AO78" t="n">
        <v>0.56225</v>
      </c>
      <c r="AP78" t="n">
        <v>0.554327</v>
      </c>
      <c r="AQ78" t="n">
        <v>0.108091</v>
      </c>
      <c r="AR78" t="n">
        <v>0.287311</v>
      </c>
      <c r="AS78" t="n">
        <v>0.64406</v>
      </c>
      <c r="AT78" t="n">
        <v>0.50771</v>
      </c>
      <c r="AU78" t="n">
        <v>0.810144</v>
      </c>
      <c r="AV78" t="n">
        <v>0.748189</v>
      </c>
      <c r="AW78" t="n">
        <v>0.70928</v>
      </c>
      <c r="AX78" t="n">
        <v>0.6352409999999999</v>
      </c>
      <c r="AY78" t="n">
        <v>0.348356</v>
      </c>
      <c r="AZ78" t="n">
        <v>0.933841</v>
      </c>
      <c r="BA78" t="n">
        <v>0.628999</v>
      </c>
      <c r="BB78" t="n">
        <v>0.874737</v>
      </c>
      <c r="BC78" t="n">
        <v>0.62517</v>
      </c>
      <c r="BD78" t="n">
        <v>0.902644</v>
      </c>
      <c r="BE78" t="n">
        <v>0.728488</v>
      </c>
      <c r="BF78" t="n">
        <v>0.492042</v>
      </c>
      <c r="BG78" t="n">
        <v>0.847766</v>
      </c>
      <c r="BH78" t="n">
        <v>0.831283</v>
      </c>
      <c r="BI78" t="n">
        <v>0.856322</v>
      </c>
      <c r="BJ78" t="n">
        <v>0.798832</v>
      </c>
      <c r="BK78" t="n">
        <v>0.840906</v>
      </c>
      <c r="BL78" t="n">
        <v>0.916695</v>
      </c>
      <c r="BM78" t="n">
        <v>0.847038</v>
      </c>
      <c r="BN78" t="n">
        <v>0.535137</v>
      </c>
    </row>
    <row r="79" spans="1:66">
      <c r="A79" t="n">
        <v>55.154444</v>
      </c>
      <c r="B79" t="n">
        <v>2.298101851851852</v>
      </c>
      <c r="C79" t="n">
        <v>0.775209</v>
      </c>
      <c r="D79" t="n">
        <v>0.786724</v>
      </c>
      <c r="E79" t="n">
        <v>0.800523</v>
      </c>
      <c r="F79" t="n">
        <v>0.77454</v>
      </c>
      <c r="G79" t="n">
        <v>0.743255</v>
      </c>
      <c r="H79" t="n">
        <v>0.845668</v>
      </c>
      <c r="I79" t="n">
        <v>0.653433</v>
      </c>
      <c r="J79" t="n">
        <v>0.753958</v>
      </c>
      <c r="K79" t="n">
        <v>0.828797</v>
      </c>
      <c r="L79" t="n">
        <v>0.79939</v>
      </c>
      <c r="M79" t="n">
        <v>0.812312</v>
      </c>
      <c r="N79" t="n">
        <v>0.887967</v>
      </c>
      <c r="O79" t="n">
        <v>0.588047</v>
      </c>
      <c r="P79" t="n">
        <v>0.662501</v>
      </c>
      <c r="Q79" t="n">
        <v>0.703636</v>
      </c>
      <c r="R79" t="n">
        <v>0.786148</v>
      </c>
      <c r="S79" t="n">
        <v>0.768295</v>
      </c>
      <c r="T79" t="n">
        <v>0.767683</v>
      </c>
      <c r="U79" t="n">
        <v>0.809613</v>
      </c>
      <c r="V79" t="n">
        <v>0.7279409999999999</v>
      </c>
      <c r="W79" t="n">
        <v>0.753178</v>
      </c>
      <c r="X79" t="n">
        <v>0.7883559999999999</v>
      </c>
      <c r="Y79" t="n">
        <v>0.804882</v>
      </c>
      <c r="Z79" t="n">
        <v>0.690045</v>
      </c>
      <c r="AA79" t="n">
        <v>0.813741</v>
      </c>
      <c r="AB79" t="n">
        <v>0.83049</v>
      </c>
      <c r="AC79" t="n">
        <v>0.830043</v>
      </c>
      <c r="AD79" t="n">
        <v>0.828435</v>
      </c>
      <c r="AE79" t="n">
        <v>0.776232</v>
      </c>
      <c r="AF79" t="n">
        <v>0.737117</v>
      </c>
      <c r="AG79" t="n">
        <v>0.744483</v>
      </c>
      <c r="AH79" t="n">
        <v>0.643244</v>
      </c>
      <c r="AI79" t="n">
        <v>0.628138</v>
      </c>
      <c r="AJ79" t="n">
        <v>0.699516</v>
      </c>
      <c r="AK79" t="n">
        <v>0.733482</v>
      </c>
      <c r="AL79" t="n">
        <v>0.705046</v>
      </c>
      <c r="AM79" t="n">
        <v>0.670731</v>
      </c>
      <c r="AN79" t="n">
        <v>0.662645</v>
      </c>
      <c r="AO79" t="n">
        <v>0.563801</v>
      </c>
      <c r="AP79" t="n">
        <v>0.541328</v>
      </c>
      <c r="AQ79" t="n">
        <v>0.105946</v>
      </c>
      <c r="AR79" t="n">
        <v>0.292279</v>
      </c>
      <c r="AS79" t="n">
        <v>0.656973</v>
      </c>
      <c r="AT79" t="n">
        <v>0.517645</v>
      </c>
      <c r="AU79" t="n">
        <v>0.805663</v>
      </c>
      <c r="AV79" t="n">
        <v>0.765665</v>
      </c>
      <c r="AW79" t="n">
        <v>0.707924</v>
      </c>
      <c r="AX79" t="n">
        <v>0.633495</v>
      </c>
      <c r="AY79" t="n">
        <v>0.342404</v>
      </c>
      <c r="AZ79" t="n">
        <v>0.939017</v>
      </c>
      <c r="BA79" t="n">
        <v>0.634216</v>
      </c>
      <c r="BB79" t="n">
        <v>0.8764690000000001</v>
      </c>
      <c r="BC79" t="n">
        <v>0.6327199999999999</v>
      </c>
      <c r="BD79" t="n">
        <v>0.907702</v>
      </c>
      <c r="BE79" t="n">
        <v>0.72811</v>
      </c>
      <c r="BF79" t="n">
        <v>0.496912</v>
      </c>
      <c r="BG79" t="n">
        <v>0.854692</v>
      </c>
      <c r="BH79" t="n">
        <v>0.840742</v>
      </c>
      <c r="BI79" t="n">
        <v>0.86951</v>
      </c>
      <c r="BJ79" t="n">
        <v>0.807687</v>
      </c>
      <c r="BK79" t="n">
        <v>0.844583</v>
      </c>
      <c r="BL79" t="n">
        <v>0.929184</v>
      </c>
      <c r="BM79" t="n">
        <v>0.857444</v>
      </c>
      <c r="BN79" t="n">
        <v>0.536334</v>
      </c>
    </row>
    <row r="80" spans="1:66">
      <c r="A80" t="n">
        <v>56.152778</v>
      </c>
      <c r="B80" t="n">
        <v>2.339699074074074</v>
      </c>
      <c r="C80" t="n">
        <v>0.779131</v>
      </c>
      <c r="D80" t="n">
        <v>0.800092</v>
      </c>
      <c r="E80" t="n">
        <v>0.809111</v>
      </c>
      <c r="F80" t="n">
        <v>0.7780010000000001</v>
      </c>
      <c r="G80" t="n">
        <v>0.695459</v>
      </c>
      <c r="H80" t="n">
        <v>0.792302</v>
      </c>
      <c r="I80" t="n">
        <v>0.601179</v>
      </c>
      <c r="J80" t="n">
        <v>0.698635</v>
      </c>
      <c r="K80" t="n">
        <v>0.84975</v>
      </c>
      <c r="L80" t="n">
        <v>0.813818</v>
      </c>
      <c r="M80" t="n">
        <v>0.832909</v>
      </c>
      <c r="N80" t="n">
        <v>0.906342</v>
      </c>
      <c r="O80" t="n">
        <v>0.594997</v>
      </c>
      <c r="P80" t="n">
        <v>0.669119</v>
      </c>
      <c r="Q80" t="n">
        <v>0.7112810000000001</v>
      </c>
      <c r="R80" t="n">
        <v>0.792212</v>
      </c>
      <c r="S80" t="n">
        <v>0.76266</v>
      </c>
      <c r="T80" t="n">
        <v>0.777878</v>
      </c>
      <c r="U80" t="n">
        <v>0.81105</v>
      </c>
      <c r="V80" t="n">
        <v>0.7337939999999999</v>
      </c>
      <c r="W80" t="n">
        <v>0.761511</v>
      </c>
      <c r="X80" t="n">
        <v>0.793779</v>
      </c>
      <c r="Y80" t="n">
        <v>0.812285</v>
      </c>
      <c r="Z80" t="n">
        <v>0.694806</v>
      </c>
      <c r="AA80" t="n">
        <v>0.817171</v>
      </c>
      <c r="AB80" t="n">
        <v>0.837523</v>
      </c>
      <c r="AC80" t="n">
        <v>0.84156</v>
      </c>
      <c r="AD80" t="n">
        <v>0.825831</v>
      </c>
      <c r="AE80" t="n">
        <v>0.768822</v>
      </c>
      <c r="AF80" t="n">
        <v>0.733909</v>
      </c>
      <c r="AG80" t="n">
        <v>0.7557120000000001</v>
      </c>
      <c r="AH80" t="n">
        <v>0.629856</v>
      </c>
      <c r="AI80" t="n">
        <v>0.62529</v>
      </c>
      <c r="AJ80" t="n">
        <v>0.701095</v>
      </c>
      <c r="AK80" t="n">
        <v>0.746077</v>
      </c>
      <c r="AL80" t="n">
        <v>0.722126</v>
      </c>
      <c r="AM80" t="n">
        <v>0.65909</v>
      </c>
      <c r="AN80" t="n">
        <v>0.691892</v>
      </c>
      <c r="AO80" t="n">
        <v>0.586386</v>
      </c>
      <c r="AP80" t="n">
        <v>0.538255</v>
      </c>
      <c r="AQ80" t="n">
        <v>0.10004</v>
      </c>
      <c r="AR80" t="n">
        <v>0.295031</v>
      </c>
      <c r="AS80" t="n">
        <v>0.661058</v>
      </c>
      <c r="AT80" t="n">
        <v>0.517976</v>
      </c>
      <c r="AU80" t="n">
        <v>0.783143</v>
      </c>
      <c r="AV80" t="n">
        <v>0.762089</v>
      </c>
      <c r="AW80" t="n">
        <v>0.73508</v>
      </c>
      <c r="AX80" t="n">
        <v>0.643895</v>
      </c>
      <c r="AY80" t="n">
        <v>0.34276</v>
      </c>
      <c r="AZ80" t="n">
        <v>0.946098</v>
      </c>
      <c r="BA80" t="n">
        <v>0.639502</v>
      </c>
      <c r="BB80" t="n">
        <v>0.873753</v>
      </c>
      <c r="BC80" t="n">
        <v>0.639634</v>
      </c>
      <c r="BD80" t="n">
        <v>0.911052</v>
      </c>
      <c r="BE80" t="n">
        <v>0.732088</v>
      </c>
      <c r="BF80" t="n">
        <v>0.498636</v>
      </c>
      <c r="BG80" t="n">
        <v>0.8561839999999999</v>
      </c>
      <c r="BH80" t="n">
        <v>0.848746</v>
      </c>
      <c r="BI80" t="n">
        <v>0.873166</v>
      </c>
      <c r="BJ80" t="n">
        <v>0.807295</v>
      </c>
      <c r="BK80" t="n">
        <v>0.857337</v>
      </c>
      <c r="BL80" t="n">
        <v>0.933931</v>
      </c>
      <c r="BM80" t="n">
        <v>0.86714</v>
      </c>
      <c r="BN80" t="n">
        <v>0.545068</v>
      </c>
    </row>
    <row r="81" spans="1:66">
      <c r="A81" t="n">
        <v>57.150556</v>
      </c>
      <c r="B81" t="n">
        <v>2.381273148148148</v>
      </c>
      <c r="C81" t="n">
        <v>0.778644</v>
      </c>
      <c r="D81" t="n">
        <v>0.802616</v>
      </c>
      <c r="E81" t="n">
        <v>0.817503</v>
      </c>
      <c r="F81" t="n">
        <v>0.785556</v>
      </c>
      <c r="G81" t="n">
        <v>0.649506</v>
      </c>
      <c r="H81" t="n">
        <v>0.734333</v>
      </c>
      <c r="I81" t="n">
        <v>0.5589</v>
      </c>
      <c r="J81" t="n">
        <v>0.6474800000000001</v>
      </c>
      <c r="K81" t="n">
        <v>0.864963</v>
      </c>
      <c r="L81" t="n">
        <v>0.81936</v>
      </c>
      <c r="M81" t="n">
        <v>0.842058</v>
      </c>
      <c r="N81" t="n">
        <v>0.928335</v>
      </c>
      <c r="O81" t="n">
        <v>0.604631</v>
      </c>
      <c r="P81" t="n">
        <v>0.678021</v>
      </c>
      <c r="Q81" t="n">
        <v>0.711845</v>
      </c>
      <c r="R81" t="n">
        <v>0.79506</v>
      </c>
      <c r="S81" t="n">
        <v>0.763532</v>
      </c>
      <c r="T81" t="n">
        <v>0.787932</v>
      </c>
      <c r="U81" t="n">
        <v>0.826785</v>
      </c>
      <c r="V81" t="n">
        <v>0.737731</v>
      </c>
      <c r="W81" t="n">
        <v>0.766288</v>
      </c>
      <c r="X81" t="n">
        <v>0.802797</v>
      </c>
      <c r="Y81" t="n">
        <v>0.819918</v>
      </c>
      <c r="Z81" t="n">
        <v>0.697986</v>
      </c>
      <c r="AA81" t="n">
        <v>0.822419</v>
      </c>
      <c r="AB81" t="n">
        <v>0.843425</v>
      </c>
      <c r="AC81" t="n">
        <v>0.843823</v>
      </c>
      <c r="AD81" t="n">
        <v>0.8275</v>
      </c>
      <c r="AE81" t="n">
        <v>0.778758</v>
      </c>
      <c r="AF81" t="n">
        <v>0.756108</v>
      </c>
      <c r="AG81" t="n">
        <v>0.773763</v>
      </c>
      <c r="AH81" t="n">
        <v>0.633134</v>
      </c>
      <c r="AI81" t="n">
        <v>0.627626</v>
      </c>
      <c r="AJ81" t="n">
        <v>0.710298</v>
      </c>
      <c r="AK81" t="n">
        <v>0.753703</v>
      </c>
      <c r="AL81" t="n">
        <v>0.720298</v>
      </c>
      <c r="AM81" t="n">
        <v>0.689547</v>
      </c>
      <c r="AN81" t="n">
        <v>0.6888649999999999</v>
      </c>
      <c r="AO81" t="n">
        <v>0.585029</v>
      </c>
      <c r="AP81" t="n">
        <v>0.585915</v>
      </c>
      <c r="AQ81" t="n">
        <v>0.093655</v>
      </c>
      <c r="AR81" t="n">
        <v>0.29849</v>
      </c>
      <c r="AS81" t="n">
        <v>0.673238</v>
      </c>
      <c r="AT81" t="n">
        <v>0.526467</v>
      </c>
      <c r="AU81" t="n">
        <v>0.8133280000000001</v>
      </c>
      <c r="AV81" t="n">
        <v>0.752609</v>
      </c>
      <c r="AW81" t="n">
        <v>0.7216590000000001</v>
      </c>
      <c r="AX81" t="n">
        <v>0.642298</v>
      </c>
      <c r="AY81" t="n">
        <v>0.339142</v>
      </c>
      <c r="AZ81" t="n">
        <v>0.9449880000000001</v>
      </c>
      <c r="BA81" t="n">
        <v>0.644082</v>
      </c>
      <c r="BB81" t="n">
        <v>0.875725</v>
      </c>
      <c r="BC81" t="n">
        <v>0.637435</v>
      </c>
      <c r="BD81" t="n">
        <v>0.90998</v>
      </c>
      <c r="BE81" t="n">
        <v>0.73737</v>
      </c>
      <c r="BF81" t="n">
        <v>0.504514</v>
      </c>
      <c r="BG81" t="n">
        <v>0.867202</v>
      </c>
      <c r="BH81" t="n">
        <v>0.858857</v>
      </c>
      <c r="BI81" t="n">
        <v>0.879273</v>
      </c>
      <c r="BJ81" t="n">
        <v>0.816011</v>
      </c>
      <c r="BK81" t="n">
        <v>0.863274</v>
      </c>
      <c r="BL81" t="n">
        <v>0.935934</v>
      </c>
      <c r="BM81" t="n">
        <v>0.87864</v>
      </c>
      <c r="BN81" t="n">
        <v>0.556385</v>
      </c>
    </row>
    <row r="82" spans="1:66">
      <c r="A82" t="n">
        <v>58.148611</v>
      </c>
      <c r="B82" t="n">
        <v>2.422858796296296</v>
      </c>
      <c r="C82" t="n">
        <v>0.781964</v>
      </c>
      <c r="D82" t="n">
        <v>0.806254</v>
      </c>
      <c r="E82" t="n">
        <v>0.82616</v>
      </c>
      <c r="F82" t="n">
        <v>0.7840009999999999</v>
      </c>
      <c r="G82" t="n">
        <v>0.601557</v>
      </c>
      <c r="H82" t="n">
        <v>0.685929</v>
      </c>
      <c r="I82" t="n">
        <v>0.514884</v>
      </c>
      <c r="J82" t="n">
        <v>0.597011</v>
      </c>
      <c r="K82" t="n">
        <v>0.878443</v>
      </c>
      <c r="L82" t="n">
        <v>0.839226</v>
      </c>
      <c r="M82" t="n">
        <v>0.860986</v>
      </c>
      <c r="N82" t="n">
        <v>0.938998</v>
      </c>
      <c r="O82" t="n">
        <v>0.605185</v>
      </c>
      <c r="P82" t="n">
        <v>0.68811</v>
      </c>
      <c r="Q82" t="n">
        <v>0.719278</v>
      </c>
      <c r="R82" t="n">
        <v>0.807415</v>
      </c>
      <c r="S82" t="n">
        <v>0.768849</v>
      </c>
      <c r="T82" t="n">
        <v>0.796367</v>
      </c>
      <c r="U82" t="n">
        <v>0.834579</v>
      </c>
      <c r="V82" t="n">
        <v>0.74663</v>
      </c>
      <c r="W82" t="n">
        <v>0.776719</v>
      </c>
      <c r="X82" t="n">
        <v>0.8109960000000001</v>
      </c>
      <c r="Y82" t="n">
        <v>0.829398</v>
      </c>
      <c r="Z82" t="n">
        <v>0.712018</v>
      </c>
      <c r="AA82" t="n">
        <v>0.824093</v>
      </c>
      <c r="AB82" t="n">
        <v>0.848871</v>
      </c>
      <c r="AC82" t="n">
        <v>0.8531339999999999</v>
      </c>
      <c r="AD82" t="n">
        <v>0.820842</v>
      </c>
      <c r="AE82" t="n">
        <v>0.799435</v>
      </c>
      <c r="AF82" t="n">
        <v>0.765661</v>
      </c>
      <c r="AG82" t="n">
        <v>0.755451</v>
      </c>
      <c r="AH82" t="n">
        <v>0.648184</v>
      </c>
      <c r="AI82" t="n">
        <v>0.629152</v>
      </c>
      <c r="AJ82" t="n">
        <v>0.714164</v>
      </c>
      <c r="AK82" t="n">
        <v>0.758617</v>
      </c>
      <c r="AL82" t="n">
        <v>0.717182</v>
      </c>
      <c r="AM82" t="n">
        <v>0.690192</v>
      </c>
      <c r="AN82" t="n">
        <v>0.683063</v>
      </c>
      <c r="AO82" t="n">
        <v>0.575917</v>
      </c>
      <c r="AP82" t="n">
        <v>0.561593</v>
      </c>
      <c r="AQ82" t="n">
        <v>0.086393</v>
      </c>
      <c r="AR82" t="n">
        <v>0.300261</v>
      </c>
      <c r="AS82" t="n">
        <v>0.679693</v>
      </c>
      <c r="AT82" t="n">
        <v>0.529886</v>
      </c>
      <c r="AU82" t="n">
        <v>0.803666</v>
      </c>
      <c r="AV82" t="n">
        <v>0.742885</v>
      </c>
      <c r="AW82" t="n">
        <v>0.72362</v>
      </c>
      <c r="AX82" t="n">
        <v>0.646062</v>
      </c>
      <c r="AY82" t="n">
        <v>0.335588</v>
      </c>
      <c r="AZ82" t="n">
        <v>0.951922</v>
      </c>
      <c r="BA82" t="n">
        <v>0.648641</v>
      </c>
      <c r="BB82" t="n">
        <v>0.865223</v>
      </c>
      <c r="BC82" t="n">
        <v>0.642782</v>
      </c>
      <c r="BD82" t="n">
        <v>0.922373</v>
      </c>
      <c r="BE82" t="n">
        <v>0.746135</v>
      </c>
      <c r="BF82" t="n">
        <v>0.509464</v>
      </c>
      <c r="BG82" t="n">
        <v>0.880718</v>
      </c>
      <c r="BH82" t="n">
        <v>0.859641</v>
      </c>
      <c r="BI82" t="n">
        <v>0.889606</v>
      </c>
      <c r="BJ82" t="n">
        <v>0.823921</v>
      </c>
      <c r="BK82" t="n">
        <v>0.875108</v>
      </c>
      <c r="BL82" t="n">
        <v>0.950684</v>
      </c>
      <c r="BM82" t="n">
        <v>0.891544</v>
      </c>
      <c r="BN82" t="n">
        <v>0.565518</v>
      </c>
    </row>
    <row r="83" spans="1:66">
      <c r="A83" t="n">
        <v>59.145833</v>
      </c>
      <c r="B83" t="n">
        <v>2.464409722222222</v>
      </c>
      <c r="C83" t="n">
        <v>0.791635</v>
      </c>
      <c r="D83" t="n">
        <v>0.814226</v>
      </c>
      <c r="E83" t="n">
        <v>0.839554</v>
      </c>
      <c r="F83" t="n">
        <v>0.791424</v>
      </c>
      <c r="G83" t="n">
        <v>0.555296</v>
      </c>
      <c r="H83" t="n">
        <v>0.634316</v>
      </c>
      <c r="I83" t="n">
        <v>0.471956</v>
      </c>
      <c r="J83" t="n">
        <v>0.548071</v>
      </c>
      <c r="K83" t="n">
        <v>0.895379</v>
      </c>
      <c r="L83" t="n">
        <v>0.853536</v>
      </c>
      <c r="M83" t="n">
        <v>0.87193</v>
      </c>
      <c r="N83" t="n">
        <v>0.956877</v>
      </c>
      <c r="O83" t="n">
        <v>0.612378</v>
      </c>
      <c r="P83" t="n">
        <v>0.6965479999999999</v>
      </c>
      <c r="Q83" t="n">
        <v>0.718889</v>
      </c>
      <c r="R83" t="n">
        <v>0.812796</v>
      </c>
      <c r="S83" t="n">
        <v>0.774795</v>
      </c>
      <c r="T83" t="n">
        <v>0.8048729999999999</v>
      </c>
      <c r="U83" t="n">
        <v>0.839862</v>
      </c>
      <c r="V83" t="n">
        <v>0.757969</v>
      </c>
      <c r="W83" t="n">
        <v>0.785215</v>
      </c>
      <c r="X83" t="n">
        <v>0.818083</v>
      </c>
      <c r="Y83" t="n">
        <v>0.834858</v>
      </c>
      <c r="Z83" t="n">
        <v>0.720014</v>
      </c>
      <c r="AA83" t="n">
        <v>0.828622</v>
      </c>
      <c r="AB83" t="n">
        <v>0.861608</v>
      </c>
      <c r="AC83" t="n">
        <v>0.85738</v>
      </c>
      <c r="AD83" t="n">
        <v>0.844538</v>
      </c>
      <c r="AE83" t="n">
        <v>0.786182</v>
      </c>
      <c r="AF83" t="n">
        <v>0.752596</v>
      </c>
      <c r="AG83" t="n">
        <v>0.738581</v>
      </c>
      <c r="AH83" t="n">
        <v>0.633277</v>
      </c>
      <c r="AI83" t="n">
        <v>0.63067</v>
      </c>
      <c r="AJ83" t="n">
        <v>0.721494</v>
      </c>
      <c r="AK83" t="n">
        <v>0.761369</v>
      </c>
      <c r="AL83" t="n">
        <v>0.72648</v>
      </c>
      <c r="AM83" t="n">
        <v>0.681021</v>
      </c>
      <c r="AN83" t="n">
        <v>0.683741</v>
      </c>
      <c r="AO83" t="n">
        <v>0.577497</v>
      </c>
      <c r="AP83" t="n">
        <v>0.550982</v>
      </c>
      <c r="AQ83" t="n">
        <v>0.083555</v>
      </c>
      <c r="AR83" t="n">
        <v>0.307393</v>
      </c>
      <c r="AS83" t="n">
        <v>0.679937</v>
      </c>
      <c r="AT83" t="n">
        <v>0.533903</v>
      </c>
      <c r="AU83" t="n">
        <v>0.797961</v>
      </c>
      <c r="AV83" t="n">
        <v>0.761276</v>
      </c>
      <c r="AW83" t="n">
        <v>0.728207</v>
      </c>
      <c r="AX83" t="n">
        <v>0.647764</v>
      </c>
      <c r="AY83" t="n">
        <v>0.329369</v>
      </c>
      <c r="AZ83" t="n">
        <v>0.96027</v>
      </c>
      <c r="BA83" t="n">
        <v>0.644031</v>
      </c>
      <c r="BB83" t="n">
        <v>0.870283</v>
      </c>
      <c r="BC83" t="n">
        <v>0.6447850000000001</v>
      </c>
      <c r="BD83" t="n">
        <v>0.925664</v>
      </c>
      <c r="BE83" t="n">
        <v>0.744984</v>
      </c>
      <c r="BF83" t="n">
        <v>0.512906</v>
      </c>
      <c r="BG83" t="n">
        <v>0.885284</v>
      </c>
      <c r="BH83" t="n">
        <v>0.8736699999999999</v>
      </c>
      <c r="BI83" t="n">
        <v>0.898145</v>
      </c>
      <c r="BJ83" t="n">
        <v>0.835661</v>
      </c>
      <c r="BK83" t="n">
        <v>0.887471</v>
      </c>
      <c r="BL83" t="n">
        <v>0.954877</v>
      </c>
      <c r="BM83" t="n">
        <v>0.8965880000000001</v>
      </c>
      <c r="BN83" t="n">
        <v>0.5737679999999999</v>
      </c>
    </row>
    <row r="84" spans="1:66">
      <c r="A84" t="n">
        <v>60.143611</v>
      </c>
      <c r="B84" t="n">
        <v>2.505983796296297</v>
      </c>
      <c r="C84" t="n">
        <v>0.792103</v>
      </c>
      <c r="D84" t="n">
        <v>0.815028</v>
      </c>
      <c r="E84" t="n">
        <v>0.851363</v>
      </c>
      <c r="F84" t="n">
        <v>0.800125</v>
      </c>
      <c r="G84" t="n">
        <v>0.512327</v>
      </c>
      <c r="H84" t="n">
        <v>0.591388</v>
      </c>
      <c r="I84" t="n">
        <v>0.42938</v>
      </c>
      <c r="J84" t="n">
        <v>0.510139</v>
      </c>
      <c r="K84" t="n">
        <v>0.913894</v>
      </c>
      <c r="L84" t="n">
        <v>0.875175</v>
      </c>
      <c r="M84" t="n">
        <v>0.882159</v>
      </c>
      <c r="N84" t="n">
        <v>0.975197</v>
      </c>
      <c r="O84" t="n">
        <v>0.620162</v>
      </c>
      <c r="P84" t="n">
        <v>0.703824</v>
      </c>
      <c r="Q84" t="n">
        <v>0.724944</v>
      </c>
      <c r="R84" t="n">
        <v>0.82339</v>
      </c>
      <c r="S84" t="n">
        <v>0.78156</v>
      </c>
      <c r="T84" t="n">
        <v>0.81172</v>
      </c>
      <c r="U84" t="n">
        <v>0.849849</v>
      </c>
      <c r="V84" t="n">
        <v>0.7686500000000001</v>
      </c>
      <c r="W84" t="n">
        <v>0.7854</v>
      </c>
      <c r="X84" t="n">
        <v>0.8213780000000001</v>
      </c>
      <c r="Y84" t="n">
        <v>0.840082</v>
      </c>
      <c r="Z84" t="n">
        <v>0.728384</v>
      </c>
      <c r="AA84" t="n">
        <v>0.8291809999999999</v>
      </c>
      <c r="AB84" t="n">
        <v>0.866789</v>
      </c>
      <c r="AC84" t="n">
        <v>0.869513</v>
      </c>
      <c r="AD84" t="n">
        <v>0.84451</v>
      </c>
      <c r="AE84" t="n">
        <v>0.786844</v>
      </c>
      <c r="AF84" t="n">
        <v>0.738444</v>
      </c>
      <c r="AG84" t="n">
        <v>0.776104</v>
      </c>
      <c r="AH84" t="n">
        <v>0.631441</v>
      </c>
      <c r="AI84" t="n">
        <v>0.633423</v>
      </c>
      <c r="AJ84" t="n">
        <v>0.734417</v>
      </c>
      <c r="AK84" t="n">
        <v>0.771482</v>
      </c>
      <c r="AL84" t="n">
        <v>0.727034</v>
      </c>
      <c r="AM84" t="n">
        <v>0.66962</v>
      </c>
      <c r="AN84" t="n">
        <v>0.6795330000000001</v>
      </c>
      <c r="AO84" t="n">
        <v>0.57502</v>
      </c>
      <c r="AP84" t="n">
        <v>0.581673</v>
      </c>
      <c r="AQ84" t="n">
        <v>0.07943500000000001</v>
      </c>
      <c r="AR84" t="n">
        <v>0.31012</v>
      </c>
      <c r="AS84" t="n">
        <v>0.69153</v>
      </c>
      <c r="AT84" t="n">
        <v>0.54356</v>
      </c>
      <c r="AU84" t="n">
        <v>0.794246</v>
      </c>
      <c r="AV84" t="n">
        <v>0.760361</v>
      </c>
      <c r="AW84" t="n">
        <v>0.717824</v>
      </c>
      <c r="AX84" t="n">
        <v>0.6457619999999999</v>
      </c>
      <c r="AY84" t="n">
        <v>0.331013</v>
      </c>
      <c r="AZ84" t="n">
        <v>0.967108</v>
      </c>
      <c r="BA84" t="n">
        <v>0.653346</v>
      </c>
      <c r="BB84" t="n">
        <v>0.874076</v>
      </c>
      <c r="BC84" t="n">
        <v>0.648466</v>
      </c>
      <c r="BD84" t="n">
        <v>0.928465</v>
      </c>
      <c r="BE84" t="n">
        <v>0.752972</v>
      </c>
      <c r="BF84" t="n">
        <v>0.514629</v>
      </c>
      <c r="BG84" t="n">
        <v>0.899054</v>
      </c>
      <c r="BH84" t="n">
        <v>0.883427</v>
      </c>
      <c r="BI84" t="n">
        <v>0.906013</v>
      </c>
      <c r="BJ84" t="n">
        <v>0.842384</v>
      </c>
      <c r="BK84" t="n">
        <v>0.894967</v>
      </c>
      <c r="BL84" t="n">
        <v>0.972592</v>
      </c>
      <c r="BM84" t="n">
        <v>0.90354</v>
      </c>
      <c r="BN84" t="n">
        <v>0.579416</v>
      </c>
    </row>
    <row r="85" spans="1:66">
      <c r="A85" t="n">
        <v>61.141111</v>
      </c>
      <c r="B85" t="n">
        <v>2.547546296296296</v>
      </c>
      <c r="C85" t="n">
        <v>0.796702</v>
      </c>
      <c r="D85" t="n">
        <v>0.822666</v>
      </c>
      <c r="E85" t="n">
        <v>0.853278</v>
      </c>
      <c r="F85" t="n">
        <v>0.806563</v>
      </c>
      <c r="G85" t="n">
        <v>0.471973</v>
      </c>
      <c r="H85" t="n">
        <v>0.55002</v>
      </c>
      <c r="I85" t="n">
        <v>0.393743</v>
      </c>
      <c r="J85" t="n">
        <v>0.471774</v>
      </c>
      <c r="K85" t="n">
        <v>0.93018</v>
      </c>
      <c r="L85" t="n">
        <v>0.895583</v>
      </c>
      <c r="M85" t="n">
        <v>0.904186</v>
      </c>
      <c r="N85" t="n">
        <v>0.998324</v>
      </c>
      <c r="O85" t="n">
        <v>0.624659</v>
      </c>
      <c r="P85" t="n">
        <v>0.709389</v>
      </c>
      <c r="Q85" t="n">
        <v>0.733787</v>
      </c>
      <c r="R85" t="n">
        <v>0.823915</v>
      </c>
      <c r="S85" t="n">
        <v>0.79139</v>
      </c>
      <c r="T85" t="n">
        <v>0.8137760000000001</v>
      </c>
      <c r="U85" t="n">
        <v>0.855416</v>
      </c>
      <c r="V85" t="n">
        <v>0.769675</v>
      </c>
      <c r="W85" t="n">
        <v>0.789458</v>
      </c>
      <c r="X85" t="n">
        <v>0.82363</v>
      </c>
      <c r="Y85" t="n">
        <v>0.840184</v>
      </c>
      <c r="Z85" t="n">
        <v>0.739542</v>
      </c>
      <c r="AA85" t="n">
        <v>0.841658</v>
      </c>
      <c r="AB85" t="n">
        <v>0.869721</v>
      </c>
      <c r="AC85" t="n">
        <v>0.86842</v>
      </c>
      <c r="AD85" t="n">
        <v>0.847982</v>
      </c>
      <c r="AE85" t="n">
        <v>0.791289</v>
      </c>
      <c r="AF85" t="n">
        <v>0.756548</v>
      </c>
      <c r="AG85" t="n">
        <v>0.774264</v>
      </c>
      <c r="AH85" t="n">
        <v>0.62652</v>
      </c>
      <c r="AI85" t="n">
        <v>0.637367</v>
      </c>
      <c r="AJ85" t="n">
        <v>0.739195</v>
      </c>
      <c r="AK85" t="n">
        <v>0.767783</v>
      </c>
      <c r="AL85" t="n">
        <v>0.711941</v>
      </c>
      <c r="AM85" t="n">
        <v>0.666509</v>
      </c>
      <c r="AN85" t="n">
        <v>0.678667</v>
      </c>
      <c r="AO85" t="n">
        <v>0.591965</v>
      </c>
      <c r="AP85" t="n">
        <v>0.583838</v>
      </c>
      <c r="AQ85" t="n">
        <v>0.077031</v>
      </c>
      <c r="AR85" t="n">
        <v>0.315499</v>
      </c>
      <c r="AS85" t="n">
        <v>0.686582</v>
      </c>
      <c r="AT85" t="n">
        <v>0.541998</v>
      </c>
      <c r="AU85" t="n">
        <v>0.78281</v>
      </c>
      <c r="AV85" t="n">
        <v>0.749036</v>
      </c>
      <c r="AW85" t="n">
        <v>0.717521</v>
      </c>
      <c r="AX85" t="n">
        <v>0.657934</v>
      </c>
      <c r="AY85" t="n">
        <v>0.329571</v>
      </c>
      <c r="AZ85" t="n">
        <v>0.968063</v>
      </c>
      <c r="BA85" t="n">
        <v>0.657532</v>
      </c>
      <c r="BB85" t="n">
        <v>0.880117</v>
      </c>
      <c r="BC85" t="n">
        <v>0.652634</v>
      </c>
      <c r="BD85" t="n">
        <v>0.94392</v>
      </c>
      <c r="BE85" t="n">
        <v>0.754042</v>
      </c>
      <c r="BF85" t="n">
        <v>0.52042</v>
      </c>
      <c r="BG85" t="n">
        <v>0.902282</v>
      </c>
      <c r="BH85" t="n">
        <v>0.890678</v>
      </c>
      <c r="BI85" t="n">
        <v>0.909564</v>
      </c>
      <c r="BJ85" t="n">
        <v>0.845183</v>
      </c>
      <c r="BK85" t="n">
        <v>0.905098</v>
      </c>
      <c r="BL85" t="n">
        <v>0.980588</v>
      </c>
      <c r="BM85" t="n">
        <v>0.908502</v>
      </c>
      <c r="BN85" t="n">
        <v>0.582168</v>
      </c>
    </row>
    <row r="86" spans="1:66">
      <c r="A86" t="n">
        <v>62.139444</v>
      </c>
      <c r="B86" t="n">
        <v>2.589143518518518</v>
      </c>
      <c r="C86" t="n">
        <v>0.79823</v>
      </c>
      <c r="D86" t="n">
        <v>0.830061</v>
      </c>
      <c r="E86" t="n">
        <v>0.859568</v>
      </c>
      <c r="F86" t="n">
        <v>0.813041</v>
      </c>
      <c r="G86" t="n">
        <v>0.435456</v>
      </c>
      <c r="H86" t="n">
        <v>0.505634</v>
      </c>
      <c r="I86" t="n">
        <v>0.364296</v>
      </c>
      <c r="J86" t="n">
        <v>0.436549</v>
      </c>
      <c r="K86" t="n">
        <v>0.945157</v>
      </c>
      <c r="L86" t="n">
        <v>0.906961</v>
      </c>
      <c r="M86" t="n">
        <v>0.915667</v>
      </c>
      <c r="N86" t="n">
        <v>1.01193</v>
      </c>
      <c r="O86" t="n">
        <v>0.631251</v>
      </c>
      <c r="P86" t="n">
        <v>0.7093660000000001</v>
      </c>
      <c r="Q86" t="n">
        <v>0.734681</v>
      </c>
      <c r="R86" t="n">
        <v>0.834474</v>
      </c>
      <c r="S86" t="n">
        <v>0.7911629999999999</v>
      </c>
      <c r="T86" t="n">
        <v>0.823593</v>
      </c>
      <c r="U86" t="n">
        <v>0.8616239999999999</v>
      </c>
      <c r="V86" t="n">
        <v>0.7768350000000001</v>
      </c>
      <c r="W86" t="n">
        <v>0.791878</v>
      </c>
      <c r="X86" t="n">
        <v>0.832836</v>
      </c>
      <c r="Y86" t="n">
        <v>0.847184</v>
      </c>
      <c r="Z86" t="n">
        <v>0.743089</v>
      </c>
      <c r="AA86" t="n">
        <v>0.848151</v>
      </c>
      <c r="AB86" t="n">
        <v>0.8723030000000001</v>
      </c>
      <c r="AC86" t="n">
        <v>0.871945</v>
      </c>
      <c r="AD86" t="n">
        <v>0.850352</v>
      </c>
      <c r="AE86" t="n">
        <v>0.809264</v>
      </c>
      <c r="AF86" t="n">
        <v>0.7672099999999999</v>
      </c>
      <c r="AG86" t="n">
        <v>0.756829</v>
      </c>
      <c r="AH86" t="n">
        <v>0.619725</v>
      </c>
      <c r="AI86" t="n">
        <v>0.63893</v>
      </c>
      <c r="AJ86" t="n">
        <v>0.746661</v>
      </c>
      <c r="AK86" t="n">
        <v>0.774566</v>
      </c>
      <c r="AL86" t="n">
        <v>0.707169</v>
      </c>
      <c r="AM86" t="n">
        <v>0.653116</v>
      </c>
      <c r="AN86" t="n">
        <v>0.678054</v>
      </c>
      <c r="AO86" t="n">
        <v>0.566121</v>
      </c>
      <c r="AP86" t="n">
        <v>0.589476</v>
      </c>
      <c r="AQ86" t="n">
        <v>0.073952</v>
      </c>
      <c r="AR86" t="n">
        <v>0.325428</v>
      </c>
      <c r="AS86" t="n">
        <v>0.697319</v>
      </c>
      <c r="AT86" t="n">
        <v>0.536063</v>
      </c>
      <c r="AU86" t="n">
        <v>0.815391</v>
      </c>
      <c r="AV86" t="n">
        <v>0.73903</v>
      </c>
      <c r="AW86" t="n">
        <v>0.727274</v>
      </c>
      <c r="AX86" t="n">
        <v>0.658269</v>
      </c>
      <c r="AY86" t="n">
        <v>0.326033</v>
      </c>
      <c r="AZ86" t="n">
        <v>0.982948</v>
      </c>
      <c r="BA86" t="n">
        <v>0.670623</v>
      </c>
      <c r="BB86" t="n">
        <v>0.88867</v>
      </c>
      <c r="BC86" t="n">
        <v>0.652972</v>
      </c>
      <c r="BD86" t="n">
        <v>0.95257</v>
      </c>
      <c r="BE86" t="n">
        <v>0.759089</v>
      </c>
      <c r="BF86" t="n">
        <v>0.5283600000000001</v>
      </c>
      <c r="BG86" t="n">
        <v>0.9145180000000001</v>
      </c>
      <c r="BH86" t="n">
        <v>0.894274</v>
      </c>
      <c r="BI86" t="n">
        <v>0.918339</v>
      </c>
      <c r="BJ86" t="n">
        <v>0.850066</v>
      </c>
      <c r="BK86" t="n">
        <v>0.913763</v>
      </c>
      <c r="BL86" t="n">
        <v>0.987093</v>
      </c>
      <c r="BM86" t="n">
        <v>0.918272</v>
      </c>
      <c r="BN86" t="n">
        <v>0.59055</v>
      </c>
    </row>
    <row r="87" spans="1:66">
      <c r="A87" t="n">
        <v>63.136667</v>
      </c>
      <c r="B87" t="n">
        <v>2.630694444444444</v>
      </c>
      <c r="C87" t="n">
        <v>0.810504</v>
      </c>
      <c r="D87" t="n">
        <v>0.836593</v>
      </c>
      <c r="E87" t="n">
        <v>0.869801</v>
      </c>
      <c r="F87" t="n">
        <v>0.824506</v>
      </c>
      <c r="G87" t="n">
        <v>0.404227</v>
      </c>
      <c r="H87" t="n">
        <v>0.468464</v>
      </c>
      <c r="I87" t="n">
        <v>0.329841</v>
      </c>
      <c r="J87" t="n">
        <v>0.404006</v>
      </c>
      <c r="K87" t="n">
        <v>0.964373</v>
      </c>
      <c r="L87" t="n">
        <v>0.928493</v>
      </c>
      <c r="M87" t="n">
        <v>0.934075</v>
      </c>
      <c r="N87" t="n">
        <v>1.031441</v>
      </c>
      <c r="O87" t="n">
        <v>0.635198</v>
      </c>
      <c r="P87" t="n">
        <v>0.715315</v>
      </c>
      <c r="Q87" t="n">
        <v>0.743076</v>
      </c>
      <c r="R87" t="n">
        <v>0.841765</v>
      </c>
      <c r="S87" t="n">
        <v>0.795821</v>
      </c>
      <c r="T87" t="n">
        <v>0.82589</v>
      </c>
      <c r="U87" t="n">
        <v>0.865422</v>
      </c>
      <c r="V87" t="n">
        <v>0.7792750000000001</v>
      </c>
      <c r="W87" t="n">
        <v>0.789473</v>
      </c>
      <c r="X87" t="n">
        <v>0.831026</v>
      </c>
      <c r="Y87" t="n">
        <v>0.853386</v>
      </c>
      <c r="Z87" t="n">
        <v>0.752576</v>
      </c>
      <c r="AA87" t="n">
        <v>0.851505</v>
      </c>
      <c r="AB87" t="n">
        <v>0.879154</v>
      </c>
      <c r="AC87" t="n">
        <v>0.877145</v>
      </c>
      <c r="AD87" t="n">
        <v>0.8434970000000001</v>
      </c>
      <c r="AE87" t="n">
        <v>0.777648</v>
      </c>
      <c r="AF87" t="n">
        <v>0.75676</v>
      </c>
      <c r="AG87" t="n">
        <v>0.753916</v>
      </c>
      <c r="AH87" t="n">
        <v>0.6344070000000001</v>
      </c>
      <c r="AI87" t="n">
        <v>0.643679</v>
      </c>
      <c r="AJ87" t="n">
        <v>0.740544</v>
      </c>
      <c r="AK87" t="n">
        <v>0.772788</v>
      </c>
      <c r="AL87" t="n">
        <v>0.745175</v>
      </c>
      <c r="AM87" t="n">
        <v>0.677787</v>
      </c>
      <c r="AN87" t="n">
        <v>0.66257</v>
      </c>
      <c r="AO87" t="n">
        <v>0.5503</v>
      </c>
      <c r="AP87" t="n">
        <v>0.585087</v>
      </c>
      <c r="AQ87" t="n">
        <v>0.07316</v>
      </c>
      <c r="AR87" t="n">
        <v>0.327858</v>
      </c>
      <c r="AS87" t="n">
        <v>0.712869</v>
      </c>
      <c r="AT87" t="n">
        <v>0.545212</v>
      </c>
      <c r="AU87" t="n">
        <v>0.805709</v>
      </c>
      <c r="AV87" t="n">
        <v>0.776411</v>
      </c>
      <c r="AW87" t="n">
        <v>0.733069</v>
      </c>
      <c r="AX87" t="n">
        <v>0.6582440000000001</v>
      </c>
      <c r="AY87" t="n">
        <v>0.325289</v>
      </c>
      <c r="AZ87" t="n">
        <v>0.99207</v>
      </c>
      <c r="BA87" t="n">
        <v>0.681242</v>
      </c>
      <c r="BB87" t="n">
        <v>0.886809</v>
      </c>
      <c r="BC87" t="n">
        <v>0.653875</v>
      </c>
      <c r="BD87" t="n">
        <v>0.963411</v>
      </c>
      <c r="BE87" t="n">
        <v>0.768564</v>
      </c>
      <c r="BF87" t="n">
        <v>0.53664</v>
      </c>
      <c r="BG87" t="n">
        <v>0.924605</v>
      </c>
      <c r="BH87" t="n">
        <v>0.896806</v>
      </c>
      <c r="BI87" t="n">
        <v>0.920639</v>
      </c>
      <c r="BJ87" t="n">
        <v>0.8595930000000001</v>
      </c>
      <c r="BK87" t="n">
        <v>0.927687</v>
      </c>
      <c r="BL87" t="n">
        <v>1.000589</v>
      </c>
      <c r="BM87" t="n">
        <v>0.924527</v>
      </c>
      <c r="BN87" t="n">
        <v>0.60087</v>
      </c>
    </row>
    <row r="88" spans="1:66">
      <c r="A88" t="n">
        <v>64.134722</v>
      </c>
      <c r="B88" t="n">
        <v>2.672280092592592</v>
      </c>
      <c r="C88" t="n">
        <v>0.816947</v>
      </c>
      <c r="D88" t="n">
        <v>0.841961</v>
      </c>
      <c r="E88" t="n">
        <v>0.877138</v>
      </c>
      <c r="F88" t="n">
        <v>0.825578</v>
      </c>
      <c r="G88" t="n">
        <v>0.371488</v>
      </c>
      <c r="H88" t="n">
        <v>0.439759</v>
      </c>
      <c r="I88" t="n">
        <v>0.302472</v>
      </c>
      <c r="J88" t="n">
        <v>0.376824</v>
      </c>
      <c r="K88" t="n">
        <v>0.982813</v>
      </c>
      <c r="L88" t="n">
        <v>0.95142</v>
      </c>
      <c r="M88" t="n">
        <v>0.947385</v>
      </c>
      <c r="N88" t="n">
        <v>1.046349</v>
      </c>
      <c r="O88" t="n">
        <v>0.63327</v>
      </c>
      <c r="P88" t="n">
        <v>0.719422</v>
      </c>
      <c r="Q88" t="n">
        <v>0.75558</v>
      </c>
      <c r="R88" t="n">
        <v>0.849428</v>
      </c>
      <c r="S88" t="n">
        <v>0.7999579999999999</v>
      </c>
      <c r="T88" t="n">
        <v>0.831218</v>
      </c>
      <c r="U88" t="n">
        <v>0.866633</v>
      </c>
      <c r="V88" t="n">
        <v>0.777163</v>
      </c>
      <c r="W88" t="n">
        <v>0.802884</v>
      </c>
      <c r="X88" t="n">
        <v>0.838109</v>
      </c>
      <c r="Y88" t="n">
        <v>0.85837</v>
      </c>
      <c r="Z88" t="n">
        <v>0.755173</v>
      </c>
      <c r="AA88" t="n">
        <v>0.858648</v>
      </c>
      <c r="AB88" t="n">
        <v>0.887696</v>
      </c>
      <c r="AC88" t="n">
        <v>0.8703419999999999</v>
      </c>
      <c r="AD88" t="n">
        <v>0.838262</v>
      </c>
      <c r="AE88" t="n">
        <v>0.756163</v>
      </c>
      <c r="AF88" t="n">
        <v>0.753615</v>
      </c>
      <c r="AG88" t="n">
        <v>0.776185</v>
      </c>
      <c r="AH88" t="n">
        <v>0.639956</v>
      </c>
      <c r="AI88" t="n">
        <v>0.648905</v>
      </c>
      <c r="AJ88" t="n">
        <v>0.744243</v>
      </c>
      <c r="AK88" t="n">
        <v>0.779509</v>
      </c>
      <c r="AL88" t="n">
        <v>0.73487</v>
      </c>
      <c r="AM88" t="n">
        <v>0.681765</v>
      </c>
      <c r="AN88" t="n">
        <v>0.693341</v>
      </c>
      <c r="AO88" t="n">
        <v>0.589251</v>
      </c>
      <c r="AP88" t="n">
        <v>0.578686</v>
      </c>
      <c r="AQ88" t="n">
        <v>0.069255</v>
      </c>
      <c r="AR88" t="n">
        <v>0.331565</v>
      </c>
      <c r="AS88" t="n">
        <v>0.715571</v>
      </c>
      <c r="AT88" t="n">
        <v>0.552374</v>
      </c>
      <c r="AU88" t="n">
        <v>0.810411</v>
      </c>
      <c r="AV88" t="n">
        <v>0.771465</v>
      </c>
      <c r="AW88" t="n">
        <v>0.74192</v>
      </c>
      <c r="AX88" t="n">
        <v>0.666542</v>
      </c>
      <c r="AY88" t="n">
        <v>0.322258</v>
      </c>
      <c r="AZ88" t="n">
        <v>1.001768</v>
      </c>
      <c r="BA88" t="n">
        <v>0.686087</v>
      </c>
      <c r="BB88" t="n">
        <v>0.891445</v>
      </c>
      <c r="BC88" t="n">
        <v>0.658222</v>
      </c>
      <c r="BD88" t="n">
        <v>0.967792</v>
      </c>
      <c r="BE88" t="n">
        <v>0.768833</v>
      </c>
      <c r="BF88" t="n">
        <v>0.541641</v>
      </c>
      <c r="BG88" t="n">
        <v>0.926619</v>
      </c>
      <c r="BH88" t="n">
        <v>0.909647</v>
      </c>
      <c r="BI88" t="n">
        <v>0.9342859999999999</v>
      </c>
      <c r="BJ88" t="n">
        <v>0.870129</v>
      </c>
      <c r="BK88" t="n">
        <v>0.936495</v>
      </c>
      <c r="BL88" t="n">
        <v>1.011684</v>
      </c>
      <c r="BM88" t="n">
        <v>0.938655</v>
      </c>
      <c r="BN88" t="n">
        <v>0.607388</v>
      </c>
    </row>
    <row r="89" spans="1:66">
      <c r="A89" t="n">
        <v>65.133056</v>
      </c>
      <c r="B89" t="n">
        <v>2.713877314814815</v>
      </c>
      <c r="C89" t="n">
        <v>0.814148</v>
      </c>
      <c r="D89" t="n">
        <v>0.839666</v>
      </c>
      <c r="E89" t="n">
        <v>0.882919</v>
      </c>
      <c r="F89" t="n">
        <v>0.838579</v>
      </c>
      <c r="G89" t="n">
        <v>0.339609</v>
      </c>
      <c r="H89" t="n">
        <v>0.406644</v>
      </c>
      <c r="I89" t="n">
        <v>0.27554</v>
      </c>
      <c r="J89" t="n">
        <v>0.349745</v>
      </c>
      <c r="K89" t="n">
        <v>1.003</v>
      </c>
      <c r="L89" t="n">
        <v>0.96387</v>
      </c>
      <c r="M89" t="n">
        <v>0.972639</v>
      </c>
      <c r="N89" t="n">
        <v>1.063983</v>
      </c>
      <c r="O89" t="n">
        <v>0.634713</v>
      </c>
      <c r="P89" t="n">
        <v>0.721178</v>
      </c>
      <c r="Q89" t="n">
        <v>0.758266</v>
      </c>
      <c r="R89" t="n">
        <v>0.8593730000000001</v>
      </c>
      <c r="S89" t="n">
        <v>0.807419</v>
      </c>
      <c r="T89" t="n">
        <v>0.837649</v>
      </c>
      <c r="U89" t="n">
        <v>0.873631</v>
      </c>
      <c r="V89" t="n">
        <v>0.782982</v>
      </c>
      <c r="W89" t="n">
        <v>0.8103359999999999</v>
      </c>
      <c r="X89" t="n">
        <v>0.852153</v>
      </c>
      <c r="Y89" t="n">
        <v>0.863538</v>
      </c>
      <c r="Z89" t="n">
        <v>0.762876</v>
      </c>
      <c r="AA89" t="n">
        <v>0.861689</v>
      </c>
      <c r="AB89" t="n">
        <v>0.883369</v>
      </c>
      <c r="AC89" t="n">
        <v>0.8887890000000001</v>
      </c>
      <c r="AD89" t="n">
        <v>0.8299800000000001</v>
      </c>
      <c r="AE89" t="n">
        <v>0.803068</v>
      </c>
      <c r="AF89" t="n">
        <v>0.763595</v>
      </c>
      <c r="AG89" t="n">
        <v>0.78194</v>
      </c>
      <c r="AH89" t="n">
        <v>0.643472</v>
      </c>
      <c r="AI89" t="n">
        <v>0.64497</v>
      </c>
      <c r="AJ89" t="n">
        <v>0.748514</v>
      </c>
      <c r="AK89" t="n">
        <v>0.777878</v>
      </c>
      <c r="AL89" t="n">
        <v>0.733562</v>
      </c>
      <c r="AM89" t="n">
        <v>0.6730969999999999</v>
      </c>
      <c r="AN89" t="n">
        <v>0.703493</v>
      </c>
      <c r="AO89" t="n">
        <v>0.590961</v>
      </c>
      <c r="AP89" t="n">
        <v>0.569906</v>
      </c>
      <c r="AQ89" t="n">
        <v>0.066099</v>
      </c>
      <c r="AR89" t="n">
        <v>0.339374</v>
      </c>
      <c r="AS89" t="n">
        <v>0.716726</v>
      </c>
      <c r="AT89" t="n">
        <v>0.542448</v>
      </c>
      <c r="AU89" t="n">
        <v>0.809951</v>
      </c>
      <c r="AV89" t="n">
        <v>0.7563029999999999</v>
      </c>
      <c r="AW89" t="n">
        <v>0.744388</v>
      </c>
      <c r="AX89" t="n">
        <v>0.655817</v>
      </c>
      <c r="AY89" t="n">
        <v>0.316441</v>
      </c>
      <c r="AZ89" t="n">
        <v>1.009068</v>
      </c>
      <c r="BA89" t="n">
        <v>0.685299</v>
      </c>
      <c r="BB89" t="n">
        <v>0.903153</v>
      </c>
      <c r="BC89" t="n">
        <v>0.67023</v>
      </c>
      <c r="BD89" t="n">
        <v>0.976434</v>
      </c>
      <c r="BE89" t="n">
        <v>0.771557</v>
      </c>
      <c r="BF89" t="n">
        <v>0.542561</v>
      </c>
      <c r="BG89" t="n">
        <v>0.933432</v>
      </c>
      <c r="BH89" t="n">
        <v>0.919798</v>
      </c>
      <c r="BI89" t="n">
        <v>0.942873</v>
      </c>
      <c r="BJ89" t="n">
        <v>0.877297</v>
      </c>
      <c r="BK89" t="n">
        <v>0.938554</v>
      </c>
      <c r="BL89" t="n">
        <v>1.016009</v>
      </c>
      <c r="BM89" t="n">
        <v>0.944954</v>
      </c>
      <c r="BN89" t="n">
        <v>0.609954</v>
      </c>
    </row>
    <row r="90" spans="1:66">
      <c r="A90" t="n">
        <v>66.13166699999999</v>
      </c>
      <c r="B90" t="n">
        <v>2.755486111111111</v>
      </c>
      <c r="C90" t="n">
        <v>0.823352</v>
      </c>
      <c r="D90" t="n">
        <v>0.854615</v>
      </c>
      <c r="E90" t="n">
        <v>0.894707</v>
      </c>
      <c r="F90" t="n">
        <v>0.848401</v>
      </c>
      <c r="G90" t="n">
        <v>0.306823</v>
      </c>
      <c r="H90" t="n">
        <v>0.379839</v>
      </c>
      <c r="I90" t="n">
        <v>0.249834</v>
      </c>
      <c r="J90" t="n">
        <v>0.319421</v>
      </c>
      <c r="K90" t="n">
        <v>1.021186</v>
      </c>
      <c r="L90" t="n">
        <v>0.984808</v>
      </c>
      <c r="M90" t="n">
        <v>0.993196</v>
      </c>
      <c r="N90" t="n">
        <v>1.085688</v>
      </c>
      <c r="O90" t="n">
        <v>0.635279</v>
      </c>
      <c r="P90" t="n">
        <v>0.728301</v>
      </c>
      <c r="Q90" t="n">
        <v>0.760771</v>
      </c>
      <c r="R90" t="n">
        <v>0.865662</v>
      </c>
      <c r="S90" t="n">
        <v>0.812874</v>
      </c>
      <c r="T90" t="n">
        <v>0.8450530000000001</v>
      </c>
      <c r="U90" t="n">
        <v>0.878046</v>
      </c>
      <c r="V90" t="n">
        <v>0.788382</v>
      </c>
      <c r="W90" t="n">
        <v>0.816458</v>
      </c>
      <c r="X90" t="n">
        <v>0.855506</v>
      </c>
      <c r="Y90" t="n">
        <v>0.869314</v>
      </c>
      <c r="Z90" t="n">
        <v>0.774106</v>
      </c>
      <c r="AA90" t="n">
        <v>0.870104</v>
      </c>
      <c r="AB90" t="n">
        <v>0.8996420000000001</v>
      </c>
      <c r="AC90" t="n">
        <v>0.894278</v>
      </c>
      <c r="AD90" t="n">
        <v>0.849299</v>
      </c>
      <c r="AE90" t="n">
        <v>0.810021</v>
      </c>
      <c r="AF90" t="n">
        <v>0.773598</v>
      </c>
      <c r="AG90" t="n">
        <v>0.78849</v>
      </c>
      <c r="AH90" t="n">
        <v>0.642907</v>
      </c>
      <c r="AI90" t="n">
        <v>0.650516</v>
      </c>
      <c r="AJ90" t="n">
        <v>0.752142</v>
      </c>
      <c r="AK90" t="n">
        <v>0.7793639999999999</v>
      </c>
      <c r="AL90" t="n">
        <v>0.742865</v>
      </c>
      <c r="AM90" t="n">
        <v>0.676759</v>
      </c>
      <c r="AN90" t="n">
        <v>0.688934</v>
      </c>
      <c r="AO90" t="n">
        <v>0.574268</v>
      </c>
      <c r="AP90" t="n">
        <v>0.584935</v>
      </c>
      <c r="AQ90" t="n">
        <v>0.061833</v>
      </c>
      <c r="AR90" t="n">
        <v>0.349201</v>
      </c>
      <c r="AS90" t="n">
        <v>0.718398</v>
      </c>
      <c r="AT90" t="n">
        <v>0.555007</v>
      </c>
      <c r="AU90" t="n">
        <v>0.818235</v>
      </c>
      <c r="AV90" t="n">
        <v>0.77149</v>
      </c>
      <c r="AW90" t="n">
        <v>0.743726</v>
      </c>
      <c r="AX90" t="n">
        <v>0.6738960000000001</v>
      </c>
      <c r="AY90" t="n">
        <v>0.313065</v>
      </c>
      <c r="AZ90" t="n">
        <v>1.01166</v>
      </c>
      <c r="BA90" t="n">
        <v>0.691059</v>
      </c>
      <c r="BB90" t="n">
        <v>0.910069</v>
      </c>
      <c r="BC90" t="n">
        <v>0.678546</v>
      </c>
      <c r="BD90" t="n">
        <v>0.980548</v>
      </c>
      <c r="BE90" t="n">
        <v>0.7818349999999999</v>
      </c>
      <c r="BF90" t="n">
        <v>0.550019</v>
      </c>
      <c r="BG90" t="n">
        <v>0.938815</v>
      </c>
      <c r="BH90" t="n">
        <v>0.929227</v>
      </c>
      <c r="BI90" t="n">
        <v>0.9559879999999999</v>
      </c>
      <c r="BJ90" t="n">
        <v>0.883494</v>
      </c>
      <c r="BK90" t="n">
        <v>0.945918</v>
      </c>
      <c r="BL90" t="n">
        <v>1.024994</v>
      </c>
      <c r="BM90" t="n">
        <v>0.950121</v>
      </c>
      <c r="BN90" t="n">
        <v>0.616814</v>
      </c>
    </row>
    <row r="91" spans="1:66">
      <c r="A91" t="n">
        <v>67.13</v>
      </c>
      <c r="B91" t="n">
        <v>2.797083333333333</v>
      </c>
      <c r="C91" t="n">
        <v>0.8383969999999999</v>
      </c>
      <c r="D91" t="n">
        <v>0.857919</v>
      </c>
      <c r="E91" t="n">
        <v>0.891788</v>
      </c>
      <c r="F91" t="n">
        <v>0.85175</v>
      </c>
      <c r="G91" t="n">
        <v>0.278021</v>
      </c>
      <c r="H91" t="n">
        <v>0.35429</v>
      </c>
      <c r="I91" t="n">
        <v>0.227421</v>
      </c>
      <c r="J91" t="n">
        <v>0.296327</v>
      </c>
      <c r="K91" t="n">
        <v>1.036736</v>
      </c>
      <c r="L91" t="n">
        <v>1.001403</v>
      </c>
      <c r="M91" t="n">
        <v>1.01217</v>
      </c>
      <c r="N91" t="n">
        <v>1.109617</v>
      </c>
      <c r="O91" t="n">
        <v>0.642478</v>
      </c>
      <c r="P91" t="n">
        <v>0.733757</v>
      </c>
      <c r="Q91" t="n">
        <v>0.759271</v>
      </c>
      <c r="R91" t="n">
        <v>0.868907</v>
      </c>
      <c r="S91" t="n">
        <v>0.815703</v>
      </c>
      <c r="T91" t="n">
        <v>0.851908</v>
      </c>
      <c r="U91" t="n">
        <v>0.890348</v>
      </c>
      <c r="V91" t="n">
        <v>0.799252</v>
      </c>
      <c r="W91" t="n">
        <v>0.814194</v>
      </c>
      <c r="X91" t="n">
        <v>0.857004</v>
      </c>
      <c r="Y91" t="n">
        <v>0.873645</v>
      </c>
      <c r="Z91" t="n">
        <v>0.780161</v>
      </c>
      <c r="AA91" t="n">
        <v>0.876717</v>
      </c>
      <c r="AB91" t="n">
        <v>0.9038310000000001</v>
      </c>
      <c r="AC91" t="n">
        <v>0.8952870000000001</v>
      </c>
      <c r="AD91" t="n">
        <v>0.856778</v>
      </c>
      <c r="AE91" t="n">
        <v>0.791345</v>
      </c>
      <c r="AF91" t="n">
        <v>0.75088</v>
      </c>
      <c r="AG91" t="n">
        <v>0.790214</v>
      </c>
      <c r="AH91" t="n">
        <v>0.651865</v>
      </c>
      <c r="AI91" t="n">
        <v>0.655036</v>
      </c>
      <c r="AJ91" t="n">
        <v>0.75814</v>
      </c>
      <c r="AK91" t="n">
        <v>0.7874640000000001</v>
      </c>
      <c r="AL91" t="n">
        <v>0.769988</v>
      </c>
      <c r="AM91" t="n">
        <v>0.6858649999999999</v>
      </c>
      <c r="AN91" t="n">
        <v>0.704963</v>
      </c>
      <c r="AO91" t="n">
        <v>0.578377</v>
      </c>
      <c r="AP91" t="n">
        <v>0.5965279999999999</v>
      </c>
      <c r="AQ91" t="n">
        <v>0.061</v>
      </c>
      <c r="AR91" t="n">
        <v>0.353203</v>
      </c>
      <c r="AS91" t="n">
        <v>0.7263810000000001</v>
      </c>
      <c r="AT91" t="n">
        <v>0.5594440000000001</v>
      </c>
      <c r="AU91" t="n">
        <v>0.857426</v>
      </c>
      <c r="AV91" t="n">
        <v>0.814483</v>
      </c>
      <c r="AW91" t="n">
        <v>0.749202</v>
      </c>
      <c r="AX91" t="n">
        <v>0.68147</v>
      </c>
      <c r="AY91" t="n">
        <v>0.311359</v>
      </c>
      <c r="AZ91" t="n">
        <v>1.024547</v>
      </c>
      <c r="BA91" t="n">
        <v>0.697998</v>
      </c>
      <c r="BB91" t="n">
        <v>0.923181</v>
      </c>
      <c r="BC91" t="n">
        <v>0.684328</v>
      </c>
      <c r="BD91" t="n">
        <v>0.992966</v>
      </c>
      <c r="BE91" t="n">
        <v>0.787887</v>
      </c>
      <c r="BF91" t="n">
        <v>0.552198</v>
      </c>
      <c r="BG91" t="n">
        <v>0.941848</v>
      </c>
      <c r="BH91" t="n">
        <v>0.930745</v>
      </c>
      <c r="BI91" t="n">
        <v>0.973791</v>
      </c>
      <c r="BJ91" t="n">
        <v>0.891018</v>
      </c>
      <c r="BK91" t="n">
        <v>0.952893</v>
      </c>
      <c r="BL91" t="n">
        <v>1.0252</v>
      </c>
      <c r="BM91" t="n">
        <v>0.9623080000000001</v>
      </c>
      <c r="BN91" t="n">
        <v>0.627156</v>
      </c>
    </row>
    <row r="92" spans="1:66">
      <c r="A92" t="n">
        <v>68.128333</v>
      </c>
      <c r="B92" t="n">
        <v>2.838680555555555</v>
      </c>
      <c r="C92" t="n">
        <v>0.845733</v>
      </c>
      <c r="D92" t="n">
        <v>0.87188</v>
      </c>
      <c r="E92" t="n">
        <v>0.897004</v>
      </c>
      <c r="F92" t="n">
        <v>0.860554</v>
      </c>
      <c r="G92" t="n">
        <v>0.249807</v>
      </c>
      <c r="H92" t="n">
        <v>0.32266</v>
      </c>
      <c r="I92" t="n">
        <v>0.202289</v>
      </c>
      <c r="J92" t="n">
        <v>0.271621</v>
      </c>
      <c r="K92" t="n">
        <v>1.058052</v>
      </c>
      <c r="L92" t="n">
        <v>1.025813</v>
      </c>
      <c r="M92" t="n">
        <v>1.032883</v>
      </c>
      <c r="N92" t="n">
        <v>1.129851</v>
      </c>
      <c r="O92" t="n">
        <v>0.641977</v>
      </c>
      <c r="P92" t="n">
        <v>0.733008</v>
      </c>
      <c r="Q92" t="n">
        <v>0.763613</v>
      </c>
      <c r="R92" t="n">
        <v>0.864226</v>
      </c>
      <c r="S92" t="n">
        <v>0.823807</v>
      </c>
      <c r="T92" t="n">
        <v>0.859447</v>
      </c>
      <c r="U92" t="n">
        <v>0.891401</v>
      </c>
      <c r="V92" t="n">
        <v>0.809468</v>
      </c>
      <c r="W92" t="n">
        <v>0.8260420000000001</v>
      </c>
      <c r="X92" t="n">
        <v>0.86726</v>
      </c>
      <c r="Y92" t="n">
        <v>0.889176</v>
      </c>
      <c r="Z92" t="n">
        <v>0.786941</v>
      </c>
      <c r="AA92" t="n">
        <v>0.875577</v>
      </c>
      <c r="AB92" t="n">
        <v>0.902858</v>
      </c>
      <c r="AC92" t="n">
        <v>0.904504</v>
      </c>
      <c r="AD92" t="n">
        <v>0.869821</v>
      </c>
      <c r="AE92" t="n">
        <v>0.788481</v>
      </c>
      <c r="AF92" t="n">
        <v>0.754802</v>
      </c>
      <c r="AG92" t="n">
        <v>0.79483</v>
      </c>
      <c r="AH92" t="n">
        <v>0.647525</v>
      </c>
      <c r="AI92" t="n">
        <v>0.652498</v>
      </c>
      <c r="AJ92" t="n">
        <v>0.754651</v>
      </c>
      <c r="AK92" t="n">
        <v>0.788821</v>
      </c>
      <c r="AL92" t="n">
        <v>0.754166</v>
      </c>
      <c r="AM92" t="n">
        <v>0.682171</v>
      </c>
      <c r="AN92" t="n">
        <v>0.736397</v>
      </c>
      <c r="AO92" t="n">
        <v>0.594658</v>
      </c>
      <c r="AP92" t="n">
        <v>0.5989910000000001</v>
      </c>
      <c r="AQ92" t="n">
        <v>0.0601</v>
      </c>
      <c r="AR92" t="n">
        <v>0.360127</v>
      </c>
      <c r="AS92" t="n">
        <v>0.731891</v>
      </c>
      <c r="AT92" t="n">
        <v>0.559524</v>
      </c>
      <c r="AU92" t="n">
        <v>0.852491</v>
      </c>
      <c r="AV92" t="n">
        <v>0.790824</v>
      </c>
      <c r="AW92" t="n">
        <v>0.765283</v>
      </c>
      <c r="AX92" t="n">
        <v>0.689737</v>
      </c>
      <c r="AY92" t="n">
        <v>0.30984</v>
      </c>
      <c r="AZ92" t="n">
        <v>1.032186</v>
      </c>
      <c r="BA92" t="n">
        <v>0.709822</v>
      </c>
      <c r="BB92" t="n">
        <v>0.939999</v>
      </c>
      <c r="BC92" t="n">
        <v>0.690713</v>
      </c>
      <c r="BD92" t="n">
        <v>0.997261</v>
      </c>
      <c r="BE92" t="n">
        <v>0.79952</v>
      </c>
      <c r="BF92" t="n">
        <v>0.555832</v>
      </c>
      <c r="BG92" t="n">
        <v>0.946425</v>
      </c>
      <c r="BH92" t="n">
        <v>0.940792</v>
      </c>
      <c r="BI92" t="n">
        <v>0.979128</v>
      </c>
      <c r="BJ92" t="n">
        <v>0.893882</v>
      </c>
      <c r="BK92" t="n">
        <v>0.958336</v>
      </c>
      <c r="BL92" t="n">
        <v>1.034157</v>
      </c>
      <c r="BM92" t="n">
        <v>0.965068</v>
      </c>
      <c r="BN92" t="n">
        <v>0.628186</v>
      </c>
    </row>
    <row r="93" spans="1:66">
      <c r="A93" t="n">
        <v>69.125833</v>
      </c>
      <c r="B93" t="n">
        <v>2.880243055555555</v>
      </c>
      <c r="C93" t="n">
        <v>0.850984</v>
      </c>
      <c r="D93" t="n">
        <v>0.883157</v>
      </c>
      <c r="E93" t="n">
        <v>0.903923</v>
      </c>
      <c r="F93" t="n">
        <v>0.871559</v>
      </c>
      <c r="G93" t="n">
        <v>0.223465</v>
      </c>
      <c r="H93" t="n">
        <v>0.299354</v>
      </c>
      <c r="I93" t="n">
        <v>0.179857</v>
      </c>
      <c r="J93" t="n">
        <v>0.250172</v>
      </c>
      <c r="K93" t="n">
        <v>1.086916</v>
      </c>
      <c r="L93" t="n">
        <v>1.045924</v>
      </c>
      <c r="M93" t="n">
        <v>1.056693</v>
      </c>
      <c r="N93" t="n">
        <v>1.152044</v>
      </c>
      <c r="O93" t="n">
        <v>0.639815</v>
      </c>
      <c r="P93" t="n">
        <v>0.736947</v>
      </c>
      <c r="Q93" t="n">
        <v>0.771916</v>
      </c>
      <c r="R93" t="n">
        <v>0.87561</v>
      </c>
      <c r="S93" t="n">
        <v>0.824985</v>
      </c>
      <c r="T93" t="n">
        <v>0.866042</v>
      </c>
      <c r="U93" t="n">
        <v>0.90206</v>
      </c>
      <c r="V93" t="n">
        <v>0.816599</v>
      </c>
      <c r="W93" t="n">
        <v>0.83272</v>
      </c>
      <c r="X93" t="n">
        <v>0.874676</v>
      </c>
      <c r="Y93" t="n">
        <v>0.8999740000000001</v>
      </c>
      <c r="Z93" t="n">
        <v>0.794661</v>
      </c>
      <c r="AA93" t="n">
        <v>0.87737</v>
      </c>
      <c r="AB93" t="n">
        <v>0.91274</v>
      </c>
      <c r="AC93" t="n">
        <v>0.914018</v>
      </c>
      <c r="AD93" t="n">
        <v>0.873906</v>
      </c>
      <c r="AE93" t="n">
        <v>0.835476</v>
      </c>
      <c r="AF93" t="n">
        <v>0.80872</v>
      </c>
      <c r="AG93" t="n">
        <v>0.806209</v>
      </c>
      <c r="AH93" t="n">
        <v>0.668509</v>
      </c>
      <c r="AI93" t="n">
        <v>0.651429</v>
      </c>
      <c r="AJ93" t="n">
        <v>0.75831</v>
      </c>
      <c r="AK93" t="n">
        <v>0.7936029999999999</v>
      </c>
      <c r="AL93" t="n">
        <v>0.738854</v>
      </c>
      <c r="AM93" t="n">
        <v>0.684746</v>
      </c>
      <c r="AN93" t="n">
        <v>0.725244</v>
      </c>
      <c r="AO93" t="n">
        <v>0.590468</v>
      </c>
      <c r="AP93" t="n">
        <v>0.6104810000000001</v>
      </c>
      <c r="AQ93" t="n">
        <v>0.060091</v>
      </c>
      <c r="AR93" t="n">
        <v>0.364376</v>
      </c>
      <c r="AS93" t="n">
        <v>0.743323</v>
      </c>
      <c r="AT93" t="n">
        <v>0.566331</v>
      </c>
      <c r="AU93" t="n">
        <v>0.867511</v>
      </c>
      <c r="AV93" t="n">
        <v>0.808725</v>
      </c>
      <c r="AW93" t="n">
        <v>0.758238</v>
      </c>
      <c r="AX93" t="n">
        <v>0.6968</v>
      </c>
      <c r="AY93" t="n">
        <v>0.306751</v>
      </c>
      <c r="AZ93" t="n">
        <v>1.040758</v>
      </c>
      <c r="BA93" t="n">
        <v>0.7085360000000001</v>
      </c>
      <c r="BB93" t="n">
        <v>0.951643</v>
      </c>
      <c r="BC93" t="n">
        <v>0.696389</v>
      </c>
      <c r="BD93" t="n">
        <v>1.010444</v>
      </c>
      <c r="BE93" t="n">
        <v>0.806186</v>
      </c>
      <c r="BF93" t="n">
        <v>0.561206</v>
      </c>
      <c r="BG93" t="n">
        <v>0.95155</v>
      </c>
      <c r="BH93" t="n">
        <v>0.948414</v>
      </c>
      <c r="BI93" t="n">
        <v>0.988614</v>
      </c>
      <c r="BJ93" t="n">
        <v>0.904046</v>
      </c>
      <c r="BK93" t="n">
        <v>0.959438</v>
      </c>
      <c r="BL93" t="n">
        <v>1.045815</v>
      </c>
      <c r="BM93" t="n">
        <v>0.972298</v>
      </c>
      <c r="BN93" t="n">
        <v>0.633062</v>
      </c>
    </row>
    <row r="94" spans="1:66">
      <c r="A94" t="n">
        <v>70.12305600000001</v>
      </c>
      <c r="B94" t="n">
        <v>2.921793981481482</v>
      </c>
      <c r="C94" t="n">
        <v>0.849403</v>
      </c>
      <c r="D94" t="n">
        <v>0.891617</v>
      </c>
      <c r="E94" t="n">
        <v>0.913107</v>
      </c>
      <c r="F94" t="n">
        <v>0.875614</v>
      </c>
      <c r="G94" t="n">
        <v>0.203132</v>
      </c>
      <c r="H94" t="n">
        <v>0.274429</v>
      </c>
      <c r="I94" t="n">
        <v>0.159489</v>
      </c>
      <c r="J94" t="n">
        <v>0.22744</v>
      </c>
      <c r="K94" t="n">
        <v>1.109398</v>
      </c>
      <c r="L94" t="n">
        <v>1.067962</v>
      </c>
      <c r="M94" t="n">
        <v>1.073275</v>
      </c>
      <c r="N94" t="n">
        <v>1.175366</v>
      </c>
      <c r="O94" t="n">
        <v>0.639582</v>
      </c>
      <c r="P94" t="n">
        <v>0.740968</v>
      </c>
      <c r="Q94" t="n">
        <v>0.780123</v>
      </c>
      <c r="R94" t="n">
        <v>0.880926</v>
      </c>
      <c r="S94" t="n">
        <v>0.8308179999999999</v>
      </c>
      <c r="T94" t="n">
        <v>0.874938</v>
      </c>
      <c r="U94" t="n">
        <v>0.909964</v>
      </c>
      <c r="V94" t="n">
        <v>0.825004</v>
      </c>
      <c r="W94" t="n">
        <v>0.843105</v>
      </c>
      <c r="X94" t="n">
        <v>0.883128</v>
      </c>
      <c r="Y94" t="n">
        <v>0.906488</v>
      </c>
      <c r="Z94" t="n">
        <v>0.798748</v>
      </c>
      <c r="AA94" t="n">
        <v>0.880721</v>
      </c>
      <c r="AB94" t="n">
        <v>0.916472</v>
      </c>
      <c r="AC94" t="n">
        <v>0.925361</v>
      </c>
      <c r="AD94" t="n">
        <v>0.877097</v>
      </c>
      <c r="AE94" t="n">
        <v>0.841141</v>
      </c>
      <c r="AF94" t="n">
        <v>0.788599</v>
      </c>
      <c r="AG94" t="n">
        <v>0.8276520000000001</v>
      </c>
      <c r="AH94" t="n">
        <v>0.673964</v>
      </c>
      <c r="AI94" t="n">
        <v>0.651677</v>
      </c>
      <c r="AJ94" t="n">
        <v>0.767126</v>
      </c>
      <c r="AK94" t="n">
        <v>0.8017919999999999</v>
      </c>
      <c r="AL94" t="n">
        <v>0.76683</v>
      </c>
      <c r="AM94" t="n">
        <v>0.68987</v>
      </c>
      <c r="AN94" t="n">
        <v>0.707597</v>
      </c>
      <c r="AO94" t="n">
        <v>0.598428</v>
      </c>
      <c r="AP94" t="n">
        <v>0.607803</v>
      </c>
      <c r="AQ94" t="n">
        <v>0.058246</v>
      </c>
      <c r="AR94" t="n">
        <v>0.368135</v>
      </c>
      <c r="AS94" t="n">
        <v>0.747486</v>
      </c>
      <c r="AT94" t="n">
        <v>0.5761579999999999</v>
      </c>
      <c r="AU94" t="n">
        <v>0.870298</v>
      </c>
      <c r="AV94" t="n">
        <v>0.826003</v>
      </c>
      <c r="AW94" t="n">
        <v>0.76785</v>
      </c>
      <c r="AX94" t="n">
        <v>0.688342</v>
      </c>
      <c r="AY94" t="n">
        <v>0.302724</v>
      </c>
      <c r="AZ94" t="n">
        <v>1.046857</v>
      </c>
      <c r="BA94" t="n">
        <v>0.7203619999999999</v>
      </c>
      <c r="BB94" t="n">
        <v>0.956282</v>
      </c>
      <c r="BC94" t="n">
        <v>0.705742</v>
      </c>
      <c r="BD94" t="n">
        <v>1.01624</v>
      </c>
      <c r="BE94" t="n">
        <v>0.809582</v>
      </c>
      <c r="BF94" t="n">
        <v>0.561152</v>
      </c>
      <c r="BG94" t="n">
        <v>0.956159</v>
      </c>
      <c r="BH94" t="n">
        <v>0.957322</v>
      </c>
      <c r="BI94" t="n">
        <v>0.9971410000000001</v>
      </c>
      <c r="BJ94" t="n">
        <v>0.915729</v>
      </c>
      <c r="BK94" t="n">
        <v>0.971693</v>
      </c>
      <c r="BL94" t="n">
        <v>1.045896</v>
      </c>
      <c r="BM94" t="n">
        <v>0.978974</v>
      </c>
      <c r="BN94" t="n">
        <v>0.641782</v>
      </c>
    </row>
    <row r="95" spans="1:66">
      <c r="A95" t="n">
        <v>71.12138899999999</v>
      </c>
      <c r="B95" t="n">
        <v>2.963391203703704</v>
      </c>
      <c r="C95" t="n">
        <v>0.851205</v>
      </c>
      <c r="D95" t="n">
        <v>0.901451</v>
      </c>
      <c r="E95" t="n">
        <v>0.925423</v>
      </c>
      <c r="F95" t="n">
        <v>0.885443</v>
      </c>
      <c r="G95" t="n">
        <v>0.180917</v>
      </c>
      <c r="H95" t="n">
        <v>0.249279</v>
      </c>
      <c r="I95" t="n">
        <v>0.143117</v>
      </c>
      <c r="J95" t="n">
        <v>0.207874</v>
      </c>
      <c r="K95" t="n">
        <v>1.133543</v>
      </c>
      <c r="L95" t="n">
        <v>1.098372</v>
      </c>
      <c r="M95" t="n">
        <v>1.103541</v>
      </c>
      <c r="N95" t="n">
        <v>1.202853</v>
      </c>
      <c r="O95" t="n">
        <v>0.636118</v>
      </c>
      <c r="P95" t="n">
        <v>0.743891</v>
      </c>
      <c r="Q95" t="n">
        <v>0.7838310000000001</v>
      </c>
      <c r="R95" t="n">
        <v>0.885118</v>
      </c>
      <c r="S95" t="n">
        <v>0.834656</v>
      </c>
      <c r="T95" t="n">
        <v>0.87699</v>
      </c>
      <c r="U95" t="n">
        <v>0.9113520000000001</v>
      </c>
      <c r="V95" t="n">
        <v>0.827128</v>
      </c>
      <c r="W95" t="n">
        <v>0.846817</v>
      </c>
      <c r="X95" t="n">
        <v>0.895779</v>
      </c>
      <c r="Y95" t="n">
        <v>0.90851</v>
      </c>
      <c r="Z95" t="n">
        <v>0.809958</v>
      </c>
      <c r="AA95" t="n">
        <v>0.8869010000000001</v>
      </c>
      <c r="AB95" t="n">
        <v>0.927082</v>
      </c>
      <c r="AC95" t="n">
        <v>0.917532</v>
      </c>
      <c r="AD95" t="n">
        <v>0.901633</v>
      </c>
      <c r="AE95" t="n">
        <v>0.852981</v>
      </c>
      <c r="AF95" t="n">
        <v>0.774369</v>
      </c>
      <c r="AG95" t="n">
        <v>0.8355399999999999</v>
      </c>
      <c r="AH95" t="n">
        <v>0.686157</v>
      </c>
      <c r="AI95" t="n">
        <v>0.660581</v>
      </c>
      <c r="AJ95" t="n">
        <v>0.773757</v>
      </c>
      <c r="AK95" t="n">
        <v>0.8118570000000001</v>
      </c>
      <c r="AL95" t="n">
        <v>0.790422</v>
      </c>
      <c r="AM95" t="n">
        <v>0.727511</v>
      </c>
      <c r="AN95" t="n">
        <v>0.721546</v>
      </c>
      <c r="AO95" t="n">
        <v>0.604473</v>
      </c>
      <c r="AP95" t="n">
        <v>0.601359</v>
      </c>
      <c r="AQ95" t="n">
        <v>0.05704</v>
      </c>
      <c r="AR95" t="n">
        <v>0.373908</v>
      </c>
      <c r="AS95" t="n">
        <v>0.752107</v>
      </c>
      <c r="AT95" t="n">
        <v>0.593374</v>
      </c>
      <c r="AU95" t="n">
        <v>0.87987</v>
      </c>
      <c r="AV95" t="n">
        <v>0.820198</v>
      </c>
      <c r="AW95" t="n">
        <v>0.772162</v>
      </c>
      <c r="AX95" t="n">
        <v>0.695901</v>
      </c>
      <c r="AY95" t="n">
        <v>0.301868</v>
      </c>
      <c r="AZ95" t="n">
        <v>1.04776</v>
      </c>
      <c r="BA95" t="n">
        <v>0.722898</v>
      </c>
      <c r="BB95" t="n">
        <v>0.955857</v>
      </c>
      <c r="BC95" t="n">
        <v>0.714489</v>
      </c>
      <c r="BD95" t="n">
        <v>1.020562</v>
      </c>
      <c r="BE95" t="n">
        <v>0.815282</v>
      </c>
      <c r="BF95" t="n">
        <v>0.571784</v>
      </c>
      <c r="BG95" t="n">
        <v>0.959423</v>
      </c>
      <c r="BH95" t="n">
        <v>0.958739</v>
      </c>
      <c r="BI95" t="n">
        <v>1.000487</v>
      </c>
      <c r="BJ95" t="n">
        <v>0.920702</v>
      </c>
      <c r="BK95" t="n">
        <v>0.985812</v>
      </c>
      <c r="BL95" t="n">
        <v>1.05192</v>
      </c>
      <c r="BM95" t="n">
        <v>0.9733849999999999</v>
      </c>
      <c r="BN95" t="n">
        <v>0.651982</v>
      </c>
    </row>
    <row r="96" spans="1:66">
      <c r="A96" t="n">
        <v>72.118889</v>
      </c>
      <c r="B96" t="n">
        <v>3.004953703703704</v>
      </c>
      <c r="C96" t="n">
        <v>0.847725</v>
      </c>
      <c r="D96" t="n">
        <v>0.903303</v>
      </c>
      <c r="E96" t="n">
        <v>0.932787</v>
      </c>
      <c r="F96" t="n">
        <v>0.8934839999999999</v>
      </c>
      <c r="G96" t="n">
        <v>0.15954</v>
      </c>
      <c r="H96" t="n">
        <v>0.227517</v>
      </c>
      <c r="I96" t="n">
        <v>0.124728</v>
      </c>
      <c r="J96" t="n">
        <v>0.187415</v>
      </c>
      <c r="K96" t="n">
        <v>1.159911</v>
      </c>
      <c r="L96" t="n">
        <v>1.114825</v>
      </c>
      <c r="M96" t="n">
        <v>1.124945</v>
      </c>
      <c r="N96" t="n">
        <v>1.221933</v>
      </c>
      <c r="O96" t="n">
        <v>0.643172</v>
      </c>
      <c r="P96" t="n">
        <v>0.7458939999999999</v>
      </c>
      <c r="Q96" t="n">
        <v>0.789335</v>
      </c>
      <c r="R96" t="n">
        <v>0.897835</v>
      </c>
      <c r="S96" t="n">
        <v>0.840262</v>
      </c>
      <c r="T96" t="n">
        <v>0.883619</v>
      </c>
      <c r="U96" t="n">
        <v>0.919432</v>
      </c>
      <c r="V96" t="n">
        <v>0.8406670000000001</v>
      </c>
      <c r="W96" t="n">
        <v>0.849667</v>
      </c>
      <c r="X96" t="n">
        <v>0.904826</v>
      </c>
      <c r="Y96" t="n">
        <v>0.911821</v>
      </c>
      <c r="Z96" t="n">
        <v>0.812286</v>
      </c>
      <c r="AA96" t="n">
        <v>0.8893760000000001</v>
      </c>
      <c r="AB96" t="n">
        <v>0.9342200000000001</v>
      </c>
      <c r="AC96" t="n">
        <v>0.9311120000000001</v>
      </c>
      <c r="AD96" t="n">
        <v>0.90608</v>
      </c>
      <c r="AE96" t="n">
        <v>0.867944</v>
      </c>
      <c r="AF96" t="n">
        <v>0.801945</v>
      </c>
      <c r="AG96" t="n">
        <v>0.839217</v>
      </c>
      <c r="AH96" t="n">
        <v>0.693201</v>
      </c>
      <c r="AI96" t="n">
        <v>0.657394</v>
      </c>
      <c r="AJ96" t="n">
        <v>0.777967</v>
      </c>
      <c r="AK96" t="n">
        <v>0.815843</v>
      </c>
      <c r="AL96" t="n">
        <v>0.787241</v>
      </c>
      <c r="AM96" t="n">
        <v>0.7136209999999999</v>
      </c>
      <c r="AN96" t="n">
        <v>0.751497</v>
      </c>
      <c r="AO96" t="n">
        <v>0.60503</v>
      </c>
      <c r="AP96" t="n">
        <v>0.615713</v>
      </c>
      <c r="AQ96" t="n">
        <v>0.05589</v>
      </c>
      <c r="AR96" t="n">
        <v>0.379687</v>
      </c>
      <c r="AS96" t="n">
        <v>0.747715</v>
      </c>
      <c r="AT96" t="n">
        <v>0.580305</v>
      </c>
      <c r="AU96" t="n">
        <v>0.889576</v>
      </c>
      <c r="AV96" t="n">
        <v>0.839</v>
      </c>
      <c r="AW96" t="n">
        <v>0.773157</v>
      </c>
      <c r="AX96" t="n">
        <v>0.701939</v>
      </c>
      <c r="AY96" t="n">
        <v>0.293992</v>
      </c>
      <c r="AZ96" t="n">
        <v>1.048836</v>
      </c>
      <c r="BA96" t="n">
        <v>0.735502</v>
      </c>
      <c r="BB96" t="n">
        <v>0.95923</v>
      </c>
      <c r="BC96" t="n">
        <v>0.712826</v>
      </c>
      <c r="BD96" t="n">
        <v>1.035782</v>
      </c>
      <c r="BE96" t="n">
        <v>0.819645</v>
      </c>
      <c r="BF96" t="n">
        <v>0.578308</v>
      </c>
      <c r="BG96" t="n">
        <v>0.9644239999999999</v>
      </c>
      <c r="BH96" t="n">
        <v>0.965089</v>
      </c>
      <c r="BI96" t="n">
        <v>1.008902</v>
      </c>
      <c r="BJ96" t="n">
        <v>0.922462</v>
      </c>
      <c r="BK96" t="n">
        <v>0.989502</v>
      </c>
      <c r="BL96" t="n">
        <v>1.062093</v>
      </c>
      <c r="BM96" t="n">
        <v>0.981306</v>
      </c>
      <c r="BN96" t="n">
        <v>0.654203</v>
      </c>
    </row>
    <row r="97" spans="1:66">
      <c r="A97" t="n">
        <v>73.117778</v>
      </c>
      <c r="B97" t="n">
        <v>3.046574074074074</v>
      </c>
      <c r="C97" t="n">
        <v>0.861472</v>
      </c>
      <c r="D97" t="n">
        <v>0.912961</v>
      </c>
      <c r="E97" t="n">
        <v>0.940953</v>
      </c>
      <c r="F97" t="n">
        <v>0.899253</v>
      </c>
      <c r="G97" t="n">
        <v>0.139586</v>
      </c>
      <c r="H97" t="n">
        <v>0.207658</v>
      </c>
      <c r="I97" t="n">
        <v>0.107415</v>
      </c>
      <c r="J97" t="n">
        <v>0.169772</v>
      </c>
      <c r="K97" t="n">
        <v>1.186849</v>
      </c>
      <c r="L97" t="n">
        <v>1.139398</v>
      </c>
      <c r="M97" t="n">
        <v>1.154256</v>
      </c>
      <c r="N97" t="n">
        <v>1.242031</v>
      </c>
      <c r="O97" t="n">
        <v>0.63772</v>
      </c>
      <c r="P97" t="n">
        <v>0.741466</v>
      </c>
      <c r="Q97" t="n">
        <v>0.797851</v>
      </c>
      <c r="R97" t="n">
        <v>0.903609</v>
      </c>
      <c r="S97" t="n">
        <v>0.848801</v>
      </c>
      <c r="T97" t="n">
        <v>0.885323</v>
      </c>
      <c r="U97" t="n">
        <v>0.934105</v>
      </c>
      <c r="V97" t="n">
        <v>0.849897</v>
      </c>
      <c r="W97" t="n">
        <v>0.858806</v>
      </c>
      <c r="X97" t="n">
        <v>0.909953</v>
      </c>
      <c r="Y97" t="n">
        <v>0.9356370000000001</v>
      </c>
      <c r="Z97" t="n">
        <v>0.828189</v>
      </c>
      <c r="AA97" t="n">
        <v>0.894849</v>
      </c>
      <c r="AB97" t="n">
        <v>0.945365</v>
      </c>
      <c r="AC97" t="n">
        <v>0.944813</v>
      </c>
      <c r="AD97" t="n">
        <v>0.916575</v>
      </c>
      <c r="AE97" t="n">
        <v>0.858555</v>
      </c>
      <c r="AF97" t="n">
        <v>0.820045</v>
      </c>
      <c r="AG97" t="n">
        <v>0.838865</v>
      </c>
      <c r="AH97" t="n">
        <v>0.699616</v>
      </c>
      <c r="AI97" t="n">
        <v>0.654626</v>
      </c>
      <c r="AJ97" t="n">
        <v>0.778625</v>
      </c>
      <c r="AK97" t="n">
        <v>0.812181</v>
      </c>
      <c r="AL97" t="n">
        <v>0.7965989999999999</v>
      </c>
      <c r="AM97" t="n">
        <v>0.703609</v>
      </c>
      <c r="AN97" t="n">
        <v>0.757003</v>
      </c>
      <c r="AO97" t="n">
        <v>0.597014</v>
      </c>
      <c r="AP97" t="n">
        <v>0.625214</v>
      </c>
      <c r="AQ97" t="n">
        <v>0.057299</v>
      </c>
      <c r="AR97" t="n">
        <v>0.381491</v>
      </c>
      <c r="AS97" t="n">
        <v>0.748009</v>
      </c>
      <c r="AT97" t="n">
        <v>0.575435</v>
      </c>
      <c r="AU97" t="n">
        <v>0.908325</v>
      </c>
      <c r="AV97" t="n">
        <v>0.837326</v>
      </c>
      <c r="AW97" t="n">
        <v>0.773065</v>
      </c>
      <c r="AX97" t="n">
        <v>0.710981</v>
      </c>
      <c r="AY97" t="n">
        <v>0.293571</v>
      </c>
      <c r="AZ97" t="n">
        <v>1.057817</v>
      </c>
      <c r="BA97" t="n">
        <v>0.734525</v>
      </c>
      <c r="BB97" t="n">
        <v>0.974716</v>
      </c>
      <c r="BC97" t="n">
        <v>0.716429</v>
      </c>
      <c r="BD97" t="n">
        <v>1.046405</v>
      </c>
      <c r="BE97" t="n">
        <v>0.829585</v>
      </c>
      <c r="BF97" t="n">
        <v>0.577882</v>
      </c>
      <c r="BG97" t="n">
        <v>0.965653</v>
      </c>
      <c r="BH97" t="n">
        <v>0.971269</v>
      </c>
      <c r="BI97" t="n">
        <v>1.019299</v>
      </c>
      <c r="BJ97" t="n">
        <v>0.9318070000000001</v>
      </c>
      <c r="BK97" t="n">
        <v>0.996191</v>
      </c>
      <c r="BL97" t="n">
        <v>1.069772</v>
      </c>
      <c r="BM97" t="n">
        <v>0.984463</v>
      </c>
      <c r="BN97" t="n">
        <v>0.657573</v>
      </c>
    </row>
    <row r="98" spans="1:66">
      <c r="A98" t="n">
        <v>74.11583299999999</v>
      </c>
      <c r="B98" t="n">
        <v>3.088159722222222</v>
      </c>
      <c r="C98" t="n">
        <v>0.870157</v>
      </c>
      <c r="D98" t="n">
        <v>0.917595</v>
      </c>
      <c r="E98" t="n">
        <v>0.952151</v>
      </c>
      <c r="F98" t="n">
        <v>0.897797</v>
      </c>
      <c r="G98" t="n">
        <v>0.123075</v>
      </c>
      <c r="H98" t="n">
        <v>0.18768</v>
      </c>
      <c r="I98" t="n">
        <v>0.09122</v>
      </c>
      <c r="J98" t="n">
        <v>0.153876</v>
      </c>
      <c r="K98" t="n">
        <v>1.216199</v>
      </c>
      <c r="L98" t="n">
        <v>1.162364</v>
      </c>
      <c r="M98" t="n">
        <v>1.181706</v>
      </c>
      <c r="N98" t="n">
        <v>1.26376</v>
      </c>
      <c r="O98" t="n">
        <v>0.645387</v>
      </c>
      <c r="P98" t="n">
        <v>0.744441</v>
      </c>
      <c r="Q98" t="n">
        <v>0.790553</v>
      </c>
      <c r="R98" t="n">
        <v>0.907964</v>
      </c>
      <c r="S98" t="n">
        <v>0.85219</v>
      </c>
      <c r="T98" t="n">
        <v>0.8900130000000001</v>
      </c>
      <c r="U98" t="n">
        <v>0.9353</v>
      </c>
      <c r="V98" t="n">
        <v>0.862287</v>
      </c>
      <c r="W98" t="n">
        <v>0.869604</v>
      </c>
      <c r="X98" t="n">
        <v>0.924926</v>
      </c>
      <c r="Y98" t="n">
        <v>0.946027</v>
      </c>
      <c r="Z98" t="n">
        <v>0.828165</v>
      </c>
      <c r="AA98" t="n">
        <v>0.907261</v>
      </c>
      <c r="AB98" t="n">
        <v>0.946788</v>
      </c>
      <c r="AC98" t="n">
        <v>0.955991</v>
      </c>
      <c r="AD98" t="n">
        <v>0.9253400000000001</v>
      </c>
      <c r="AE98" t="n">
        <v>0.875878</v>
      </c>
      <c r="AF98" t="n">
        <v>0.828782</v>
      </c>
      <c r="AG98" t="n">
        <v>0.8313199999999999</v>
      </c>
      <c r="AH98" t="n">
        <v>0.699909</v>
      </c>
      <c r="AI98" t="n">
        <v>0.6497849999999999</v>
      </c>
      <c r="AJ98" t="n">
        <v>0.783528</v>
      </c>
      <c r="AK98" t="n">
        <v>0.834973</v>
      </c>
      <c r="AL98" t="n">
        <v>0.799323</v>
      </c>
      <c r="AM98" t="n">
        <v>0.7087290000000001</v>
      </c>
      <c r="AN98" t="n">
        <v>0.76114</v>
      </c>
      <c r="AO98" t="n">
        <v>0.6137320000000001</v>
      </c>
      <c r="AP98" t="n">
        <v>0.63892</v>
      </c>
      <c r="AQ98" t="n">
        <v>0.051505</v>
      </c>
      <c r="AR98" t="n">
        <v>0.385041</v>
      </c>
      <c r="AS98" t="n">
        <v>0.7507</v>
      </c>
      <c r="AT98" t="n">
        <v>0.601799</v>
      </c>
      <c r="AU98" t="n">
        <v>0.907534</v>
      </c>
      <c r="AV98" t="n">
        <v>0.8410879999999999</v>
      </c>
      <c r="AW98" t="n">
        <v>0.793555</v>
      </c>
      <c r="AX98" t="n">
        <v>0.719172</v>
      </c>
      <c r="AY98" t="n">
        <v>0.290763</v>
      </c>
      <c r="AZ98" t="n">
        <v>1.068836</v>
      </c>
      <c r="BA98" t="n">
        <v>0.73961</v>
      </c>
      <c r="BB98" t="n">
        <v>0.973911</v>
      </c>
      <c r="BC98" t="n">
        <v>0.715385</v>
      </c>
      <c r="BD98" t="n">
        <v>1.050555</v>
      </c>
      <c r="BE98" t="n">
        <v>0.836072</v>
      </c>
      <c r="BF98" t="n">
        <v>0.579174</v>
      </c>
      <c r="BG98" t="n">
        <v>0.964912</v>
      </c>
      <c r="BH98" t="n">
        <v>0.975945</v>
      </c>
      <c r="BI98" t="n">
        <v>1.023243</v>
      </c>
      <c r="BJ98" t="n">
        <v>0.936293</v>
      </c>
      <c r="BK98" t="n">
        <v>1.000499</v>
      </c>
      <c r="BL98" t="n">
        <v>1.074609</v>
      </c>
      <c r="BM98" t="n">
        <v>0.993036</v>
      </c>
      <c r="BN98" t="n">
        <v>0.6576610000000001</v>
      </c>
    </row>
    <row r="99" spans="1:66">
      <c r="A99" t="n">
        <v>75.115278</v>
      </c>
      <c r="B99" t="n">
        <v>3.129803240740741</v>
      </c>
      <c r="C99" t="n">
        <v>0.883253</v>
      </c>
      <c r="D99" t="n">
        <v>0.9235679999999999</v>
      </c>
      <c r="E99" t="n">
        <v>0.96265</v>
      </c>
      <c r="F99" t="n">
        <v>0.903617</v>
      </c>
      <c r="G99" t="n">
        <v>0.107107</v>
      </c>
      <c r="H99" t="n">
        <v>0.171431</v>
      </c>
      <c r="I99" t="n">
        <v>0.077237</v>
      </c>
      <c r="J99" t="n">
        <v>0.138594</v>
      </c>
      <c r="K99" t="n">
        <v>1.236472</v>
      </c>
      <c r="L99" t="n">
        <v>1.180874</v>
      </c>
      <c r="M99" t="n">
        <v>1.201487</v>
      </c>
      <c r="N99" t="n">
        <v>1.279317</v>
      </c>
      <c r="O99" t="n">
        <v>0.647729</v>
      </c>
      <c r="P99" t="n">
        <v>0.7451</v>
      </c>
      <c r="Q99" t="n">
        <v>0.793273</v>
      </c>
      <c r="R99" t="n">
        <v>0.907768</v>
      </c>
      <c r="S99" t="n">
        <v>0.852405</v>
      </c>
      <c r="T99" t="n">
        <v>0.89427</v>
      </c>
      <c r="U99" t="n">
        <v>0.944592</v>
      </c>
      <c r="V99" t="n">
        <v>0.866424</v>
      </c>
      <c r="W99" t="n">
        <v>0.877676</v>
      </c>
      <c r="X99" t="n">
        <v>0.932024</v>
      </c>
      <c r="Y99" t="n">
        <v>0.951213</v>
      </c>
      <c r="Z99" t="n">
        <v>0.837888</v>
      </c>
      <c r="AA99" t="n">
        <v>0.911515</v>
      </c>
      <c r="AB99" t="n">
        <v>0.945466</v>
      </c>
      <c r="AC99" t="n">
        <v>0.963666</v>
      </c>
      <c r="AD99" t="n">
        <v>0.925132</v>
      </c>
      <c r="AE99" t="n">
        <v>0.873995</v>
      </c>
      <c r="AF99" t="n">
        <v>0.841014</v>
      </c>
      <c r="AG99" t="n">
        <v>0.858384</v>
      </c>
      <c r="AH99" t="n">
        <v>0.692842</v>
      </c>
      <c r="AI99" t="n">
        <v>0.651353</v>
      </c>
      <c r="AJ99" t="n">
        <v>0.782449</v>
      </c>
      <c r="AK99" t="n">
        <v>0.839566</v>
      </c>
      <c r="AL99" t="n">
        <v>0.8053399999999999</v>
      </c>
      <c r="AM99" t="n">
        <v>0.761032</v>
      </c>
      <c r="AN99" t="n">
        <v>0.774403</v>
      </c>
      <c r="AO99" t="n">
        <v>0.615712</v>
      </c>
      <c r="AP99" t="n">
        <v>0.63995</v>
      </c>
      <c r="AQ99" t="n">
        <v>0.051705</v>
      </c>
      <c r="AR99" t="n">
        <v>0.388114</v>
      </c>
      <c r="AS99" t="n">
        <v>0.757413</v>
      </c>
      <c r="AT99" t="n">
        <v>0.606397</v>
      </c>
      <c r="AU99" t="n">
        <v>0.91438</v>
      </c>
      <c r="AV99" t="n">
        <v>0.847848</v>
      </c>
      <c r="AW99" t="n">
        <v>0.799422</v>
      </c>
      <c r="AX99" t="n">
        <v>0.724496</v>
      </c>
      <c r="AY99" t="n">
        <v>0.290701</v>
      </c>
      <c r="AZ99" t="n">
        <v>1.068805</v>
      </c>
      <c r="BA99" t="n">
        <v>0.74314</v>
      </c>
      <c r="BB99" t="n">
        <v>0.977129</v>
      </c>
      <c r="BC99" t="n">
        <v>0.721173</v>
      </c>
      <c r="BD99" t="n">
        <v>1.057691</v>
      </c>
      <c r="BE99" t="n">
        <v>0.837835</v>
      </c>
      <c r="BF99" t="n">
        <v>0.5911459999999999</v>
      </c>
      <c r="BG99" t="n">
        <v>0.971622</v>
      </c>
      <c r="BH99" t="n">
        <v>0.986391</v>
      </c>
      <c r="BI99" t="n">
        <v>1.026799</v>
      </c>
      <c r="BJ99" t="n">
        <v>0.944465</v>
      </c>
      <c r="BK99" t="n">
        <v>1.012011</v>
      </c>
      <c r="BL99" t="n">
        <v>1.083858</v>
      </c>
      <c r="BM99" t="n">
        <v>1.001711</v>
      </c>
      <c r="BN99" t="n">
        <v>0.660801</v>
      </c>
    </row>
    <row r="100" spans="1:66">
      <c r="A100" t="n">
        <v>76.11361100000001</v>
      </c>
      <c r="B100" t="n">
        <v>3.171400462962963</v>
      </c>
      <c r="C100" t="n">
        <v>0.888636</v>
      </c>
      <c r="D100" t="n">
        <v>0.927879</v>
      </c>
      <c r="E100" t="n">
        <v>0.961074</v>
      </c>
      <c r="F100" t="n">
        <v>0.907162</v>
      </c>
      <c r="G100" t="n">
        <v>0.091919</v>
      </c>
      <c r="H100" t="n">
        <v>0.153477</v>
      </c>
      <c r="I100" t="n">
        <v>0.065846</v>
      </c>
      <c r="J100" t="n">
        <v>0.125415</v>
      </c>
      <c r="K100" t="n">
        <v>1.263512</v>
      </c>
      <c r="L100" t="n">
        <v>1.204974</v>
      </c>
      <c r="M100" t="n">
        <v>1.219327</v>
      </c>
      <c r="N100" t="n">
        <v>1.302731</v>
      </c>
      <c r="O100" t="n">
        <v>0.645539</v>
      </c>
      <c r="P100" t="n">
        <v>0.742272</v>
      </c>
      <c r="Q100" t="n">
        <v>0.790915</v>
      </c>
      <c r="R100" t="n">
        <v>0.911663</v>
      </c>
      <c r="S100" t="n">
        <v>0.856795</v>
      </c>
      <c r="T100" t="n">
        <v>0.905729</v>
      </c>
      <c r="U100" t="n">
        <v>0.951165</v>
      </c>
      <c r="V100" t="n">
        <v>0.8644579999999999</v>
      </c>
      <c r="W100" t="n">
        <v>0.877098</v>
      </c>
      <c r="X100" t="n">
        <v>0.936216</v>
      </c>
      <c r="Y100" t="n">
        <v>0.9572000000000001</v>
      </c>
      <c r="Z100" t="n">
        <v>0.835954</v>
      </c>
      <c r="AA100" t="n">
        <v>0.898748</v>
      </c>
      <c r="AB100" t="n">
        <v>0.952067</v>
      </c>
      <c r="AC100" t="n">
        <v>0.962456</v>
      </c>
      <c r="AD100" t="n">
        <v>0.924246</v>
      </c>
      <c r="AE100" t="n">
        <v>0.879999</v>
      </c>
      <c r="AF100" t="n">
        <v>0.842032</v>
      </c>
      <c r="AG100" t="n">
        <v>0.867745</v>
      </c>
      <c r="AH100" t="n">
        <v>0.686395</v>
      </c>
      <c r="AI100" t="n">
        <v>0.647184</v>
      </c>
      <c r="AJ100" t="n">
        <v>0.780836</v>
      </c>
      <c r="AK100" t="n">
        <v>0.842168</v>
      </c>
      <c r="AL100" t="n">
        <v>0.805387</v>
      </c>
      <c r="AM100" t="n">
        <v>0.757815</v>
      </c>
      <c r="AN100" t="n">
        <v>0.773617</v>
      </c>
      <c r="AO100" t="n">
        <v>0.620136</v>
      </c>
      <c r="AP100" t="n">
        <v>0.638953</v>
      </c>
      <c r="AQ100" t="n">
        <v>0.05019</v>
      </c>
      <c r="AR100" t="n">
        <v>0.393612</v>
      </c>
      <c r="AS100" t="n">
        <v>0.759808</v>
      </c>
      <c r="AT100" t="n">
        <v>0.597432</v>
      </c>
      <c r="AU100" t="n">
        <v>0.915629</v>
      </c>
      <c r="AV100" t="n">
        <v>0.84889</v>
      </c>
      <c r="AW100" t="n">
        <v>0.810526</v>
      </c>
      <c r="AX100" t="n">
        <v>0.720215</v>
      </c>
      <c r="AY100" t="n">
        <v>0.288275</v>
      </c>
      <c r="AZ100" t="n">
        <v>1.077485</v>
      </c>
      <c r="BA100" t="n">
        <v>0.7459519999999999</v>
      </c>
      <c r="BB100" t="n">
        <v>0.978803</v>
      </c>
      <c r="BC100" t="n">
        <v>0.725525</v>
      </c>
      <c r="BD100" t="n">
        <v>1.058864</v>
      </c>
      <c r="BE100" t="n">
        <v>0.834801</v>
      </c>
      <c r="BF100" t="n">
        <v>0.593614</v>
      </c>
      <c r="BG100" t="n">
        <v>0.973007</v>
      </c>
      <c r="BH100" t="n">
        <v>0.994404</v>
      </c>
      <c r="BI100" t="n">
        <v>1.030146</v>
      </c>
      <c r="BJ100" t="n">
        <v>0.943643</v>
      </c>
      <c r="BK100" t="n">
        <v>1.013773</v>
      </c>
      <c r="BL100" t="n">
        <v>1.094551</v>
      </c>
      <c r="BM100" t="n">
        <v>1.003533</v>
      </c>
      <c r="BN100" t="n">
        <v>0.667193</v>
      </c>
    </row>
    <row r="101" spans="1:66">
      <c r="A101" t="n">
        <v>77.1125</v>
      </c>
      <c r="B101" t="n">
        <v>3.213020833333333</v>
      </c>
      <c r="C101" t="n">
        <v>0.898564</v>
      </c>
      <c r="D101" t="n">
        <v>0.942369</v>
      </c>
      <c r="E101" t="n">
        <v>0.962914</v>
      </c>
      <c r="F101" t="n">
        <v>0.906849</v>
      </c>
      <c r="G101" t="n">
        <v>0.07761</v>
      </c>
      <c r="H101" t="n">
        <v>0.140146</v>
      </c>
      <c r="I101" t="n">
        <v>0.055184</v>
      </c>
      <c r="J101" t="n">
        <v>0.112635</v>
      </c>
      <c r="K101" t="n">
        <v>1.285052</v>
      </c>
      <c r="L101" t="n">
        <v>1.220509</v>
      </c>
      <c r="M101" t="n">
        <v>1.239977</v>
      </c>
      <c r="N101" t="n">
        <v>1.313411</v>
      </c>
      <c r="O101" t="n">
        <v>0.64695</v>
      </c>
      <c r="P101" t="n">
        <v>0.744261</v>
      </c>
      <c r="Q101" t="n">
        <v>0.795023</v>
      </c>
      <c r="R101" t="n">
        <v>0.903145</v>
      </c>
      <c r="S101" t="n">
        <v>0.865115</v>
      </c>
      <c r="T101" t="n">
        <v>0.909658</v>
      </c>
      <c r="U101" t="n">
        <v>0.961113</v>
      </c>
      <c r="V101" t="n">
        <v>0.874915</v>
      </c>
      <c r="W101" t="n">
        <v>0.880114</v>
      </c>
      <c r="X101" t="n">
        <v>0.9409380000000001</v>
      </c>
      <c r="Y101" t="n">
        <v>0.965183</v>
      </c>
      <c r="Z101" t="n">
        <v>0.84729</v>
      </c>
      <c r="AA101" t="n">
        <v>0.898033</v>
      </c>
      <c r="AB101" t="n">
        <v>0.9579839999999999</v>
      </c>
      <c r="AC101" t="n">
        <v>0.972571</v>
      </c>
      <c r="AD101" t="n">
        <v>0.928964</v>
      </c>
      <c r="AE101" t="n">
        <v>0.879694</v>
      </c>
      <c r="AF101" t="n">
        <v>0.846893</v>
      </c>
      <c r="AG101" t="n">
        <v>0.87781</v>
      </c>
      <c r="AH101" t="n">
        <v>0.702391</v>
      </c>
      <c r="AI101" t="n">
        <v>0.646787</v>
      </c>
      <c r="AJ101" t="n">
        <v>0.778481</v>
      </c>
      <c r="AK101" t="n">
        <v>0.839709</v>
      </c>
      <c r="AL101" t="n">
        <v>0.806928</v>
      </c>
      <c r="AM101" t="n">
        <v>0.765807</v>
      </c>
      <c r="AN101" t="n">
        <v>0.778402</v>
      </c>
      <c r="AO101" t="n">
        <v>0.624428</v>
      </c>
      <c r="AP101" t="n">
        <v>0.64257</v>
      </c>
      <c r="AQ101" t="n">
        <v>0.051515</v>
      </c>
      <c r="AR101" t="n">
        <v>0.400987</v>
      </c>
      <c r="AS101" t="n">
        <v>0.7602100000000001</v>
      </c>
      <c r="AT101" t="n">
        <v>0.615206</v>
      </c>
      <c r="AU101" t="n">
        <v>0.913247</v>
      </c>
      <c r="AV101" t="n">
        <v>0.850956</v>
      </c>
      <c r="AW101" t="n">
        <v>0.810735</v>
      </c>
      <c r="AX101" t="n">
        <v>0.714801</v>
      </c>
      <c r="AY101" t="n">
        <v>0.284301</v>
      </c>
      <c r="AZ101" t="n">
        <v>1.081785</v>
      </c>
      <c r="BA101" t="n">
        <v>0.755885</v>
      </c>
      <c r="BB101" t="n">
        <v>0.98394</v>
      </c>
      <c r="BC101" t="n">
        <v>0.726057</v>
      </c>
      <c r="BD101" t="n">
        <v>1.056296</v>
      </c>
      <c r="BE101" t="n">
        <v>0.839819</v>
      </c>
      <c r="BF101" t="n">
        <v>0.596234</v>
      </c>
      <c r="BG101" t="n">
        <v>0.975649</v>
      </c>
      <c r="BH101" t="n">
        <v>0.993486</v>
      </c>
      <c r="BI101" t="n">
        <v>1.037567</v>
      </c>
      <c r="BJ101" t="n">
        <v>0.949512</v>
      </c>
      <c r="BK101" t="n">
        <v>1.017249</v>
      </c>
      <c r="BL101" t="n">
        <v>1.102382</v>
      </c>
      <c r="BM101" t="n">
        <v>1.009497</v>
      </c>
      <c r="BN101" t="n">
        <v>0.674089</v>
      </c>
    </row>
    <row r="102" spans="1:66">
      <c r="A102" t="n">
        <v>78.110556</v>
      </c>
      <c r="B102" t="n">
        <v>3.254606481481481</v>
      </c>
      <c r="C102" t="n">
        <v>0.903908</v>
      </c>
      <c r="D102" t="n">
        <v>0.9498450000000001</v>
      </c>
      <c r="E102" t="n">
        <v>0.9740529999999999</v>
      </c>
      <c r="F102" t="n">
        <v>0.919057</v>
      </c>
      <c r="G102" t="n">
        <v>0.064453</v>
      </c>
      <c r="H102" t="n">
        <v>0.126117</v>
      </c>
      <c r="I102" t="n">
        <v>0.045646</v>
      </c>
      <c r="J102" t="n">
        <v>0.102015</v>
      </c>
      <c r="K102" t="n">
        <v>1.303032</v>
      </c>
      <c r="L102" t="n">
        <v>1.239479</v>
      </c>
      <c r="M102" t="n">
        <v>1.258339</v>
      </c>
      <c r="N102" t="n">
        <v>1.331253</v>
      </c>
      <c r="O102" t="n">
        <v>0.642564</v>
      </c>
      <c r="P102" t="n">
        <v>0.750933</v>
      </c>
      <c r="Q102" t="n">
        <v>0.802274</v>
      </c>
      <c r="R102" t="n">
        <v>0.912409</v>
      </c>
      <c r="S102" t="n">
        <v>0.867227</v>
      </c>
      <c r="T102" t="n">
        <v>0.913917</v>
      </c>
      <c r="U102" t="n">
        <v>0.971807</v>
      </c>
      <c r="V102" t="n">
        <v>0.870302</v>
      </c>
      <c r="W102" t="n">
        <v>0.884693</v>
      </c>
      <c r="X102" t="n">
        <v>0.939341</v>
      </c>
      <c r="Y102" t="n">
        <v>0.978008</v>
      </c>
      <c r="Z102" t="n">
        <v>0.853023</v>
      </c>
      <c r="AA102" t="n">
        <v>0.898033</v>
      </c>
      <c r="AB102" t="n">
        <v>0.965489</v>
      </c>
      <c r="AC102" t="n">
        <v>0.981658</v>
      </c>
      <c r="AD102" t="n">
        <v>0.928415</v>
      </c>
      <c r="AE102" t="n">
        <v>0.882925</v>
      </c>
      <c r="AF102" t="n">
        <v>0.844563</v>
      </c>
      <c r="AG102" t="n">
        <v>0.875248</v>
      </c>
      <c r="AH102" t="n">
        <v>0.709823</v>
      </c>
      <c r="AI102" t="n">
        <v>0.643465</v>
      </c>
      <c r="AJ102" t="n">
        <v>0.785971</v>
      </c>
      <c r="AK102" t="n">
        <v>0.839598</v>
      </c>
      <c r="AL102" t="n">
        <v>0.816136</v>
      </c>
      <c r="AM102" t="n">
        <v>0.770292</v>
      </c>
      <c r="AN102" t="n">
        <v>0.781814</v>
      </c>
      <c r="AO102" t="n">
        <v>0.6229170000000001</v>
      </c>
      <c r="AP102" t="n">
        <v>0.658459</v>
      </c>
      <c r="AQ102" t="n">
        <v>0.048699</v>
      </c>
      <c r="AR102" t="n">
        <v>0.402021</v>
      </c>
      <c r="AS102" t="n">
        <v>0.759927</v>
      </c>
      <c r="AT102" t="n">
        <v>0.6202029999999999</v>
      </c>
      <c r="AU102" t="n">
        <v>0.914801</v>
      </c>
      <c r="AV102" t="n">
        <v>0.850668</v>
      </c>
      <c r="AW102" t="n">
        <v>0.808601</v>
      </c>
      <c r="AX102" t="n">
        <v>0.728329</v>
      </c>
      <c r="AY102" t="n">
        <v>0.280626</v>
      </c>
      <c r="AZ102" t="n">
        <v>1.084667</v>
      </c>
      <c r="BA102" t="n">
        <v>0.761175</v>
      </c>
      <c r="BB102" t="n">
        <v>1.000789</v>
      </c>
      <c r="BC102" t="n">
        <v>0.736337</v>
      </c>
      <c r="BD102" t="n">
        <v>1.070061</v>
      </c>
      <c r="BE102" t="n">
        <v>0.854753</v>
      </c>
      <c r="BF102" t="n">
        <v>0.607013</v>
      </c>
      <c r="BG102" t="n">
        <v>0.9876740000000001</v>
      </c>
      <c r="BH102" t="n">
        <v>0.997936</v>
      </c>
      <c r="BI102" t="n">
        <v>1.046351</v>
      </c>
      <c r="BJ102" t="n">
        <v>0.958882</v>
      </c>
      <c r="BK102" t="n">
        <v>1.025865</v>
      </c>
      <c r="BL102" t="n">
        <v>1.097664</v>
      </c>
      <c r="BM102" t="n">
        <v>1.014216</v>
      </c>
      <c r="BN102" t="n">
        <v>0.678532</v>
      </c>
    </row>
    <row r="103" spans="1:66">
      <c r="A103" t="n">
        <v>79.108889</v>
      </c>
      <c r="B103" t="n">
        <v>3.296203703703704</v>
      </c>
      <c r="C103" t="n">
        <v>0.9076</v>
      </c>
      <c r="D103" t="n">
        <v>0.95831</v>
      </c>
      <c r="E103" t="n">
        <v>0.975166</v>
      </c>
      <c r="F103" t="n">
        <v>0.923156</v>
      </c>
      <c r="G103" t="n">
        <v>0.056096</v>
      </c>
      <c r="H103" t="n">
        <v>0.114288</v>
      </c>
      <c r="I103" t="n">
        <v>0.037332</v>
      </c>
      <c r="J103" t="n">
        <v>0.090887</v>
      </c>
      <c r="K103" t="n">
        <v>1.326997</v>
      </c>
      <c r="L103" t="n">
        <v>1.259947</v>
      </c>
      <c r="M103" t="n">
        <v>1.27757</v>
      </c>
      <c r="N103" t="n">
        <v>1.358056</v>
      </c>
      <c r="O103" t="n">
        <v>0.642188</v>
      </c>
      <c r="P103" t="n">
        <v>0.751204</v>
      </c>
      <c r="Q103" t="n">
        <v>0.800501</v>
      </c>
      <c r="R103" t="n">
        <v>0.9179580000000001</v>
      </c>
      <c r="S103" t="n">
        <v>0.872494</v>
      </c>
      <c r="T103" t="n">
        <v>0.915951</v>
      </c>
      <c r="U103" t="n">
        <v>0.976643</v>
      </c>
      <c r="V103" t="n">
        <v>0.883385</v>
      </c>
      <c r="W103" t="n">
        <v>0.891186</v>
      </c>
      <c r="X103" t="n">
        <v>0.946955</v>
      </c>
      <c r="Y103" t="n">
        <v>0.9776550000000001</v>
      </c>
      <c r="Z103" t="n">
        <v>0.858105</v>
      </c>
      <c r="AA103" t="n">
        <v>0.902313</v>
      </c>
      <c r="AB103" t="n">
        <v>0.974071</v>
      </c>
      <c r="AC103" t="n">
        <v>0.983507</v>
      </c>
      <c r="AD103" t="n">
        <v>0.940174</v>
      </c>
      <c r="AE103" t="n">
        <v>0.886177</v>
      </c>
      <c r="AF103" t="n">
        <v>0.842831</v>
      </c>
      <c r="AG103" t="n">
        <v>0.873337</v>
      </c>
      <c r="AH103" t="n">
        <v>0.7166360000000001</v>
      </c>
      <c r="AI103" t="n">
        <v>0.6441480000000001</v>
      </c>
      <c r="AJ103" t="n">
        <v>0.788229</v>
      </c>
      <c r="AK103" t="n">
        <v>0.839378</v>
      </c>
      <c r="AL103" t="n">
        <v>0.816115</v>
      </c>
      <c r="AM103" t="n">
        <v>0.772261</v>
      </c>
      <c r="AN103" t="n">
        <v>0.786152</v>
      </c>
      <c r="AO103" t="n">
        <v>0.625788</v>
      </c>
      <c r="AP103" t="n">
        <v>0.652105</v>
      </c>
      <c r="AQ103" t="n">
        <v>0.050289</v>
      </c>
      <c r="AR103" t="n">
        <v>0.40512</v>
      </c>
      <c r="AS103" t="n">
        <v>0.765346</v>
      </c>
      <c r="AT103" t="n">
        <v>0.624243</v>
      </c>
      <c r="AU103" t="n">
        <v>0.916747</v>
      </c>
      <c r="AV103" t="n">
        <v>0.851778</v>
      </c>
      <c r="AW103" t="n">
        <v>0.807424</v>
      </c>
      <c r="AX103" t="n">
        <v>0.729905</v>
      </c>
      <c r="AY103" t="n">
        <v>0.279315</v>
      </c>
      <c r="AZ103" t="n">
        <v>1.087133</v>
      </c>
      <c r="BA103" t="n">
        <v>0.762402</v>
      </c>
      <c r="BB103" t="n">
        <v>1.010696</v>
      </c>
      <c r="BC103" t="n">
        <v>0.747449</v>
      </c>
      <c r="BD103" t="n">
        <v>1.066635</v>
      </c>
      <c r="BE103" t="n">
        <v>0.8565739999999999</v>
      </c>
      <c r="BF103" t="n">
        <v>0.612962</v>
      </c>
      <c r="BG103" t="n">
        <v>0.990968</v>
      </c>
      <c r="BH103" t="n">
        <v>1.008017</v>
      </c>
      <c r="BI103" t="n">
        <v>1.049166</v>
      </c>
      <c r="BJ103" t="n">
        <v>0.958462</v>
      </c>
      <c r="BK103" t="n">
        <v>1.037745</v>
      </c>
      <c r="BL103" t="n">
        <v>1.110053</v>
      </c>
      <c r="BM103" t="n">
        <v>1.015841</v>
      </c>
      <c r="BN103" t="n">
        <v>0.683191</v>
      </c>
    </row>
    <row r="104" spans="1:66">
      <c r="A104" t="n">
        <v>80.105833</v>
      </c>
      <c r="B104" t="n">
        <v>3.337743055555556</v>
      </c>
      <c r="C104" t="n">
        <v>0.91038</v>
      </c>
      <c r="D104" t="n">
        <v>0.96131</v>
      </c>
      <c r="E104" t="n">
        <v>0.9789369999999999</v>
      </c>
      <c r="F104" t="n">
        <v>0.9197070000000001</v>
      </c>
      <c r="G104" t="n">
        <v>0.047586</v>
      </c>
      <c r="H104" t="n">
        <v>0.103875</v>
      </c>
      <c r="I104" t="n">
        <v>0.026054</v>
      </c>
      <c r="J104" t="n">
        <v>0.081972</v>
      </c>
      <c r="K104" t="n">
        <v>1.3357</v>
      </c>
      <c r="L104" t="n">
        <v>1.273826</v>
      </c>
      <c r="M104" t="n">
        <v>1.312431</v>
      </c>
      <c r="N104" t="n">
        <v>1.375135</v>
      </c>
      <c r="O104" t="n">
        <v>0.650439</v>
      </c>
      <c r="P104" t="n">
        <v>0.7513069999999999</v>
      </c>
      <c r="Q104" t="n">
        <v>0.810534</v>
      </c>
      <c r="R104" t="n">
        <v>0.91927</v>
      </c>
      <c r="S104" t="n">
        <v>0.871756</v>
      </c>
      <c r="T104" t="n">
        <v>0.921647</v>
      </c>
      <c r="U104" t="n">
        <v>0.979593</v>
      </c>
      <c r="V104" t="n">
        <v>0.886212</v>
      </c>
      <c r="W104" t="n">
        <v>0.8953449999999999</v>
      </c>
      <c r="X104" t="n">
        <v>0.951288</v>
      </c>
      <c r="Y104" t="n">
        <v>0.983611</v>
      </c>
      <c r="Z104" t="n">
        <v>0.8645620000000001</v>
      </c>
      <c r="AA104" t="n">
        <v>0.901665</v>
      </c>
      <c r="AB104" t="n">
        <v>0.977015</v>
      </c>
      <c r="AC104" t="n">
        <v>0.989103</v>
      </c>
      <c r="AD104" t="n">
        <v>0.937652</v>
      </c>
      <c r="AE104" t="n">
        <v>0.894405</v>
      </c>
      <c r="AF104" t="n">
        <v>0.8382039999999999</v>
      </c>
      <c r="AG104" t="n">
        <v>0.875545</v>
      </c>
      <c r="AH104" t="n">
        <v>0.719374</v>
      </c>
      <c r="AI104" t="n">
        <v>0.640683</v>
      </c>
      <c r="AJ104" t="n">
        <v>0.797328</v>
      </c>
      <c r="AK104" t="n">
        <v>0.8382039999999999</v>
      </c>
      <c r="AL104" t="n">
        <v>0.82015</v>
      </c>
      <c r="AM104" t="n">
        <v>0.775985</v>
      </c>
      <c r="AN104" t="n">
        <v>0.786127</v>
      </c>
      <c r="AO104" t="n">
        <v>0.629657</v>
      </c>
      <c r="AP104" t="n">
        <v>0.655224</v>
      </c>
      <c r="AQ104" t="n">
        <v>0.049336</v>
      </c>
      <c r="AR104" t="n">
        <v>0.411754</v>
      </c>
      <c r="AS104" t="n">
        <v>0.762418</v>
      </c>
      <c r="AT104" t="n">
        <v>0.619098</v>
      </c>
      <c r="AU104" t="n">
        <v>0.914004</v>
      </c>
      <c r="AV104" t="n">
        <v>0.8582880000000001</v>
      </c>
      <c r="AW104" t="n">
        <v>0.804959</v>
      </c>
      <c r="AX104" t="n">
        <v>0.732646</v>
      </c>
      <c r="AY104" t="n">
        <v>0.274792</v>
      </c>
      <c r="AZ104" t="n">
        <v>1.090788</v>
      </c>
      <c r="BA104" t="n">
        <v>0.764307</v>
      </c>
      <c r="BB104" t="n">
        <v>1.015775</v>
      </c>
      <c r="BC104" t="n">
        <v>0.749315</v>
      </c>
      <c r="BD104" t="n">
        <v>1.083351</v>
      </c>
      <c r="BE104" t="n">
        <v>0.870838</v>
      </c>
      <c r="BF104" t="n">
        <v>0.611266</v>
      </c>
      <c r="BG104" t="n">
        <v>0.992781</v>
      </c>
      <c r="BH104" t="n">
        <v>1.004827</v>
      </c>
      <c r="BI104" t="n">
        <v>1.048615</v>
      </c>
      <c r="BJ104" t="n">
        <v>0.963197</v>
      </c>
      <c r="BK104" t="n">
        <v>1.04179</v>
      </c>
      <c r="BL104" t="n">
        <v>1.109288</v>
      </c>
      <c r="BM104" t="n">
        <v>1.025748</v>
      </c>
      <c r="BN104" t="n">
        <v>0.694432</v>
      </c>
    </row>
    <row r="105" spans="1:66">
      <c r="A105" t="n">
        <v>81.104167</v>
      </c>
      <c r="B105" t="n">
        <v>3.379340277777778</v>
      </c>
      <c r="C105" t="n">
        <v>0.912789</v>
      </c>
      <c r="D105" t="n">
        <v>0.96223</v>
      </c>
      <c r="E105" t="n">
        <v>0.989807</v>
      </c>
      <c r="F105" t="n">
        <v>0.9232050000000001</v>
      </c>
      <c r="G105" t="n">
        <v>0.036631</v>
      </c>
      <c r="H105" t="n">
        <v>0.094697</v>
      </c>
      <c r="I105" t="n">
        <v>0.017839</v>
      </c>
      <c r="J105" t="n">
        <v>0.073544</v>
      </c>
      <c r="K105" t="n">
        <v>1.359147</v>
      </c>
      <c r="L105" t="n">
        <v>1.289354</v>
      </c>
      <c r="M105" t="n">
        <v>1.336129</v>
      </c>
      <c r="N105" t="n">
        <v>1.388179</v>
      </c>
      <c r="O105" t="n">
        <v>0.644993</v>
      </c>
      <c r="P105" t="n">
        <v>0.757794</v>
      </c>
      <c r="Q105" t="n">
        <v>0.807453</v>
      </c>
      <c r="R105" t="n">
        <v>0.930994</v>
      </c>
      <c r="S105" t="n">
        <v>0.878638</v>
      </c>
      <c r="T105" t="n">
        <v>0.923673</v>
      </c>
      <c r="U105" t="n">
        <v>0.987293</v>
      </c>
      <c r="V105" t="n">
        <v>0.89634</v>
      </c>
      <c r="W105" t="n">
        <v>0.897888</v>
      </c>
      <c r="X105" t="n">
        <v>0.959609</v>
      </c>
      <c r="Y105" t="n">
        <v>0.993113</v>
      </c>
      <c r="Z105" t="n">
        <v>0.867337</v>
      </c>
      <c r="AA105" t="n">
        <v>0.908074</v>
      </c>
      <c r="AB105" t="n">
        <v>0.97787</v>
      </c>
      <c r="AC105" t="n">
        <v>0.989038</v>
      </c>
      <c r="AD105" t="n">
        <v>0.938829</v>
      </c>
      <c r="AE105" t="n">
        <v>0.897804</v>
      </c>
      <c r="AF105" t="n">
        <v>0.84623</v>
      </c>
      <c r="AG105" t="n">
        <v>0.8848200000000001</v>
      </c>
      <c r="AH105" t="n">
        <v>0.726543</v>
      </c>
      <c r="AI105" t="n">
        <v>0.637394</v>
      </c>
      <c r="AJ105" t="n">
        <v>0.798755</v>
      </c>
      <c r="AK105" t="n">
        <v>0.83869</v>
      </c>
      <c r="AL105" t="n">
        <v>0.832793</v>
      </c>
      <c r="AM105" t="n">
        <v>0.7715919999999999</v>
      </c>
      <c r="AN105" t="n">
        <v>0.7904369999999999</v>
      </c>
      <c r="AO105" t="n">
        <v>0.626569</v>
      </c>
      <c r="AP105" t="n">
        <v>0.660981</v>
      </c>
      <c r="AQ105" t="n">
        <v>0.045864</v>
      </c>
      <c r="AR105" t="n">
        <v>0.41554</v>
      </c>
      <c r="AS105" t="n">
        <v>0.768724</v>
      </c>
      <c r="AT105" t="n">
        <v>0.6201179999999999</v>
      </c>
      <c r="AU105" t="n">
        <v>0.9112170000000001</v>
      </c>
      <c r="AV105" t="n">
        <v>0.864908</v>
      </c>
      <c r="AW105" t="n">
        <v>0.818851</v>
      </c>
      <c r="AX105" t="n">
        <v>0.734239</v>
      </c>
      <c r="AY105" t="n">
        <v>0.274512</v>
      </c>
      <c r="AZ105" t="n">
        <v>1.092287</v>
      </c>
      <c r="BA105" t="n">
        <v>0.766788</v>
      </c>
      <c r="BB105" t="n">
        <v>1.01728</v>
      </c>
      <c r="BC105" t="n">
        <v>0.757065</v>
      </c>
      <c r="BD105" t="n">
        <v>1.080323</v>
      </c>
      <c r="BE105" t="n">
        <v>0.8695889999999999</v>
      </c>
      <c r="BF105" t="n">
        <v>0.612296</v>
      </c>
      <c r="BG105" t="n">
        <v>0.998476</v>
      </c>
      <c r="BH105" t="n">
        <v>1.012892</v>
      </c>
      <c r="BI105" t="n">
        <v>1.057015</v>
      </c>
      <c r="BJ105" t="n">
        <v>0.96609</v>
      </c>
      <c r="BK105" t="n">
        <v>1.041065</v>
      </c>
      <c r="BL105" t="n">
        <v>1.109198</v>
      </c>
      <c r="BM105" t="n">
        <v>1.031117</v>
      </c>
      <c r="BN105" t="n">
        <v>0.697317</v>
      </c>
    </row>
    <row r="106" spans="1:66">
      <c r="A106" t="n">
        <v>82.103056</v>
      </c>
      <c r="B106" t="n">
        <v>3.420960648148148</v>
      </c>
      <c r="C106" t="n">
        <v>0.915786</v>
      </c>
      <c r="D106" t="n">
        <v>0.969781</v>
      </c>
      <c r="E106" t="n">
        <v>0.990541</v>
      </c>
      <c r="F106" t="n">
        <v>0.93036</v>
      </c>
      <c r="G106" t="n">
        <v>0.027182</v>
      </c>
      <c r="H106" t="n">
        <v>0.08558399999999999</v>
      </c>
      <c r="I106" t="n">
        <v>0.010372</v>
      </c>
      <c r="J106" t="n">
        <v>0.067034</v>
      </c>
      <c r="K106" t="n">
        <v>1.378394</v>
      </c>
      <c r="L106" t="n">
        <v>1.301556</v>
      </c>
      <c r="M106" t="n">
        <v>1.35178</v>
      </c>
      <c r="N106" t="n">
        <v>1.407694</v>
      </c>
      <c r="O106" t="n">
        <v>0.643568</v>
      </c>
      <c r="P106" t="n">
        <v>0.761615</v>
      </c>
      <c r="Q106" t="n">
        <v>0.809519</v>
      </c>
      <c r="R106" t="n">
        <v>0.933312</v>
      </c>
      <c r="S106" t="n">
        <v>0.875626</v>
      </c>
      <c r="T106" t="n">
        <v>0.9334480000000001</v>
      </c>
      <c r="U106" t="n">
        <v>0.990372</v>
      </c>
      <c r="V106" t="n">
        <v>0.898097</v>
      </c>
      <c r="W106" t="n">
        <v>0.904693</v>
      </c>
      <c r="X106" t="n">
        <v>0.9632810000000001</v>
      </c>
      <c r="Y106" t="n">
        <v>1.002562</v>
      </c>
      <c r="Z106" t="n">
        <v>0.8716120000000001</v>
      </c>
      <c r="AA106" t="n">
        <v>0.917287</v>
      </c>
      <c r="AB106" t="n">
        <v>0.982019</v>
      </c>
      <c r="AC106" t="n">
        <v>0.993137</v>
      </c>
      <c r="AD106" t="n">
        <v>0.949647</v>
      </c>
      <c r="AE106" t="n">
        <v>0.89347</v>
      </c>
      <c r="AF106" t="n">
        <v>0.84811</v>
      </c>
      <c r="AG106" t="n">
        <v>0.891357</v>
      </c>
      <c r="AH106" t="n">
        <v>0.725305</v>
      </c>
      <c r="AI106" t="n">
        <v>0.6361</v>
      </c>
      <c r="AJ106" t="n">
        <v>0.791902</v>
      </c>
      <c r="AK106" t="n">
        <v>0.850229</v>
      </c>
      <c r="AL106" t="n">
        <v>0.835634</v>
      </c>
      <c r="AM106" t="n">
        <v>0.773576</v>
      </c>
      <c r="AN106" t="n">
        <v>0.7895799999999999</v>
      </c>
      <c r="AO106" t="n">
        <v>0.635123</v>
      </c>
      <c r="AP106" t="n">
        <v>0.651679</v>
      </c>
      <c r="AQ106" t="n">
        <v>0.046005</v>
      </c>
      <c r="AR106" t="n">
        <v>0.413084</v>
      </c>
      <c r="AS106" t="n">
        <v>0.771344</v>
      </c>
      <c r="AT106" t="n">
        <v>0.628313</v>
      </c>
      <c r="AU106" t="n">
        <v>0.9114370000000001</v>
      </c>
      <c r="AV106" t="n">
        <v>0.873211</v>
      </c>
      <c r="AW106" t="n">
        <v>0.815838</v>
      </c>
      <c r="AX106" t="n">
        <v>0.737263</v>
      </c>
      <c r="AY106" t="n">
        <v>0.268724</v>
      </c>
      <c r="AZ106" t="n">
        <v>1.091222</v>
      </c>
      <c r="BA106" t="n">
        <v>0.767983</v>
      </c>
      <c r="BB106" t="n">
        <v>1.019115</v>
      </c>
      <c r="BC106" t="n">
        <v>0.761982</v>
      </c>
      <c r="BD106" t="n">
        <v>1.091076</v>
      </c>
      <c r="BE106" t="n">
        <v>0.868229</v>
      </c>
      <c r="BF106" t="n">
        <v>0.6230830000000001</v>
      </c>
      <c r="BG106" t="n">
        <v>0.997241</v>
      </c>
      <c r="BH106" t="n">
        <v>1.012358</v>
      </c>
      <c r="BI106" t="n">
        <v>1.057985</v>
      </c>
      <c r="BJ106" t="n">
        <v>0.9711610000000001</v>
      </c>
      <c r="BK106" t="n">
        <v>1.039743</v>
      </c>
      <c r="BL106" t="n">
        <v>1.114886</v>
      </c>
      <c r="BM106" t="n">
        <v>1.027649</v>
      </c>
      <c r="BN106" t="n">
        <v>0.700354</v>
      </c>
    </row>
    <row r="107" spans="1:66">
      <c r="A107" t="n">
        <v>83.101111</v>
      </c>
      <c r="B107" t="n">
        <v>3.462546296296296</v>
      </c>
      <c r="C107" t="n">
        <v>0.919315</v>
      </c>
      <c r="D107" t="n">
        <v>0.9702499999999999</v>
      </c>
      <c r="E107" t="n">
        <v>0.996187</v>
      </c>
      <c r="F107" t="n">
        <v>0.932522</v>
      </c>
      <c r="G107" t="n">
        <v>0.018133</v>
      </c>
      <c r="H107" t="n">
        <v>0.076566</v>
      </c>
      <c r="I107" t="n">
        <v>0.004969</v>
      </c>
      <c r="J107" t="n">
        <v>0.05972</v>
      </c>
      <c r="K107" t="n">
        <v>1.39682</v>
      </c>
      <c r="L107" t="n">
        <v>1.324873</v>
      </c>
      <c r="M107" t="n">
        <v>1.369128</v>
      </c>
      <c r="N107" t="n">
        <v>1.417947</v>
      </c>
      <c r="O107" t="n">
        <v>0.645</v>
      </c>
      <c r="P107" t="n">
        <v>0.757585</v>
      </c>
      <c r="Q107" t="n">
        <v>0.812918</v>
      </c>
      <c r="R107" t="n">
        <v>0.938371</v>
      </c>
      <c r="S107" t="n">
        <v>0.8778589999999999</v>
      </c>
      <c r="T107" t="n">
        <v>0.937617</v>
      </c>
      <c r="U107" t="n">
        <v>1.000918</v>
      </c>
      <c r="V107" t="n">
        <v>0.896174</v>
      </c>
      <c r="W107" t="n">
        <v>0.905398</v>
      </c>
      <c r="X107" t="n">
        <v>0.966801</v>
      </c>
      <c r="Y107" t="n">
        <v>1.004812</v>
      </c>
      <c r="Z107" t="n">
        <v>0.872767</v>
      </c>
      <c r="AA107" t="n">
        <v>0.919455</v>
      </c>
      <c r="AB107" t="n">
        <v>0.988357</v>
      </c>
      <c r="AC107" t="n">
        <v>0.993785</v>
      </c>
      <c r="AD107" t="n">
        <v>0.954466</v>
      </c>
      <c r="AE107" t="n">
        <v>0.896763</v>
      </c>
      <c r="AF107" t="n">
        <v>0.851075</v>
      </c>
      <c r="AG107" t="n">
        <v>0.894242</v>
      </c>
      <c r="AH107" t="n">
        <v>0.730633</v>
      </c>
      <c r="AI107" t="n">
        <v>0.637359</v>
      </c>
      <c r="AJ107" t="n">
        <v>0.794697</v>
      </c>
      <c r="AK107" t="n">
        <v>0.852958</v>
      </c>
      <c r="AL107" t="n">
        <v>0.828709</v>
      </c>
      <c r="AM107" t="n">
        <v>0.784362</v>
      </c>
      <c r="AN107" t="n">
        <v>0.793077</v>
      </c>
      <c r="AO107" t="n">
        <v>0.630436</v>
      </c>
      <c r="AP107" t="n">
        <v>0.65846</v>
      </c>
      <c r="AQ107" t="n">
        <v>0.045326</v>
      </c>
      <c r="AR107" t="n">
        <v>0.418109</v>
      </c>
      <c r="AS107" t="n">
        <v>0.765289</v>
      </c>
      <c r="AT107" t="n">
        <v>0.630634</v>
      </c>
      <c r="AU107" t="n">
        <v>0.923338</v>
      </c>
      <c r="AV107" t="n">
        <v>0.867353</v>
      </c>
      <c r="AW107" t="n">
        <v>0.82064</v>
      </c>
      <c r="AX107" t="n">
        <v>0.741224</v>
      </c>
      <c r="AY107" t="n">
        <v>0.265473</v>
      </c>
      <c r="AZ107" t="n">
        <v>1.093651</v>
      </c>
      <c r="BA107" t="n">
        <v>0.776708</v>
      </c>
      <c r="BB107" t="n">
        <v>1.019369</v>
      </c>
      <c r="BC107" t="n">
        <v>0.757058</v>
      </c>
      <c r="BD107" t="n">
        <v>1.096464</v>
      </c>
      <c r="BE107" t="n">
        <v>0.868947</v>
      </c>
      <c r="BF107" t="n">
        <v>0.631638</v>
      </c>
      <c r="BG107" t="n">
        <v>1.004646</v>
      </c>
      <c r="BH107" t="n">
        <v>1.020677</v>
      </c>
      <c r="BI107" t="n">
        <v>1.070359</v>
      </c>
      <c r="BJ107" t="n">
        <v>0.971059</v>
      </c>
      <c r="BK107" t="n">
        <v>1.049133</v>
      </c>
      <c r="BL107" t="n">
        <v>1.120718</v>
      </c>
      <c r="BM107" t="n">
        <v>1.035912</v>
      </c>
      <c r="BN107" t="n">
        <v>0.708941</v>
      </c>
    </row>
    <row r="108" spans="1:66">
      <c r="A108" t="n">
        <v>84.09944400000001</v>
      </c>
      <c r="B108" t="n">
        <v>3.504143518518518</v>
      </c>
      <c r="C108" t="n">
        <v>0.924355</v>
      </c>
      <c r="D108" t="n">
        <v>0.979108</v>
      </c>
      <c r="E108" t="n">
        <v>1.000084</v>
      </c>
      <c r="F108" t="n">
        <v>0.936912</v>
      </c>
      <c r="G108" t="n">
        <v>0.010901</v>
      </c>
      <c r="H108" t="n">
        <v>0.069518</v>
      </c>
      <c r="I108" t="n">
        <v>-0.002818</v>
      </c>
      <c r="J108" t="n">
        <v>0.052745</v>
      </c>
      <c r="K108" t="n">
        <v>1.409415</v>
      </c>
      <c r="L108" t="n">
        <v>1.343559</v>
      </c>
      <c r="M108" t="n">
        <v>1.385336</v>
      </c>
      <c r="N108" t="n">
        <v>1.44113</v>
      </c>
      <c r="O108" t="n">
        <v>0.645571</v>
      </c>
      <c r="P108" t="n">
        <v>0.757487</v>
      </c>
      <c r="Q108" t="n">
        <v>0.818589</v>
      </c>
      <c r="R108" t="n">
        <v>0.93828</v>
      </c>
      <c r="S108" t="n">
        <v>0.883812</v>
      </c>
      <c r="T108" t="n">
        <v>0.942045</v>
      </c>
      <c r="U108" t="n">
        <v>1.004122</v>
      </c>
      <c r="V108" t="n">
        <v>0.904016</v>
      </c>
      <c r="W108" t="n">
        <v>0.91838</v>
      </c>
      <c r="X108" t="n">
        <v>0.969333</v>
      </c>
      <c r="Y108" t="n">
        <v>1.007376</v>
      </c>
      <c r="Z108" t="n">
        <v>0.876278</v>
      </c>
      <c r="AA108" t="n">
        <v>0.924094</v>
      </c>
      <c r="AB108" t="n">
        <v>0.999594</v>
      </c>
      <c r="AC108" t="n">
        <v>1.006967</v>
      </c>
      <c r="AD108" t="n">
        <v>0.965525</v>
      </c>
      <c r="AE108" t="n">
        <v>0.901918</v>
      </c>
      <c r="AF108" t="n">
        <v>0.862468</v>
      </c>
      <c r="AG108" t="n">
        <v>0.898838</v>
      </c>
      <c r="AH108" t="n">
        <v>0.731262</v>
      </c>
      <c r="AI108" t="n">
        <v>0.633366</v>
      </c>
      <c r="AJ108" t="n">
        <v>0.799998</v>
      </c>
      <c r="AK108" t="n">
        <v>0.859063</v>
      </c>
      <c r="AL108" t="n">
        <v>0.835513</v>
      </c>
      <c r="AM108" t="n">
        <v>0.7776690000000001</v>
      </c>
      <c r="AN108" t="n">
        <v>0.793093</v>
      </c>
      <c r="AO108" t="n">
        <v>0.631476</v>
      </c>
      <c r="AP108" t="n">
        <v>0.658209</v>
      </c>
      <c r="AQ108" t="n">
        <v>0.044464</v>
      </c>
      <c r="AR108" t="n">
        <v>0.418973</v>
      </c>
      <c r="AS108" t="n">
        <v>0.772763</v>
      </c>
      <c r="AT108" t="n">
        <v>0.625284</v>
      </c>
      <c r="AU108" t="n">
        <v>0.938984</v>
      </c>
      <c r="AV108" t="n">
        <v>0.865275</v>
      </c>
      <c r="AW108" t="n">
        <v>0.8201889999999999</v>
      </c>
      <c r="AX108" t="n">
        <v>0.747829</v>
      </c>
      <c r="AY108" t="n">
        <v>0.264366</v>
      </c>
      <c r="AZ108" t="n">
        <v>1.095516</v>
      </c>
      <c r="BA108" t="n">
        <v>0.7723680000000001</v>
      </c>
      <c r="BB108" t="n">
        <v>1.023127</v>
      </c>
      <c r="BC108" t="n">
        <v>0.759398</v>
      </c>
      <c r="BD108" t="n">
        <v>1.109144</v>
      </c>
      <c r="BE108" t="n">
        <v>0.870005</v>
      </c>
      <c r="BF108" t="n">
        <v>0.628069</v>
      </c>
      <c r="BG108" t="n">
        <v>1.001584</v>
      </c>
      <c r="BH108" t="n">
        <v>1.021523</v>
      </c>
      <c r="BI108" t="n">
        <v>1.069837</v>
      </c>
      <c r="BJ108" t="n">
        <v>0.981067</v>
      </c>
      <c r="BK108" t="n">
        <v>1.051079</v>
      </c>
      <c r="BL108" t="n">
        <v>1.119758</v>
      </c>
      <c r="BM108" t="n">
        <v>1.037705</v>
      </c>
      <c r="BN108" t="n">
        <v>0.713277</v>
      </c>
    </row>
    <row r="109" spans="1:66">
      <c r="A109" t="n">
        <v>85.09944400000001</v>
      </c>
      <c r="B109" t="n">
        <v>3.545810185185185</v>
      </c>
      <c r="C109" t="n">
        <v>0.923679</v>
      </c>
      <c r="D109" t="n">
        <v>0.974126</v>
      </c>
      <c r="E109" t="n">
        <v>0.999545</v>
      </c>
      <c r="F109" t="n">
        <v>0.937434</v>
      </c>
      <c r="G109" t="n">
        <v>0.002835</v>
      </c>
      <c r="H109" t="n">
        <v>0.061736</v>
      </c>
      <c r="I109" t="n">
        <v>-0.008776000000000001</v>
      </c>
      <c r="J109" t="n">
        <v>0.047928</v>
      </c>
      <c r="K109" t="n">
        <v>1.421453</v>
      </c>
      <c r="L109" t="n">
        <v>1.358899</v>
      </c>
      <c r="M109" t="n">
        <v>1.404335</v>
      </c>
      <c r="N109" t="n">
        <v>1.463085</v>
      </c>
      <c r="O109" t="n">
        <v>0.6464760000000001</v>
      </c>
      <c r="P109" t="n">
        <v>0.760016</v>
      </c>
      <c r="Q109" t="n">
        <v>0.815883</v>
      </c>
      <c r="R109" t="n">
        <v>0.937698</v>
      </c>
      <c r="S109" t="n">
        <v>0.890631</v>
      </c>
      <c r="T109" t="n">
        <v>0.944094</v>
      </c>
      <c r="U109" t="n">
        <v>1.00554</v>
      </c>
      <c r="V109" t="n">
        <v>0.908913</v>
      </c>
      <c r="W109" t="n">
        <v>0.919527</v>
      </c>
      <c r="X109" t="n">
        <v>0.971182</v>
      </c>
      <c r="Y109" t="n">
        <v>1.00747</v>
      </c>
      <c r="Z109" t="n">
        <v>0.881933</v>
      </c>
      <c r="AA109" t="n">
        <v>0.919596</v>
      </c>
      <c r="AB109" t="n">
        <v>1.001154</v>
      </c>
      <c r="AC109" t="n">
        <v>1.008398</v>
      </c>
      <c r="AD109" t="n">
        <v>0.96406</v>
      </c>
      <c r="AE109" t="n">
        <v>0.908216</v>
      </c>
      <c r="AF109" t="n">
        <v>0.865709</v>
      </c>
      <c r="AG109" t="n">
        <v>0.901937</v>
      </c>
      <c r="AH109" t="n">
        <v>0.729312</v>
      </c>
      <c r="AI109" t="n">
        <v>0.633003</v>
      </c>
      <c r="AJ109" t="n">
        <v>0.801794</v>
      </c>
      <c r="AK109" t="n">
        <v>0.864347</v>
      </c>
      <c r="AL109" t="n">
        <v>0.835495</v>
      </c>
      <c r="AM109" t="n">
        <v>0.780636</v>
      </c>
      <c r="AN109" t="n">
        <v>0.7970660000000001</v>
      </c>
      <c r="AO109" t="n">
        <v>0.62985</v>
      </c>
      <c r="AP109" t="n">
        <v>0.658586</v>
      </c>
      <c r="AQ109" t="n">
        <v>0.042766</v>
      </c>
      <c r="AR109" t="n">
        <v>0.423469</v>
      </c>
      <c r="AS109" t="n">
        <v>0.770355</v>
      </c>
      <c r="AT109" t="n">
        <v>0.628387</v>
      </c>
      <c r="AU109" t="n">
        <v>0.94107</v>
      </c>
      <c r="AV109" t="n">
        <v>0.869348</v>
      </c>
      <c r="AW109" t="n">
        <v>0.829003</v>
      </c>
      <c r="AX109" t="n">
        <v>0.744175</v>
      </c>
      <c r="AY109" t="n">
        <v>0.261023</v>
      </c>
      <c r="AZ109" t="n">
        <v>1.097598</v>
      </c>
      <c r="BA109" t="n">
        <v>0.773193</v>
      </c>
      <c r="BB109" t="n">
        <v>1.025426</v>
      </c>
      <c r="BC109" t="n">
        <v>0.763581</v>
      </c>
      <c r="BD109" t="n">
        <v>1.113413</v>
      </c>
      <c r="BE109" t="n">
        <v>0.876711</v>
      </c>
      <c r="BF109" t="n">
        <v>0.635558</v>
      </c>
      <c r="BG109" t="n">
        <v>1.004957</v>
      </c>
      <c r="BH109" t="n">
        <v>1.02568</v>
      </c>
      <c r="BI109" t="n">
        <v>1.068877</v>
      </c>
      <c r="BJ109" t="n">
        <v>0.979081</v>
      </c>
      <c r="BK109" t="n">
        <v>1.052146</v>
      </c>
      <c r="BL109" t="n">
        <v>1.12378</v>
      </c>
      <c r="BM109" t="n">
        <v>1.032171</v>
      </c>
      <c r="BN109" t="n">
        <v>0.712887</v>
      </c>
    </row>
    <row r="110" spans="1:66">
      <c r="A110" t="n">
        <v>86.09944400000001</v>
      </c>
      <c r="B110" t="n">
        <v>3.587476851851852</v>
      </c>
      <c r="C110" t="n">
        <v>0.9302049999999999</v>
      </c>
      <c r="D110" t="n">
        <v>0.979149</v>
      </c>
      <c r="E110" t="n">
        <v>1.009447</v>
      </c>
      <c r="F110" t="n">
        <v>0.941869</v>
      </c>
      <c r="G110" t="n">
        <v>-0.000538</v>
      </c>
      <c r="H110" t="n">
        <v>0.051418</v>
      </c>
      <c r="I110" t="n">
        <v>-0.014699</v>
      </c>
      <c r="J110" t="n">
        <v>0.04273</v>
      </c>
      <c r="K110" t="n">
        <v>1.446504</v>
      </c>
      <c r="L110" t="n">
        <v>1.375032</v>
      </c>
      <c r="M110" t="n">
        <v>1.421611</v>
      </c>
      <c r="N110" t="n">
        <v>1.478534</v>
      </c>
      <c r="O110" t="n">
        <v>0.652471</v>
      </c>
      <c r="P110" t="n">
        <v>0.759117</v>
      </c>
      <c r="Q110" t="n">
        <v>0.820411</v>
      </c>
      <c r="R110" t="n">
        <v>0.9451580000000001</v>
      </c>
      <c r="S110" t="n">
        <v>0.898151</v>
      </c>
      <c r="T110" t="n">
        <v>0.9489</v>
      </c>
      <c r="U110" t="n">
        <v>1.003676</v>
      </c>
      <c r="V110" t="n">
        <v>0.914304</v>
      </c>
      <c r="W110" t="n">
        <v>0.9313940000000001</v>
      </c>
      <c r="X110" t="n">
        <v>0.977036</v>
      </c>
      <c r="Y110" t="n">
        <v>1.009433</v>
      </c>
      <c r="Z110" t="n">
        <v>0.88079</v>
      </c>
      <c r="AA110" t="n">
        <v>0.924669</v>
      </c>
      <c r="AB110" t="n">
        <v>1.000059</v>
      </c>
      <c r="AC110" t="n">
        <v>1.019304</v>
      </c>
      <c r="AD110" t="n">
        <v>0.975099</v>
      </c>
      <c r="AE110" t="n">
        <v>0.910153</v>
      </c>
      <c r="AF110" t="n">
        <v>0.866291</v>
      </c>
      <c r="AG110" t="n">
        <v>0.89851</v>
      </c>
      <c r="AH110" t="n">
        <v>0.733466</v>
      </c>
      <c r="AI110" t="n">
        <v>0.626759</v>
      </c>
      <c r="AJ110" t="n">
        <v>0.805402</v>
      </c>
      <c r="AK110" t="n">
        <v>0.870974</v>
      </c>
      <c r="AL110" t="n">
        <v>0.838477</v>
      </c>
      <c r="AM110" t="n">
        <v>0.787582</v>
      </c>
      <c r="AN110" t="n">
        <v>0.800339</v>
      </c>
      <c r="AO110" t="n">
        <v>0.62813</v>
      </c>
      <c r="AP110" t="n">
        <v>0.660317</v>
      </c>
      <c r="AQ110" t="n">
        <v>0.042751</v>
      </c>
      <c r="AR110" t="n">
        <v>0.423162</v>
      </c>
      <c r="AS110" t="n">
        <v>0.770976</v>
      </c>
      <c r="AT110" t="n">
        <v>0.621442</v>
      </c>
      <c r="AU110" t="n">
        <v>0.944954</v>
      </c>
      <c r="AV110" t="n">
        <v>0.871854</v>
      </c>
      <c r="AW110" t="n">
        <v>0.827615</v>
      </c>
      <c r="AX110" t="n">
        <v>0.747668</v>
      </c>
      <c r="AY110" t="n">
        <v>0.256958</v>
      </c>
      <c r="AZ110" t="n">
        <v>1.104836</v>
      </c>
      <c r="BA110" t="n">
        <v>0.7777770000000001</v>
      </c>
      <c r="BB110" t="n">
        <v>1.036942</v>
      </c>
      <c r="BC110" t="n">
        <v>0.769612</v>
      </c>
      <c r="BD110" t="n">
        <v>1.117023</v>
      </c>
      <c r="BE110" t="n">
        <v>0.880897</v>
      </c>
      <c r="BF110" t="n">
        <v>0.636341</v>
      </c>
      <c r="BG110" t="n">
        <v>1.005867</v>
      </c>
      <c r="BH110" t="n">
        <v>1.024961</v>
      </c>
      <c r="BI110" t="n">
        <v>1.075396</v>
      </c>
      <c r="BJ110" t="n">
        <v>0.978498</v>
      </c>
      <c r="BK110" t="n">
        <v>1.059182</v>
      </c>
      <c r="BL110" t="n">
        <v>1.120338</v>
      </c>
      <c r="BM110" t="n">
        <v>1.042843</v>
      </c>
      <c r="BN110" t="n">
        <v>0.710384</v>
      </c>
    </row>
    <row r="111" spans="1:66">
      <c r="A111" t="n">
        <v>87.09944400000001</v>
      </c>
      <c r="B111" t="n">
        <v>3.629143518518518</v>
      </c>
      <c r="C111" t="n">
        <v>0.931864</v>
      </c>
      <c r="D111" t="n">
        <v>0.982177</v>
      </c>
      <c r="E111" t="n">
        <v>1.01369</v>
      </c>
      <c r="F111" t="n">
        <v>0.936774</v>
      </c>
      <c r="G111" t="n">
        <v>-0.005317</v>
      </c>
      <c r="H111" t="n">
        <v>0.048976</v>
      </c>
      <c r="I111" t="n">
        <v>-0.018212</v>
      </c>
      <c r="J111" t="n">
        <v>0.037232</v>
      </c>
      <c r="K111" t="n">
        <v>1.457962</v>
      </c>
      <c r="L111" t="n">
        <v>1.392531</v>
      </c>
      <c r="M111" t="n">
        <v>1.436617</v>
      </c>
      <c r="N111" t="n">
        <v>1.485472</v>
      </c>
      <c r="O111" t="n">
        <v>0.648515</v>
      </c>
      <c r="P111" t="n">
        <v>0.75984</v>
      </c>
      <c r="Q111" t="n">
        <v>0.830028</v>
      </c>
      <c r="R111" t="n">
        <v>0.945651</v>
      </c>
      <c r="S111" t="n">
        <v>0.897319</v>
      </c>
      <c r="T111" t="n">
        <v>0.9642309999999999</v>
      </c>
      <c r="U111" t="n">
        <v>1.015567</v>
      </c>
      <c r="V111" t="n">
        <v>0.91775</v>
      </c>
      <c r="W111" t="n">
        <v>0.930944</v>
      </c>
      <c r="X111" t="n">
        <v>0.9782110000000001</v>
      </c>
      <c r="Y111" t="n">
        <v>1.01272</v>
      </c>
      <c r="Z111" t="n">
        <v>0.882831</v>
      </c>
      <c r="AA111" t="n">
        <v>0.92028</v>
      </c>
      <c r="AB111" t="n">
        <v>1.010311</v>
      </c>
      <c r="AC111" t="n">
        <v>1.020639</v>
      </c>
      <c r="AD111" t="n">
        <v>0.978136</v>
      </c>
      <c r="AE111" t="n">
        <v>0.913503</v>
      </c>
      <c r="AF111" t="n">
        <v>0.867133</v>
      </c>
      <c r="AG111" t="n">
        <v>0.9002830000000001</v>
      </c>
      <c r="AH111" t="n">
        <v>0.736216</v>
      </c>
      <c r="AI111" t="n">
        <v>0.622122</v>
      </c>
      <c r="AJ111" t="n">
        <v>0.8068689999999999</v>
      </c>
      <c r="AK111" t="n">
        <v>0.874003</v>
      </c>
      <c r="AL111" t="n">
        <v>0.846587</v>
      </c>
      <c r="AM111" t="n">
        <v>0.784411</v>
      </c>
      <c r="AN111" t="n">
        <v>0.801867</v>
      </c>
      <c r="AO111" t="n">
        <v>0.621525</v>
      </c>
      <c r="AP111" t="n">
        <v>0.659505</v>
      </c>
      <c r="AQ111" t="n">
        <v>0.043649</v>
      </c>
      <c r="AR111" t="n">
        <v>0.422778</v>
      </c>
      <c r="AS111" t="n">
        <v>0.761723</v>
      </c>
      <c r="AT111" t="n">
        <v>0.625145</v>
      </c>
      <c r="AU111" t="n">
        <v>0.943231</v>
      </c>
      <c r="AV111" t="n">
        <v>0.877116</v>
      </c>
      <c r="AW111" t="n">
        <v>0.827676</v>
      </c>
      <c r="AX111" t="n">
        <v>0.745824</v>
      </c>
      <c r="AY111" t="n">
        <v>0.254262</v>
      </c>
      <c r="AZ111" t="n">
        <v>1.114891</v>
      </c>
      <c r="BA111" t="n">
        <v>0.783266</v>
      </c>
      <c r="BB111" t="n">
        <v>1.04212</v>
      </c>
      <c r="BC111" t="n">
        <v>0.771332</v>
      </c>
      <c r="BD111" t="n">
        <v>1.112717</v>
      </c>
      <c r="BE111" t="n">
        <v>0.882938</v>
      </c>
      <c r="BF111" t="n">
        <v>0.643579</v>
      </c>
      <c r="BG111" t="n">
        <v>1.00948</v>
      </c>
      <c r="BH111" t="n">
        <v>1.030126</v>
      </c>
      <c r="BI111" t="n">
        <v>1.078549</v>
      </c>
      <c r="BJ111" t="n">
        <v>0.978904</v>
      </c>
      <c r="BK111" t="n">
        <v>1.057471</v>
      </c>
      <c r="BL111" t="n">
        <v>1.119576</v>
      </c>
      <c r="BM111" t="n">
        <v>1.041878</v>
      </c>
      <c r="BN111" t="n">
        <v>0.711988</v>
      </c>
    </row>
    <row r="112" spans="1:66">
      <c r="A112" t="n">
        <v>88.09916699999999</v>
      </c>
      <c r="B112" t="n">
        <v>3.670798611111111</v>
      </c>
      <c r="C112" t="n">
        <v>0.93957</v>
      </c>
      <c r="D112" t="n">
        <v>0.983457</v>
      </c>
      <c r="E112" t="n">
        <v>1.012865</v>
      </c>
      <c r="F112" t="n">
        <v>0.943692</v>
      </c>
      <c r="G112" t="n">
        <v>-0.011205</v>
      </c>
      <c r="H112" t="n">
        <v>0.042779</v>
      </c>
      <c r="I112" t="n">
        <v>-0.021157</v>
      </c>
      <c r="J112" t="n">
        <v>0.034135</v>
      </c>
      <c r="K112" t="n">
        <v>1.492753</v>
      </c>
      <c r="L112" t="n">
        <v>1.405353</v>
      </c>
      <c r="M112" t="n">
        <v>1.463095</v>
      </c>
      <c r="N112" t="n">
        <v>1.505655</v>
      </c>
      <c r="O112" t="n">
        <v>0.64673</v>
      </c>
      <c r="P112" t="n">
        <v>0.757589</v>
      </c>
      <c r="Q112" t="n">
        <v>0.8295940000000001</v>
      </c>
      <c r="R112" t="n">
        <v>0.9443319999999999</v>
      </c>
      <c r="S112" t="n">
        <v>0.900421</v>
      </c>
      <c r="T112" t="n">
        <v>0.9666130000000001</v>
      </c>
      <c r="U112" t="n">
        <v>1.021045</v>
      </c>
      <c r="V112" t="n">
        <v>0.921811</v>
      </c>
      <c r="W112" t="n">
        <v>0.936431</v>
      </c>
      <c r="X112" t="n">
        <v>0.9789060000000001</v>
      </c>
      <c r="Y112" t="n">
        <v>1.011049</v>
      </c>
      <c r="Z112" t="n">
        <v>0.886832</v>
      </c>
      <c r="AA112" t="n">
        <v>0.925522</v>
      </c>
      <c r="AB112" t="n">
        <v>1.013589</v>
      </c>
      <c r="AC112" t="n">
        <v>1.02624</v>
      </c>
      <c r="AD112" t="n">
        <v>0.977144</v>
      </c>
      <c r="AE112" t="n">
        <v>0.928701</v>
      </c>
      <c r="AF112" t="n">
        <v>0.868136</v>
      </c>
      <c r="AG112" t="n">
        <v>0.90685</v>
      </c>
      <c r="AH112" t="n">
        <v>0.738839</v>
      </c>
      <c r="AI112" t="n">
        <v>0.621617</v>
      </c>
      <c r="AJ112" t="n">
        <v>0.805696</v>
      </c>
      <c r="AK112" t="n">
        <v>0.874455</v>
      </c>
      <c r="AL112" t="n">
        <v>0.851881</v>
      </c>
      <c r="AM112" t="n">
        <v>0.792411</v>
      </c>
      <c r="AN112" t="n">
        <v>0.806437</v>
      </c>
      <c r="AO112" t="n">
        <v>0.615316</v>
      </c>
      <c r="AP112" t="n">
        <v>0.6631089999999999</v>
      </c>
      <c r="AQ112" t="n">
        <v>0.040954</v>
      </c>
      <c r="AR112" t="n">
        <v>0.421262</v>
      </c>
      <c r="AS112" t="n">
        <v>0.7631869999999999</v>
      </c>
      <c r="AT112" t="n">
        <v>0.625007</v>
      </c>
      <c r="AU112" t="n">
        <v>0.948267</v>
      </c>
      <c r="AV112" t="n">
        <v>0.884508</v>
      </c>
      <c r="AW112" t="n">
        <v>0.830209</v>
      </c>
      <c r="AX112" t="n">
        <v>0.738623</v>
      </c>
      <c r="AY112" t="n">
        <v>0.251815</v>
      </c>
      <c r="AZ112" t="n">
        <v>1.117281</v>
      </c>
      <c r="BA112" t="n">
        <v>0.791366</v>
      </c>
      <c r="BB112" t="n">
        <v>1.038993</v>
      </c>
      <c r="BC112" t="n">
        <v>0.771689</v>
      </c>
      <c r="BD112" t="n">
        <v>1.114182</v>
      </c>
      <c r="BE112" t="n">
        <v>0.88156</v>
      </c>
      <c r="BF112" t="n">
        <v>0.642464</v>
      </c>
      <c r="BG112" t="n">
        <v>1.014867</v>
      </c>
      <c r="BH112" t="n">
        <v>1.031433</v>
      </c>
      <c r="BI112" t="n">
        <v>1.080762</v>
      </c>
      <c r="BJ112" t="n">
        <v>0.985298</v>
      </c>
      <c r="BK112" t="n">
        <v>1.062731</v>
      </c>
      <c r="BL112" t="n">
        <v>1.124409</v>
      </c>
      <c r="BM112" t="n">
        <v>1.052967</v>
      </c>
      <c r="BN112" t="n">
        <v>0.715796</v>
      </c>
    </row>
    <row r="113" spans="1:66">
      <c r="A113" t="n">
        <v>89.09916699999999</v>
      </c>
      <c r="B113" t="n">
        <v>3.712465277777778</v>
      </c>
      <c r="C113" t="n">
        <v>0.944196</v>
      </c>
      <c r="D113" t="n">
        <v>0.981861</v>
      </c>
      <c r="E113" t="n">
        <v>1.012155</v>
      </c>
      <c r="F113" t="n">
        <v>0.949939</v>
      </c>
      <c r="G113" t="n">
        <v>-0.016112</v>
      </c>
      <c r="H113" t="n">
        <v>0.037852</v>
      </c>
      <c r="I113" t="n">
        <v>-0.024647</v>
      </c>
      <c r="J113" t="n">
        <v>0.029101</v>
      </c>
      <c r="K113" t="n">
        <v>1.516703</v>
      </c>
      <c r="L113" t="n">
        <v>1.41985</v>
      </c>
      <c r="M113" t="n">
        <v>1.493103</v>
      </c>
      <c r="N113" t="n">
        <v>1.527629</v>
      </c>
      <c r="O113" t="n">
        <v>0.641848</v>
      </c>
      <c r="P113" t="n">
        <v>0.75653</v>
      </c>
      <c r="Q113" t="n">
        <v>0.826365</v>
      </c>
      <c r="R113" t="n">
        <v>0.942654</v>
      </c>
      <c r="S113" t="n">
        <v>0.899787</v>
      </c>
      <c r="T113" t="n">
        <v>0.972993</v>
      </c>
      <c r="U113" t="n">
        <v>1.022795</v>
      </c>
      <c r="V113" t="n">
        <v>0.919273</v>
      </c>
      <c r="W113" t="n">
        <v>0.938828</v>
      </c>
      <c r="X113" t="n">
        <v>0.986735</v>
      </c>
      <c r="Y113" t="n">
        <v>1.015721</v>
      </c>
      <c r="Z113" t="n">
        <v>0.890763</v>
      </c>
      <c r="AA113" t="n">
        <v>0.932403</v>
      </c>
      <c r="AB113" t="n">
        <v>1.011925</v>
      </c>
      <c r="AC113" t="n">
        <v>1.025362</v>
      </c>
      <c r="AD113" t="n">
        <v>0.981527</v>
      </c>
      <c r="AE113" t="n">
        <v>0.923239</v>
      </c>
      <c r="AF113" t="n">
        <v>0.872714</v>
      </c>
      <c r="AG113" t="n">
        <v>0.907629</v>
      </c>
      <c r="AH113" t="n">
        <v>0.740012</v>
      </c>
      <c r="AI113" t="n">
        <v>0.618325</v>
      </c>
      <c r="AJ113" t="n">
        <v>0.8123010000000001</v>
      </c>
      <c r="AK113" t="n">
        <v>0.868915</v>
      </c>
      <c r="AL113" t="n">
        <v>0.847278</v>
      </c>
      <c r="AM113" t="n">
        <v>0.798668</v>
      </c>
      <c r="AN113" t="n">
        <v>0.809012</v>
      </c>
      <c r="AO113" t="n">
        <v>0.627405</v>
      </c>
      <c r="AP113" t="n">
        <v>0.66233</v>
      </c>
      <c r="AQ113" t="n">
        <v>0.040236</v>
      </c>
      <c r="AR113" t="n">
        <v>0.423212</v>
      </c>
      <c r="AS113" t="n">
        <v>0.759305</v>
      </c>
      <c r="AT113" t="n">
        <v>0.625414</v>
      </c>
      <c r="AU113" t="n">
        <v>0.953503</v>
      </c>
      <c r="AV113" t="n">
        <v>0.883587</v>
      </c>
      <c r="AW113" t="n">
        <v>0.840262</v>
      </c>
      <c r="AX113" t="n">
        <v>0.7440020000000001</v>
      </c>
      <c r="AY113" t="n">
        <v>0.251662</v>
      </c>
      <c r="AZ113" t="n">
        <v>1.121354</v>
      </c>
      <c r="BA113" t="n">
        <v>0.79569</v>
      </c>
      <c r="BB113" t="n">
        <v>1.038067</v>
      </c>
      <c r="BC113" t="n">
        <v>0.773768</v>
      </c>
      <c r="BD113" t="n">
        <v>1.115051</v>
      </c>
      <c r="BE113" t="n">
        <v>0.885122</v>
      </c>
      <c r="BF113" t="n">
        <v>0.644957</v>
      </c>
      <c r="BG113" t="n">
        <v>1.022745</v>
      </c>
      <c r="BH113" t="n">
        <v>1.041257</v>
      </c>
      <c r="BI113" t="n">
        <v>1.081237</v>
      </c>
      <c r="BJ113" t="n">
        <v>0.994059</v>
      </c>
      <c r="BK113" t="n">
        <v>1.063224</v>
      </c>
      <c r="BL113" t="n">
        <v>1.131292</v>
      </c>
      <c r="BM113" t="n">
        <v>1.045849</v>
      </c>
      <c r="BN113" t="n">
        <v>0.726604</v>
      </c>
    </row>
    <row r="114" spans="1:66">
      <c r="A114" t="n">
        <v>90.098889</v>
      </c>
      <c r="B114" t="n">
        <v>3.754120370370371</v>
      </c>
      <c r="C114" t="n">
        <v>0.948635</v>
      </c>
      <c r="D114" t="n">
        <v>0.983492</v>
      </c>
      <c r="E114" t="n">
        <v>1.012918</v>
      </c>
      <c r="F114" t="n">
        <v>0.951844</v>
      </c>
      <c r="G114" t="n">
        <v>-0.020158</v>
      </c>
      <c r="H114" t="n">
        <v>0.031476</v>
      </c>
      <c r="I114" t="n">
        <v>-0.029455</v>
      </c>
      <c r="J114" t="n">
        <v>0.026362</v>
      </c>
      <c r="K114" t="n">
        <v>1.53038</v>
      </c>
      <c r="L114" t="n">
        <v>1.439843</v>
      </c>
      <c r="M114" t="n">
        <v>1.525013</v>
      </c>
      <c r="N114" t="n">
        <v>1.546901</v>
      </c>
      <c r="O114" t="n">
        <v>0.638395</v>
      </c>
      <c r="P114" t="n">
        <v>0.7539940000000001</v>
      </c>
      <c r="Q114" t="n">
        <v>0.83368</v>
      </c>
      <c r="R114" t="n">
        <v>0.943867</v>
      </c>
      <c r="S114" t="n">
        <v>0.901236</v>
      </c>
      <c r="T114" t="n">
        <v>0.9743270000000001</v>
      </c>
      <c r="U114" t="n">
        <v>1.027862</v>
      </c>
      <c r="V114" t="n">
        <v>0.921548</v>
      </c>
      <c r="W114" t="n">
        <v>0.935322</v>
      </c>
      <c r="X114" t="n">
        <v>0.991509</v>
      </c>
      <c r="Y114" t="n">
        <v>1.016876</v>
      </c>
      <c r="Z114" t="n">
        <v>0.897169</v>
      </c>
      <c r="AA114" t="n">
        <v>0.9334519999999999</v>
      </c>
      <c r="AB114" t="n">
        <v>1.022877</v>
      </c>
      <c r="AC114" t="n">
        <v>1.02846</v>
      </c>
      <c r="AD114" t="n">
        <v>0.980406</v>
      </c>
      <c r="AE114" t="n">
        <v>0.929023</v>
      </c>
      <c r="AF114" t="n">
        <v>0.879897</v>
      </c>
      <c r="AG114" t="n">
        <v>0.914348</v>
      </c>
      <c r="AH114" t="n">
        <v>0.743404</v>
      </c>
      <c r="AI114" t="n">
        <v>0.618281</v>
      </c>
      <c r="AJ114" t="n">
        <v>0.81187</v>
      </c>
      <c r="AK114" t="n">
        <v>0.8714229999999999</v>
      </c>
      <c r="AL114" t="n">
        <v>0.849672</v>
      </c>
      <c r="AM114" t="n">
        <v>0.80004</v>
      </c>
      <c r="AN114" t="n">
        <v>0.819565</v>
      </c>
      <c r="AO114" t="n">
        <v>0.633039</v>
      </c>
      <c r="AP114" t="n">
        <v>0.665087</v>
      </c>
      <c r="AQ114" t="n">
        <v>0.039959</v>
      </c>
      <c r="AR114" t="n">
        <v>0.42262</v>
      </c>
      <c r="AS114" t="n">
        <v>0.755561</v>
      </c>
      <c r="AT114" t="n">
        <v>0.623879</v>
      </c>
      <c r="AU114" t="n">
        <v>0.955788</v>
      </c>
      <c r="AV114" t="n">
        <v>0.8805770000000001</v>
      </c>
      <c r="AW114" t="n">
        <v>0.834171</v>
      </c>
      <c r="AX114" t="n">
        <v>0.749282</v>
      </c>
      <c r="AY114" t="n">
        <v>0.251624</v>
      </c>
      <c r="AZ114" t="n">
        <v>1.126491</v>
      </c>
      <c r="BA114" t="n">
        <v>0.797732</v>
      </c>
      <c r="BB114" t="n">
        <v>1.044272</v>
      </c>
      <c r="BC114" t="n">
        <v>0.775379</v>
      </c>
      <c r="BD114" t="n">
        <v>1.114843</v>
      </c>
      <c r="BE114" t="n">
        <v>0.884453</v>
      </c>
      <c r="BF114" t="n">
        <v>0.643496</v>
      </c>
      <c r="BG114" t="n">
        <v>1.019515</v>
      </c>
      <c r="BH114" t="n">
        <v>1.038012</v>
      </c>
      <c r="BI114" t="n">
        <v>1.082159</v>
      </c>
      <c r="BJ114" t="n">
        <v>0.9962760000000001</v>
      </c>
      <c r="BK114" t="n">
        <v>1.076369</v>
      </c>
      <c r="BL114" t="n">
        <v>1.142943</v>
      </c>
      <c r="BM114" t="n">
        <v>1.047246</v>
      </c>
      <c r="BN114" t="n">
        <v>0.728975</v>
      </c>
    </row>
    <row r="115" spans="1:66">
      <c r="A115" t="n">
        <v>91.09861100000001</v>
      </c>
      <c r="B115" t="n">
        <v>3.795775462962963</v>
      </c>
      <c r="C115" t="n">
        <v>0.959964</v>
      </c>
      <c r="D115" t="n">
        <v>0.980158</v>
      </c>
      <c r="E115" t="n">
        <v>1.014845</v>
      </c>
      <c r="F115" t="n">
        <v>0.956976</v>
      </c>
      <c r="G115" t="n">
        <v>-0.023282</v>
      </c>
      <c r="H115" t="n">
        <v>0.028099</v>
      </c>
      <c r="I115" t="n">
        <v>-0.032732</v>
      </c>
      <c r="J115" t="n">
        <v>0.023684</v>
      </c>
      <c r="K115" t="n">
        <v>1.540325</v>
      </c>
      <c r="L115" t="n">
        <v>1.456222</v>
      </c>
      <c r="M115" t="n">
        <v>1.538722</v>
      </c>
      <c r="N115" t="n">
        <v>1.562471</v>
      </c>
      <c r="O115" t="n">
        <v>0.646943</v>
      </c>
      <c r="P115" t="n">
        <v>0.758018</v>
      </c>
      <c r="Q115" t="n">
        <v>0.830156</v>
      </c>
      <c r="R115" t="n">
        <v>0.950141</v>
      </c>
      <c r="S115" t="n">
        <v>0.903233</v>
      </c>
      <c r="T115" t="n">
        <v>0.969259</v>
      </c>
      <c r="U115" t="n">
        <v>1.03388</v>
      </c>
      <c r="V115" t="n">
        <v>0.9282859999999999</v>
      </c>
      <c r="W115" t="n">
        <v>0.9407990000000001</v>
      </c>
      <c r="X115" t="n">
        <v>0.994495</v>
      </c>
      <c r="Y115" t="n">
        <v>1.02435</v>
      </c>
      <c r="Z115" t="n">
        <v>0.891133</v>
      </c>
      <c r="AA115" t="n">
        <v>0.938538</v>
      </c>
      <c r="AB115" t="n">
        <v>1.020408</v>
      </c>
      <c r="AC115" t="n">
        <v>1.024242</v>
      </c>
      <c r="AD115" t="n">
        <v>0.978086</v>
      </c>
      <c r="AE115" t="n">
        <v>0.930352</v>
      </c>
      <c r="AF115" t="n">
        <v>0.881605</v>
      </c>
      <c r="AG115" t="n">
        <v>0.919223</v>
      </c>
      <c r="AH115" t="n">
        <v>0.743134</v>
      </c>
      <c r="AI115" t="n">
        <v>0.613999</v>
      </c>
      <c r="AJ115" t="n">
        <v>0.813594</v>
      </c>
      <c r="AK115" t="n">
        <v>0.8648709999999999</v>
      </c>
      <c r="AL115" t="n">
        <v>0.850726</v>
      </c>
      <c r="AM115" t="n">
        <v>0.799705</v>
      </c>
      <c r="AN115" t="n">
        <v>0.824245</v>
      </c>
      <c r="AO115" t="n">
        <v>0.639743</v>
      </c>
      <c r="AP115" t="n">
        <v>0.66338</v>
      </c>
      <c r="AQ115" t="n">
        <v>0.037519</v>
      </c>
      <c r="AR115" t="n">
        <v>0.421868</v>
      </c>
      <c r="AS115" t="n">
        <v>0.753511</v>
      </c>
      <c r="AT115" t="n">
        <v>0.623523</v>
      </c>
      <c r="AU115" t="n">
        <v>0.958848</v>
      </c>
      <c r="AV115" t="n">
        <v>0.892587</v>
      </c>
      <c r="AW115" t="n">
        <v>0.832308</v>
      </c>
      <c r="AX115" t="n">
        <v>0.751957</v>
      </c>
      <c r="AY115" t="n">
        <v>0.247739</v>
      </c>
      <c r="AZ115" t="n">
        <v>1.138236</v>
      </c>
      <c r="BA115" t="n">
        <v>0.802692</v>
      </c>
      <c r="BB115" t="n">
        <v>1.045396</v>
      </c>
      <c r="BC115" t="n">
        <v>0.776622</v>
      </c>
      <c r="BD115" t="n">
        <v>1.118196</v>
      </c>
      <c r="BE115" t="n">
        <v>0.8923179999999999</v>
      </c>
      <c r="BF115" t="n">
        <v>0.6453950000000001</v>
      </c>
      <c r="BG115" t="n">
        <v>1.017054</v>
      </c>
      <c r="BH115" t="n">
        <v>1.040971</v>
      </c>
      <c r="BI115" t="n">
        <v>1.083703</v>
      </c>
      <c r="BJ115" t="n">
        <v>0.997759</v>
      </c>
      <c r="BK115" t="n">
        <v>1.082337</v>
      </c>
      <c r="BL115" t="n">
        <v>1.14704</v>
      </c>
      <c r="BM115" t="n">
        <v>1.054116</v>
      </c>
      <c r="BN115" t="n">
        <v>0.725044</v>
      </c>
    </row>
    <row r="116" spans="1:66">
      <c r="A116" t="n">
        <v>92.098056</v>
      </c>
      <c r="B116" t="n">
        <v>3.837418981481482</v>
      </c>
      <c r="C116" t="n">
        <v>0.960805</v>
      </c>
      <c r="D116" t="n">
        <v>0.986129</v>
      </c>
      <c r="E116" t="n">
        <v>1.021906</v>
      </c>
      <c r="F116" t="n">
        <v>0.960948</v>
      </c>
      <c r="G116" t="n">
        <v>-0.025419</v>
      </c>
      <c r="H116" t="n">
        <v>0.024642</v>
      </c>
      <c r="I116" t="n">
        <v>-0.035676</v>
      </c>
      <c r="J116" t="n">
        <v>0.019439</v>
      </c>
      <c r="K116" t="n">
        <v>1.562822</v>
      </c>
      <c r="L116" t="n">
        <v>1.463566</v>
      </c>
      <c r="M116" t="n">
        <v>1.548967</v>
      </c>
      <c r="N116" t="n">
        <v>1.587578</v>
      </c>
      <c r="O116" t="n">
        <v>0.647938</v>
      </c>
      <c r="P116" t="n">
        <v>0.76539</v>
      </c>
      <c r="Q116" t="n">
        <v>0.828506</v>
      </c>
      <c r="R116" t="n">
        <v>0.950343</v>
      </c>
      <c r="S116" t="n">
        <v>0.90668</v>
      </c>
      <c r="T116" t="n">
        <v>0.9796859999999999</v>
      </c>
      <c r="U116" t="n">
        <v>1.038454</v>
      </c>
      <c r="V116" t="n">
        <v>0.933386</v>
      </c>
      <c r="W116" t="n">
        <v>0.9456290000000001</v>
      </c>
      <c r="X116" t="n">
        <v>0.996649</v>
      </c>
      <c r="Y116" t="n">
        <v>1.025795</v>
      </c>
      <c r="Z116" t="n">
        <v>0.896997</v>
      </c>
      <c r="AA116" t="n">
        <v>0.942481</v>
      </c>
      <c r="AB116" t="n">
        <v>1.022715</v>
      </c>
      <c r="AC116" t="n">
        <v>1.02812</v>
      </c>
      <c r="AD116" t="n">
        <v>0.9980520000000001</v>
      </c>
      <c r="AE116" t="n">
        <v>0.932965</v>
      </c>
      <c r="AF116" t="n">
        <v>0.881931</v>
      </c>
      <c r="AG116" t="n">
        <v>0.925048</v>
      </c>
      <c r="AH116" t="n">
        <v>0.74226</v>
      </c>
      <c r="AI116" t="n">
        <v>0.614823</v>
      </c>
      <c r="AJ116" t="n">
        <v>0.815127</v>
      </c>
      <c r="AK116" t="n">
        <v>0.867019</v>
      </c>
      <c r="AL116" t="n">
        <v>0.854582</v>
      </c>
      <c r="AM116" t="n">
        <v>0.802413</v>
      </c>
      <c r="AN116" t="n">
        <v>0.823757</v>
      </c>
      <c r="AO116" t="n">
        <v>0.636791</v>
      </c>
      <c r="AP116" t="n">
        <v>0.66264</v>
      </c>
      <c r="AQ116" t="n">
        <v>0.03775</v>
      </c>
      <c r="AR116" t="n">
        <v>0.423087</v>
      </c>
      <c r="AS116" t="n">
        <v>0.758772</v>
      </c>
      <c r="AT116" t="n">
        <v>0.631358</v>
      </c>
      <c r="AU116" t="n">
        <v>0.958268</v>
      </c>
      <c r="AV116" t="n">
        <v>0.89097</v>
      </c>
      <c r="AW116" t="n">
        <v>0.841844</v>
      </c>
      <c r="AX116" t="n">
        <v>0.750694</v>
      </c>
      <c r="AY116" t="n">
        <v>0.247263</v>
      </c>
      <c r="AZ116" t="n">
        <v>1.140629</v>
      </c>
      <c r="BA116" t="n">
        <v>0.809729</v>
      </c>
      <c r="BB116" t="n">
        <v>1.055594</v>
      </c>
      <c r="BC116" t="n">
        <v>0.784139</v>
      </c>
      <c r="BD116" t="n">
        <v>1.121989</v>
      </c>
      <c r="BE116" t="n">
        <v>0.888823</v>
      </c>
      <c r="BF116" t="n">
        <v>0.65681</v>
      </c>
      <c r="BG116" t="n">
        <v>1.022091</v>
      </c>
      <c r="BH116" t="n">
        <v>1.038509</v>
      </c>
      <c r="BI116" t="n">
        <v>1.088271</v>
      </c>
      <c r="BJ116" t="n">
        <v>1.000328</v>
      </c>
      <c r="BK116" t="n">
        <v>1.081609</v>
      </c>
      <c r="BL116" t="n">
        <v>1.150726</v>
      </c>
      <c r="BM116" t="n">
        <v>1.052516</v>
      </c>
      <c r="BN116" t="n">
        <v>0.728229</v>
      </c>
    </row>
    <row r="117" spans="1:66">
      <c r="A117" t="n">
        <v>93.098333</v>
      </c>
      <c r="B117" t="n">
        <v>3.879097222222222</v>
      </c>
      <c r="C117" t="n">
        <v>0.954478</v>
      </c>
      <c r="D117" t="n">
        <v>0.985853</v>
      </c>
      <c r="E117" t="n">
        <v>1.019739</v>
      </c>
      <c r="F117" t="n">
        <v>0.9651380000000001</v>
      </c>
      <c r="G117" t="n">
        <v>-0.028975</v>
      </c>
      <c r="H117" t="n">
        <v>0.022182</v>
      </c>
      <c r="I117" t="n">
        <v>-0.038682</v>
      </c>
      <c r="J117" t="n">
        <v>0.015781</v>
      </c>
      <c r="K117" t="n">
        <v>1.588762</v>
      </c>
      <c r="L117" t="n">
        <v>1.47807</v>
      </c>
      <c r="M117" t="n">
        <v>1.560096</v>
      </c>
      <c r="N117" t="n">
        <v>1.603462</v>
      </c>
      <c r="O117" t="n">
        <v>0.646214</v>
      </c>
      <c r="P117" t="n">
        <v>0.754907</v>
      </c>
      <c r="Q117" t="n">
        <v>0.829355</v>
      </c>
      <c r="R117" t="n">
        <v>0.9525749999999999</v>
      </c>
      <c r="S117" t="n">
        <v>0.911456</v>
      </c>
      <c r="T117" t="n">
        <v>0.980407</v>
      </c>
      <c r="U117" t="n">
        <v>1.038469</v>
      </c>
      <c r="V117" t="n">
        <v>0.936368</v>
      </c>
      <c r="W117" t="n">
        <v>0.954296</v>
      </c>
      <c r="X117" t="n">
        <v>1.000259</v>
      </c>
      <c r="Y117" t="n">
        <v>1.023799</v>
      </c>
      <c r="Z117" t="n">
        <v>0.897589</v>
      </c>
      <c r="AA117" t="n">
        <v>0.944643</v>
      </c>
      <c r="AB117" t="n">
        <v>1.019833</v>
      </c>
      <c r="AC117" t="n">
        <v>1.033338</v>
      </c>
      <c r="AD117" t="n">
        <v>0.996862</v>
      </c>
      <c r="AE117" t="n">
        <v>0.93138</v>
      </c>
      <c r="AF117" t="n">
        <v>0.8917389999999999</v>
      </c>
      <c r="AG117" t="n">
        <v>0.926711</v>
      </c>
      <c r="AH117" t="n">
        <v>0.741255</v>
      </c>
      <c r="AI117" t="n">
        <v>0.606229</v>
      </c>
      <c r="AJ117" t="n">
        <v>0.813068</v>
      </c>
      <c r="AK117" t="n">
        <v>0.872387</v>
      </c>
      <c r="AL117" t="n">
        <v>0.864869</v>
      </c>
      <c r="AM117" t="n">
        <v>0.791987</v>
      </c>
      <c r="AN117" t="n">
        <v>0.831004</v>
      </c>
      <c r="AO117" t="n">
        <v>0.646447</v>
      </c>
      <c r="AP117" t="n">
        <v>0.667628</v>
      </c>
      <c r="AQ117" t="n">
        <v>0.035049</v>
      </c>
      <c r="AR117" t="n">
        <v>0.418902</v>
      </c>
      <c r="AS117" t="n">
        <v>0.7615420000000001</v>
      </c>
      <c r="AT117" t="n">
        <v>0.633725</v>
      </c>
      <c r="AU117" t="n">
        <v>0.960786</v>
      </c>
      <c r="AV117" t="n">
        <v>0.892945</v>
      </c>
      <c r="AW117" t="n">
        <v>0.850067</v>
      </c>
      <c r="AX117" t="n">
        <v>0.748431</v>
      </c>
      <c r="AY117" t="n">
        <v>0.249721</v>
      </c>
      <c r="AZ117" t="n">
        <v>1.142597</v>
      </c>
      <c r="BA117" t="n">
        <v>0.811758</v>
      </c>
      <c r="BB117" t="n">
        <v>1.059341</v>
      </c>
      <c r="BC117" t="n">
        <v>0.782478</v>
      </c>
      <c r="BD117" t="n">
        <v>1.12236</v>
      </c>
      <c r="BE117" t="n">
        <v>0.887961</v>
      </c>
      <c r="BF117" t="n">
        <v>0.653438</v>
      </c>
      <c r="BG117" t="n">
        <v>1.021636</v>
      </c>
      <c r="BH117" t="n">
        <v>1.033189</v>
      </c>
      <c r="BI117" t="n">
        <v>1.099268</v>
      </c>
      <c r="BJ117" t="n">
        <v>1.001591</v>
      </c>
      <c r="BK117" t="n">
        <v>1.083873</v>
      </c>
      <c r="BL117" t="n">
        <v>1.157191</v>
      </c>
      <c r="BM117" t="n">
        <v>1.059202</v>
      </c>
      <c r="BN117" t="n">
        <v>0.734247</v>
      </c>
    </row>
    <row r="118" spans="1:66">
      <c r="A118" t="n">
        <v>94.098056</v>
      </c>
      <c r="B118" t="n">
        <v>3.920752314814815</v>
      </c>
      <c r="C118" t="n">
        <v>0.95966</v>
      </c>
      <c r="D118" t="n">
        <v>0.989575</v>
      </c>
      <c r="E118" t="n">
        <v>1.02212</v>
      </c>
      <c r="F118" t="n">
        <v>0.976823</v>
      </c>
      <c r="G118" t="n">
        <v>-0.030626</v>
      </c>
      <c r="H118" t="n">
        <v>0.018008</v>
      </c>
      <c r="I118" t="n">
        <v>-0.041153</v>
      </c>
      <c r="J118" t="n">
        <v>0.015179</v>
      </c>
      <c r="K118" t="n">
        <v>1.602857</v>
      </c>
      <c r="L118" t="n">
        <v>1.493952</v>
      </c>
      <c r="M118" t="n">
        <v>1.580016</v>
      </c>
      <c r="N118" t="n">
        <v>1.620973</v>
      </c>
      <c r="O118" t="n">
        <v>0.645947</v>
      </c>
      <c r="P118" t="n">
        <v>0.756378</v>
      </c>
      <c r="Q118" t="n">
        <v>0.831111</v>
      </c>
      <c r="R118" t="n">
        <v>0.953834</v>
      </c>
      <c r="S118" t="n">
        <v>0.919079</v>
      </c>
      <c r="T118" t="n">
        <v>0.980607</v>
      </c>
      <c r="U118" t="n">
        <v>1.043243</v>
      </c>
      <c r="V118" t="n">
        <v>0.942671</v>
      </c>
      <c r="W118" t="n">
        <v>0.956063</v>
      </c>
      <c r="X118" t="n">
        <v>1.00938</v>
      </c>
      <c r="Y118" t="n">
        <v>1.028959</v>
      </c>
      <c r="Z118" t="n">
        <v>0.906609</v>
      </c>
      <c r="AA118" t="n">
        <v>0.949475</v>
      </c>
      <c r="AB118" t="n">
        <v>1.02014</v>
      </c>
      <c r="AC118" t="n">
        <v>1.030305</v>
      </c>
      <c r="AD118" t="n">
        <v>1.002923</v>
      </c>
      <c r="AE118" t="n">
        <v>0.931214</v>
      </c>
      <c r="AF118" t="n">
        <v>0.89701</v>
      </c>
      <c r="AG118" t="n">
        <v>0.920899</v>
      </c>
      <c r="AH118" t="n">
        <v>0.746808</v>
      </c>
      <c r="AI118" t="n">
        <v>0.599916</v>
      </c>
      <c r="AJ118" t="n">
        <v>0.8214360000000001</v>
      </c>
      <c r="AK118" t="n">
        <v>0.875283</v>
      </c>
      <c r="AL118" t="n">
        <v>0.8611180000000001</v>
      </c>
      <c r="AM118" t="n">
        <v>0.801831</v>
      </c>
      <c r="AN118" t="n">
        <v>0.826904</v>
      </c>
      <c r="AO118" t="n">
        <v>0.646118</v>
      </c>
      <c r="AP118" t="n">
        <v>0.666075</v>
      </c>
      <c r="AQ118" t="n">
        <v>0.037705</v>
      </c>
      <c r="AR118" t="n">
        <v>0.414027</v>
      </c>
      <c r="AS118" t="n">
        <v>0.76247</v>
      </c>
      <c r="AT118" t="n">
        <v>0.632248</v>
      </c>
      <c r="AU118" t="n">
        <v>0.962337</v>
      </c>
      <c r="AV118" t="n">
        <v>0.889611</v>
      </c>
      <c r="AW118" t="n">
        <v>0.851959</v>
      </c>
      <c r="AX118" t="n">
        <v>0.750428</v>
      </c>
      <c r="AY118" t="n">
        <v>0.247211</v>
      </c>
      <c r="AZ118" t="n">
        <v>1.148712</v>
      </c>
      <c r="BA118" t="n">
        <v>0.810026</v>
      </c>
      <c r="BB118" t="n">
        <v>1.060968</v>
      </c>
      <c r="BC118" t="n">
        <v>0.77963</v>
      </c>
      <c r="BD118" t="n">
        <v>1.128502</v>
      </c>
      <c r="BE118" t="n">
        <v>0.898466</v>
      </c>
      <c r="BF118" t="n">
        <v>0.649693</v>
      </c>
      <c r="BG118" t="n">
        <v>1.022353</v>
      </c>
      <c r="BH118" t="n">
        <v>1.036952</v>
      </c>
      <c r="BI118" t="n">
        <v>1.098754</v>
      </c>
      <c r="BJ118" t="n">
        <v>1.00495</v>
      </c>
      <c r="BK118" t="n">
        <v>1.081996</v>
      </c>
      <c r="BL118" t="n">
        <v>1.159077</v>
      </c>
      <c r="BM118" t="n">
        <v>1.064639</v>
      </c>
      <c r="BN118" t="n">
        <v>0.736186</v>
      </c>
    </row>
    <row r="119" spans="1:66">
      <c r="A119" t="n">
        <v>95.09777800000001</v>
      </c>
      <c r="B119" t="n">
        <v>3.962407407407408</v>
      </c>
      <c r="C119" t="n">
        <v>0.955979</v>
      </c>
      <c r="D119" t="n">
        <v>0.98993</v>
      </c>
      <c r="E119" t="n">
        <v>1.024044</v>
      </c>
      <c r="F119" t="n">
        <v>0.9744119999999999</v>
      </c>
      <c r="G119" t="n">
        <v>-0.033008</v>
      </c>
      <c r="H119" t="n">
        <v>0.01593</v>
      </c>
      <c r="I119" t="n">
        <v>-0.042103</v>
      </c>
      <c r="J119" t="n">
        <v>0.010643</v>
      </c>
      <c r="K119" t="n">
        <v>1.615773</v>
      </c>
      <c r="L119" t="n">
        <v>1.518363</v>
      </c>
      <c r="M119" t="n">
        <v>1.596188</v>
      </c>
      <c r="N119" t="n">
        <v>1.641269</v>
      </c>
      <c r="O119" t="n">
        <v>0.6428970000000001</v>
      </c>
      <c r="P119" t="n">
        <v>0.756569</v>
      </c>
      <c r="Q119" t="n">
        <v>0.832268</v>
      </c>
      <c r="R119" t="n">
        <v>0.9524589999999999</v>
      </c>
      <c r="S119" t="n">
        <v>0.920678</v>
      </c>
      <c r="T119" t="n">
        <v>0.977054</v>
      </c>
      <c r="U119" t="n">
        <v>1.045942</v>
      </c>
      <c r="V119" t="n">
        <v>0.947551</v>
      </c>
      <c r="W119" t="n">
        <v>0.958427</v>
      </c>
      <c r="X119" t="n">
        <v>1.013322</v>
      </c>
      <c r="Y119" t="n">
        <v>1.033194</v>
      </c>
      <c r="Z119" t="n">
        <v>0.9195759999999999</v>
      </c>
      <c r="AA119" t="n">
        <v>0.948825</v>
      </c>
      <c r="AB119" t="n">
        <v>1.028832</v>
      </c>
      <c r="AC119" t="n">
        <v>1.041453</v>
      </c>
      <c r="AD119" t="n">
        <v>1.00726</v>
      </c>
      <c r="AE119" t="n">
        <v>0.930877</v>
      </c>
      <c r="AF119" t="n">
        <v>0.900939</v>
      </c>
      <c r="AG119" t="n">
        <v>0.928006</v>
      </c>
      <c r="AH119" t="n">
        <v>0.750128</v>
      </c>
      <c r="AI119" t="n">
        <v>0.601185</v>
      </c>
      <c r="AJ119" t="n">
        <v>0.814767</v>
      </c>
      <c r="AK119" t="n">
        <v>0.875294</v>
      </c>
      <c r="AL119" t="n">
        <v>0.860653</v>
      </c>
      <c r="AM119" t="n">
        <v>0.803059</v>
      </c>
      <c r="AN119" t="n">
        <v>0.826448</v>
      </c>
      <c r="AO119" t="n">
        <v>0.652854</v>
      </c>
      <c r="AP119" t="n">
        <v>0.667431</v>
      </c>
      <c r="AQ119" t="n">
        <v>0.037771</v>
      </c>
      <c r="AR119" t="n">
        <v>0.410819</v>
      </c>
      <c r="AS119" t="n">
        <v>0.756391</v>
      </c>
      <c r="AT119" t="n">
        <v>0.633691</v>
      </c>
      <c r="AU119" t="n">
        <v>0.959082</v>
      </c>
      <c r="AV119" t="n">
        <v>0.889223</v>
      </c>
      <c r="AW119" t="n">
        <v>0.854609</v>
      </c>
      <c r="AX119" t="n">
        <v>0.750102</v>
      </c>
      <c r="AY119" t="n">
        <v>0.245086</v>
      </c>
      <c r="AZ119" t="n">
        <v>1.150049</v>
      </c>
      <c r="BA119" t="n">
        <v>0.810072</v>
      </c>
      <c r="BB119" t="n">
        <v>1.063683</v>
      </c>
      <c r="BC119" t="n">
        <v>0.777847</v>
      </c>
      <c r="BD119" t="n">
        <v>1.13417</v>
      </c>
      <c r="BE119" t="n">
        <v>0.895687</v>
      </c>
      <c r="BF119" t="n">
        <v>0.6539509999999999</v>
      </c>
      <c r="BG119" t="n">
        <v>1.021942</v>
      </c>
      <c r="BH119" t="n">
        <v>1.03338</v>
      </c>
      <c r="BI119" t="n">
        <v>1.1026</v>
      </c>
      <c r="BJ119" t="n">
        <v>1.00805</v>
      </c>
      <c r="BK119" t="n">
        <v>1.089487</v>
      </c>
      <c r="BL119" t="n">
        <v>1.15967</v>
      </c>
      <c r="BM119" t="n">
        <v>1.072105</v>
      </c>
      <c r="BN119" t="n">
        <v>0.726833</v>
      </c>
    </row>
    <row r="120" spans="1:66">
      <c r="A120" t="n">
        <v>96.09777800000001</v>
      </c>
      <c r="B120" t="n">
        <v>4.004074074074074</v>
      </c>
      <c r="C120" t="n">
        <v>0.955665</v>
      </c>
      <c r="D120" t="n">
        <v>0.990876</v>
      </c>
      <c r="E120" t="n">
        <v>1.02763</v>
      </c>
      <c r="F120" t="n">
        <v>0.981115</v>
      </c>
      <c r="G120" t="n">
        <v>-0.034236</v>
      </c>
      <c r="H120" t="n">
        <v>0.012357</v>
      </c>
      <c r="I120" t="n">
        <v>-0.04452</v>
      </c>
      <c r="J120" t="n">
        <v>0.0076</v>
      </c>
      <c r="K120" t="n">
        <v>1.63154</v>
      </c>
      <c r="L120" t="n">
        <v>1.522422</v>
      </c>
      <c r="M120" t="n">
        <v>1.605893</v>
      </c>
      <c r="N120" t="n">
        <v>1.665329</v>
      </c>
      <c r="O120" t="n">
        <v>0.645771</v>
      </c>
      <c r="P120" t="n">
        <v>0.756307</v>
      </c>
      <c r="Q120" t="n">
        <v>0.832439</v>
      </c>
      <c r="R120" t="n">
        <v>0.952309</v>
      </c>
      <c r="S120" t="n">
        <v>0.9238499999999999</v>
      </c>
      <c r="T120" t="n">
        <v>0.970693</v>
      </c>
      <c r="U120" t="n">
        <v>1.049516</v>
      </c>
      <c r="V120" t="n">
        <v>0.95459</v>
      </c>
      <c r="W120" t="n">
        <v>0.966117</v>
      </c>
      <c r="X120" t="n">
        <v>1.015313</v>
      </c>
      <c r="Y120" t="n">
        <v>1.033191</v>
      </c>
      <c r="Z120" t="n">
        <v>0.9184369999999999</v>
      </c>
      <c r="AA120" t="n">
        <v>0.955005</v>
      </c>
      <c r="AB120" t="n">
        <v>1.030112</v>
      </c>
      <c r="AC120" t="n">
        <v>1.045272</v>
      </c>
      <c r="AD120" t="n">
        <v>1.009815</v>
      </c>
      <c r="AE120" t="n">
        <v>0.9334440000000001</v>
      </c>
      <c r="AF120" t="n">
        <v>0.911012</v>
      </c>
      <c r="AG120" t="n">
        <v>0.924412</v>
      </c>
      <c r="AH120" t="n">
        <v>0.752764</v>
      </c>
      <c r="AI120" t="n">
        <v>0.6009910000000001</v>
      </c>
      <c r="AJ120" t="n">
        <v>0.812008</v>
      </c>
      <c r="AK120" t="n">
        <v>0.884588</v>
      </c>
      <c r="AL120" t="n">
        <v>0.861416</v>
      </c>
      <c r="AM120" t="n">
        <v>0.805442</v>
      </c>
      <c r="AN120" t="n">
        <v>0.825138</v>
      </c>
      <c r="AO120" t="n">
        <v>0.663529</v>
      </c>
      <c r="AP120" t="n">
        <v>0.676326</v>
      </c>
      <c r="AQ120" t="n">
        <v>0.034826</v>
      </c>
      <c r="AR120" t="n">
        <v>0.408851</v>
      </c>
      <c r="AS120" t="n">
        <v>0.758426</v>
      </c>
      <c r="AT120" t="n">
        <v>0.6343800000000001</v>
      </c>
      <c r="AU120" t="n">
        <v>0.962781</v>
      </c>
      <c r="AV120" t="n">
        <v>0.894096</v>
      </c>
      <c r="AW120" t="n">
        <v>0.859549</v>
      </c>
      <c r="AX120" t="n">
        <v>0.752215</v>
      </c>
      <c r="AY120" t="n">
        <v>0.240885</v>
      </c>
      <c r="AZ120" t="n">
        <v>1.146379</v>
      </c>
      <c r="BA120" t="n">
        <v>0.810611</v>
      </c>
      <c r="BB120" t="n">
        <v>1.06613</v>
      </c>
      <c r="BC120" t="n">
        <v>0.789121</v>
      </c>
      <c r="BD120" t="n">
        <v>1.128603</v>
      </c>
      <c r="BE120" t="n">
        <v>0.895584</v>
      </c>
      <c r="BF120" t="n">
        <v>0.658203</v>
      </c>
      <c r="BG120" t="n">
        <v>1.028898</v>
      </c>
      <c r="BH120" t="n">
        <v>1.044668</v>
      </c>
      <c r="BI120" t="n">
        <v>1.099797</v>
      </c>
      <c r="BJ120" t="n">
        <v>1.016436</v>
      </c>
      <c r="BK120" t="n">
        <v>1.090512</v>
      </c>
      <c r="BL120" t="n">
        <v>1.167016</v>
      </c>
      <c r="BM120" t="n">
        <v>1.08003</v>
      </c>
      <c r="BN120" t="n">
        <v>0.724707</v>
      </c>
    </row>
    <row r="121" spans="1:66">
      <c r="A121" t="n">
        <v>97.09777800000001</v>
      </c>
      <c r="B121" t="n">
        <v>4.045740740740741</v>
      </c>
      <c r="C121" t="n">
        <v>0.964354</v>
      </c>
      <c r="D121" t="n">
        <v>0.99181</v>
      </c>
      <c r="E121" t="n">
        <v>1.028485</v>
      </c>
      <c r="F121" t="n">
        <v>0.98343</v>
      </c>
      <c r="G121" t="n">
        <v>-0.03721</v>
      </c>
      <c r="H121" t="n">
        <v>0.010612</v>
      </c>
      <c r="I121" t="n">
        <v>-0.044806</v>
      </c>
      <c r="J121" t="n">
        <v>0.007444</v>
      </c>
      <c r="K121" t="n">
        <v>1.642694</v>
      </c>
      <c r="L121" t="n">
        <v>1.541579</v>
      </c>
      <c r="M121" t="n">
        <v>1.627803</v>
      </c>
      <c r="N121" t="n">
        <v>1.685207</v>
      </c>
      <c r="O121" t="n">
        <v>0.643589</v>
      </c>
      <c r="P121" t="n">
        <v>0.759655</v>
      </c>
      <c r="Q121" t="n">
        <v>0.839082</v>
      </c>
      <c r="R121" t="n">
        <v>0.956712</v>
      </c>
      <c r="S121" t="n">
        <v>0.923798</v>
      </c>
      <c r="T121" t="n">
        <v>0.973915</v>
      </c>
      <c r="U121" t="n">
        <v>1.062059</v>
      </c>
      <c r="V121" t="n">
        <v>0.957471</v>
      </c>
      <c r="W121" t="n">
        <v>0.975182</v>
      </c>
      <c r="X121" t="n">
        <v>1.016167</v>
      </c>
      <c r="Y121" t="n">
        <v>1.038082</v>
      </c>
      <c r="Z121" t="n">
        <v>0.919802</v>
      </c>
      <c r="AA121" t="n">
        <v>0.951917</v>
      </c>
      <c r="AB121" t="n">
        <v>1.029238</v>
      </c>
      <c r="AC121" t="n">
        <v>1.048358</v>
      </c>
      <c r="AD121" t="n">
        <v>1.011524</v>
      </c>
      <c r="AE121" t="n">
        <v>0.935204</v>
      </c>
      <c r="AF121" t="n">
        <v>0.909259</v>
      </c>
      <c r="AG121" t="n">
        <v>0.928222</v>
      </c>
      <c r="AH121" t="n">
        <v>0.759055</v>
      </c>
      <c r="AI121" t="n">
        <v>0.598796</v>
      </c>
      <c r="AJ121" t="n">
        <v>0.812196</v>
      </c>
      <c r="AK121" t="n">
        <v>0.882385</v>
      </c>
      <c r="AL121" t="n">
        <v>0.864919</v>
      </c>
      <c r="AM121" t="n">
        <v>0.808515</v>
      </c>
      <c r="AN121" t="n">
        <v>0.829201</v>
      </c>
      <c r="AO121" t="n">
        <v>0.661408</v>
      </c>
      <c r="AP121" t="n">
        <v>0.685405</v>
      </c>
      <c r="AQ121" t="n">
        <v>0.035335</v>
      </c>
      <c r="AR121" t="n">
        <v>0.404671</v>
      </c>
      <c r="AS121" t="n">
        <v>0.757958</v>
      </c>
      <c r="AT121" t="n">
        <v>0.629661</v>
      </c>
      <c r="AU121" t="n">
        <v>0.965199</v>
      </c>
      <c r="AV121" t="n">
        <v>0.889531</v>
      </c>
      <c r="AW121" t="n">
        <v>0.85678</v>
      </c>
      <c r="AX121" t="n">
        <v>0.761653</v>
      </c>
      <c r="AY121" t="n">
        <v>0.24363</v>
      </c>
      <c r="AZ121" t="n">
        <v>1.146841</v>
      </c>
      <c r="BA121" t="n">
        <v>0.8081390000000001</v>
      </c>
      <c r="BB121" t="n">
        <v>1.060272</v>
      </c>
      <c r="BC121" t="n">
        <v>0.792656</v>
      </c>
      <c r="BD121" t="n">
        <v>1.13333</v>
      </c>
      <c r="BE121" t="n">
        <v>0.905454</v>
      </c>
      <c r="BF121" t="n">
        <v>0.656641</v>
      </c>
      <c r="BG121" t="n">
        <v>1.031152</v>
      </c>
      <c r="BH121" t="n">
        <v>1.052425</v>
      </c>
      <c r="BI121" t="n">
        <v>1.096278</v>
      </c>
      <c r="BJ121" t="n">
        <v>1.020666</v>
      </c>
      <c r="BK121" t="n">
        <v>1.095386</v>
      </c>
      <c r="BL121" t="n">
        <v>1.16379</v>
      </c>
      <c r="BM121" t="n">
        <v>1.085171</v>
      </c>
      <c r="BN121" t="n">
        <v>0.729757</v>
      </c>
    </row>
    <row r="122" spans="1:66">
      <c r="A122" t="n">
        <v>98.09777800000001</v>
      </c>
      <c r="B122" t="n">
        <v>4.087407407407407</v>
      </c>
      <c r="C122" t="n">
        <v>0.960402</v>
      </c>
      <c r="D122" t="n">
        <v>0.991748</v>
      </c>
      <c r="E122" t="n">
        <v>1.033063</v>
      </c>
      <c r="F122" t="n">
        <v>0.982351</v>
      </c>
      <c r="G122" t="n">
        <v>-0.03844</v>
      </c>
      <c r="H122" t="n">
        <v>0.010763</v>
      </c>
      <c r="I122" t="n">
        <v>-0.046913</v>
      </c>
      <c r="J122" t="n">
        <v>0.00507</v>
      </c>
      <c r="K122" t="n">
        <v>1.660591</v>
      </c>
      <c r="L122" t="n">
        <v>1.552806</v>
      </c>
      <c r="M122" t="n">
        <v>1.64064</v>
      </c>
      <c r="N122" t="n">
        <v>1.702816</v>
      </c>
      <c r="O122" t="n">
        <v>0.643443</v>
      </c>
      <c r="P122" t="n">
        <v>0.758122</v>
      </c>
      <c r="Q122" t="n">
        <v>0.846157</v>
      </c>
      <c r="R122" t="n">
        <v>0.9577909999999999</v>
      </c>
      <c r="S122" t="n">
        <v>0.922601</v>
      </c>
      <c r="T122" t="n">
        <v>0.982421</v>
      </c>
      <c r="U122" t="n">
        <v>1.069227</v>
      </c>
      <c r="V122" t="n">
        <v>0.960183</v>
      </c>
      <c r="W122" t="n">
        <v>0.974982</v>
      </c>
      <c r="X122" t="n">
        <v>1.022571</v>
      </c>
      <c r="Y122" t="n">
        <v>1.049108</v>
      </c>
      <c r="Z122" t="n">
        <v>0.928135</v>
      </c>
      <c r="AA122" t="n">
        <v>0.95714</v>
      </c>
      <c r="AB122" t="n">
        <v>1.032056</v>
      </c>
      <c r="AC122" t="n">
        <v>1.051678</v>
      </c>
      <c r="AD122" t="n">
        <v>1.009599</v>
      </c>
      <c r="AE122" t="n">
        <v>0.941758</v>
      </c>
      <c r="AF122" t="n">
        <v>0.913726</v>
      </c>
      <c r="AG122" t="n">
        <v>0.938111</v>
      </c>
      <c r="AH122" t="n">
        <v>0.757082</v>
      </c>
      <c r="AI122" t="n">
        <v>0.59546</v>
      </c>
      <c r="AJ122" t="n">
        <v>0.808581</v>
      </c>
      <c r="AK122" t="n">
        <v>0.880328</v>
      </c>
      <c r="AL122" t="n">
        <v>0.862497</v>
      </c>
      <c r="AM122" t="n">
        <v>0.810348</v>
      </c>
      <c r="AN122" t="n">
        <v>0.839858</v>
      </c>
      <c r="AO122" t="n">
        <v>0.6576610000000001</v>
      </c>
      <c r="AP122" t="n">
        <v>0.688322</v>
      </c>
      <c r="AQ122" t="n">
        <v>0.033984</v>
      </c>
      <c r="AR122" t="n">
        <v>0.411336</v>
      </c>
      <c r="AS122" t="n">
        <v>0.751696</v>
      </c>
      <c r="AT122" t="n">
        <v>0.640953</v>
      </c>
      <c r="AU122" t="n">
        <v>0.968298</v>
      </c>
      <c r="AV122" t="n">
        <v>0.8935380000000001</v>
      </c>
      <c r="AW122" t="n">
        <v>0.860085</v>
      </c>
      <c r="AX122" t="n">
        <v>0.764105</v>
      </c>
      <c r="AY122" t="n">
        <v>0.239847</v>
      </c>
      <c r="AZ122" t="n">
        <v>1.145375</v>
      </c>
      <c r="BA122" t="n">
        <v>0.805744</v>
      </c>
      <c r="BB122" t="n">
        <v>1.060208</v>
      </c>
      <c r="BC122" t="n">
        <v>0.795728</v>
      </c>
      <c r="BD122" t="n">
        <v>1.131458</v>
      </c>
      <c r="BE122" t="n">
        <v>0.903495</v>
      </c>
      <c r="BF122" t="n">
        <v>0.655981</v>
      </c>
      <c r="BG122" t="n">
        <v>1.03843</v>
      </c>
      <c r="BH122" t="n">
        <v>1.053239</v>
      </c>
      <c r="BI122" t="n">
        <v>1.090182</v>
      </c>
      <c r="BJ122" t="n">
        <v>1.017445</v>
      </c>
      <c r="BK122" t="n">
        <v>1.090567</v>
      </c>
      <c r="BL122" t="n">
        <v>1.16937</v>
      </c>
      <c r="BM122" t="n">
        <v>1.084154</v>
      </c>
      <c r="BN122" t="n">
        <v>0.729284</v>
      </c>
    </row>
    <row r="123" spans="1:66">
      <c r="A123" t="n">
        <v>99.09777800000001</v>
      </c>
      <c r="B123" t="n">
        <v>4.129074074074074</v>
      </c>
      <c r="C123" t="n">
        <v>0.960747</v>
      </c>
      <c r="D123" t="n">
        <v>0.995641</v>
      </c>
      <c r="E123" t="n">
        <v>1.03437</v>
      </c>
      <c r="F123" t="n">
        <v>0.977287</v>
      </c>
      <c r="G123" t="n">
        <v>-0.039393</v>
      </c>
      <c r="H123" t="n">
        <v>0.009031000000000001</v>
      </c>
      <c r="I123" t="n">
        <v>-0.046789</v>
      </c>
      <c r="J123" t="n">
        <v>0.004255</v>
      </c>
      <c r="K123" t="n">
        <v>1.685494</v>
      </c>
      <c r="L123" t="n">
        <v>1.566706</v>
      </c>
      <c r="M123" t="n">
        <v>1.649448</v>
      </c>
      <c r="N123" t="n">
        <v>1.708638</v>
      </c>
      <c r="O123" t="n">
        <v>0.641292</v>
      </c>
      <c r="P123" t="n">
        <v>0.760789</v>
      </c>
      <c r="Q123" t="n">
        <v>0.847997</v>
      </c>
      <c r="R123" t="n">
        <v>0.961083</v>
      </c>
      <c r="S123" t="n">
        <v>0.924122</v>
      </c>
      <c r="T123" t="n">
        <v>0.984609</v>
      </c>
      <c r="U123" t="n">
        <v>1.072088</v>
      </c>
      <c r="V123" t="n">
        <v>0.962465</v>
      </c>
      <c r="W123" t="n">
        <v>0.9765239999999999</v>
      </c>
      <c r="X123" t="n">
        <v>1.020209</v>
      </c>
      <c r="Y123" t="n">
        <v>1.060987</v>
      </c>
      <c r="Z123" t="n">
        <v>0.924358</v>
      </c>
      <c r="AA123" t="n">
        <v>0.966325</v>
      </c>
      <c r="AB123" t="n">
        <v>1.033805</v>
      </c>
      <c r="AC123" t="n">
        <v>1.050402</v>
      </c>
      <c r="AD123" t="n">
        <v>1.01293</v>
      </c>
      <c r="AE123" t="n">
        <v>0.944848</v>
      </c>
      <c r="AF123" t="n">
        <v>0.920306</v>
      </c>
      <c r="AG123" t="n">
        <v>0.949162</v>
      </c>
      <c r="AH123" t="n">
        <v>0.7587699999999999</v>
      </c>
      <c r="AI123" t="n">
        <v>0.598402</v>
      </c>
      <c r="AJ123" t="n">
        <v>0.814082</v>
      </c>
      <c r="AK123" t="n">
        <v>0.886393</v>
      </c>
      <c r="AL123" t="n">
        <v>0.866036</v>
      </c>
      <c r="AM123" t="n">
        <v>0.809473</v>
      </c>
      <c r="AN123" t="n">
        <v>0.842081</v>
      </c>
      <c r="AO123" t="n">
        <v>0.664972</v>
      </c>
      <c r="AP123" t="n">
        <v>0.688088</v>
      </c>
      <c r="AQ123" t="n">
        <v>0.032603</v>
      </c>
      <c r="AR123" t="n">
        <v>0.403719</v>
      </c>
      <c r="AS123" t="n">
        <v>0.747233</v>
      </c>
      <c r="AT123" t="n">
        <v>0.639632</v>
      </c>
      <c r="AU123" t="n">
        <v>0.973537</v>
      </c>
      <c r="AV123" t="n">
        <v>0.896923</v>
      </c>
      <c r="AW123" t="n">
        <v>0.863641</v>
      </c>
      <c r="AX123" t="n">
        <v>0.764298</v>
      </c>
      <c r="AY123" t="n">
        <v>0.238231</v>
      </c>
      <c r="AZ123" t="n">
        <v>1.144826</v>
      </c>
      <c r="BA123" t="n">
        <v>0.807969</v>
      </c>
      <c r="BB123" t="n">
        <v>1.058304</v>
      </c>
      <c r="BC123" t="n">
        <v>0.798995</v>
      </c>
      <c r="BD123" t="n">
        <v>1.137929</v>
      </c>
      <c r="BE123" t="n">
        <v>0.899056</v>
      </c>
      <c r="BF123" t="n">
        <v>0.65859</v>
      </c>
      <c r="BG123" t="n">
        <v>1.038579</v>
      </c>
      <c r="BH123" t="n">
        <v>1.052006</v>
      </c>
      <c r="BI123" t="n">
        <v>1.096907</v>
      </c>
      <c r="BJ123" t="n">
        <v>1.017471</v>
      </c>
      <c r="BK123" t="n">
        <v>1.10481</v>
      </c>
      <c r="BL123" t="n">
        <v>1.171952</v>
      </c>
      <c r="BM123" t="n">
        <v>1.085429</v>
      </c>
      <c r="BN123" t="n">
        <v>0.734638</v>
      </c>
    </row>
    <row r="124" spans="1:66">
      <c r="A124" t="n">
        <v>100.0975</v>
      </c>
      <c r="B124" t="n">
        <v>4.170729166666667</v>
      </c>
      <c r="C124" t="n">
        <v>0.967139</v>
      </c>
      <c r="D124" t="n">
        <v>0.998892</v>
      </c>
      <c r="E124" t="n">
        <v>1.036589</v>
      </c>
      <c r="F124" t="n">
        <v>0.977618</v>
      </c>
      <c r="G124" t="n">
        <v>-0.03956</v>
      </c>
      <c r="H124" t="n">
        <v>0.007745</v>
      </c>
      <c r="I124" t="n">
        <v>-0.0493</v>
      </c>
      <c r="J124" t="n">
        <v>0.001707</v>
      </c>
      <c r="K124" t="n">
        <v>1.707397</v>
      </c>
      <c r="L124" t="n">
        <v>1.581219</v>
      </c>
      <c r="M124" t="n">
        <v>1.667704</v>
      </c>
      <c r="N124" t="n">
        <v>1.727402</v>
      </c>
      <c r="O124" t="n">
        <v>0.642307</v>
      </c>
      <c r="P124" t="n">
        <v>0.760566</v>
      </c>
      <c r="Q124" t="n">
        <v>0.842201</v>
      </c>
      <c r="R124" t="n">
        <v>0.968157</v>
      </c>
      <c r="S124" t="n">
        <v>0.931748</v>
      </c>
      <c r="T124" t="n">
        <v>0.982666</v>
      </c>
      <c r="U124" t="n">
        <v>1.070378</v>
      </c>
      <c r="V124" t="n">
        <v>0.972537</v>
      </c>
      <c r="W124" t="n">
        <v>0.983312</v>
      </c>
      <c r="X124" t="n">
        <v>1.024178</v>
      </c>
      <c r="Y124" t="n">
        <v>1.063335</v>
      </c>
      <c r="Z124" t="n">
        <v>0.923208</v>
      </c>
      <c r="AA124" t="n">
        <v>0.969981</v>
      </c>
      <c r="AB124" t="n">
        <v>1.032087</v>
      </c>
      <c r="AC124" t="n">
        <v>1.048433</v>
      </c>
      <c r="AD124" t="n">
        <v>1.011302</v>
      </c>
      <c r="AE124" t="n">
        <v>0.948904</v>
      </c>
      <c r="AF124" t="n">
        <v>0.918637</v>
      </c>
      <c r="AG124" t="n">
        <v>0.942781</v>
      </c>
      <c r="AH124" t="n">
        <v>0.763265</v>
      </c>
      <c r="AI124" t="n">
        <v>0.5939720000000001</v>
      </c>
      <c r="AJ124" t="n">
        <v>0.81471</v>
      </c>
      <c r="AK124" t="n">
        <v>0.881671</v>
      </c>
      <c r="AL124" t="n">
        <v>0.86442</v>
      </c>
      <c r="AM124" t="n">
        <v>0.808013</v>
      </c>
      <c r="AN124" t="n">
        <v>0.838255</v>
      </c>
      <c r="AO124" t="n">
        <v>0.661893</v>
      </c>
      <c r="AP124" t="n">
        <v>0.684658</v>
      </c>
      <c r="AQ124" t="n">
        <v>0.032023</v>
      </c>
      <c r="AR124" t="n">
        <v>0.400957</v>
      </c>
      <c r="AS124" t="n">
        <v>0.742777</v>
      </c>
      <c r="AT124" t="n">
        <v>0.639136</v>
      </c>
      <c r="AU124" t="n">
        <v>0.973365</v>
      </c>
      <c r="AV124" t="n">
        <v>0.894407</v>
      </c>
      <c r="AW124" t="n">
        <v>0.85761</v>
      </c>
      <c r="AX124" t="n">
        <v>0.767571</v>
      </c>
      <c r="AY124" t="n">
        <v>0.239187</v>
      </c>
      <c r="AZ124" t="n">
        <v>1.149505</v>
      </c>
      <c r="BA124" t="n">
        <v>0.807535</v>
      </c>
      <c r="BB124" t="n">
        <v>1.055507</v>
      </c>
      <c r="BC124" t="n">
        <v>0.797921</v>
      </c>
      <c r="BD124" t="n">
        <v>1.13314</v>
      </c>
      <c r="BE124" t="n">
        <v>0.90279</v>
      </c>
      <c r="BF124" t="n">
        <v>0.660593</v>
      </c>
      <c r="BG124" t="n">
        <v>1.042072</v>
      </c>
      <c r="BH124" t="n">
        <v>1.046883</v>
      </c>
      <c r="BI124" t="n">
        <v>1.09881</v>
      </c>
      <c r="BJ124" t="n">
        <v>1.016855</v>
      </c>
      <c r="BK124" t="n">
        <v>1.104858</v>
      </c>
      <c r="BL124" t="n">
        <v>1.177044</v>
      </c>
      <c r="BM124" t="n">
        <v>1.086044</v>
      </c>
      <c r="BN124" t="n">
        <v>0.738087</v>
      </c>
    </row>
    <row r="125" spans="1:66">
      <c r="A125" t="n">
        <v>101.097222</v>
      </c>
      <c r="B125" t="n">
        <v>4.21238425925926</v>
      </c>
      <c r="C125" t="n">
        <v>0.962535</v>
      </c>
      <c r="D125" t="n">
        <v>1.012013</v>
      </c>
      <c r="E125" t="n">
        <v>1.034549</v>
      </c>
      <c r="F125" t="n">
        <v>0.979808</v>
      </c>
      <c r="G125" t="n">
        <v>-0.041315</v>
      </c>
      <c r="H125" t="n">
        <v>0.004954</v>
      </c>
      <c r="I125" t="n">
        <v>-0.051294</v>
      </c>
      <c r="J125" t="n">
        <v>0.001466</v>
      </c>
      <c r="K125" t="n">
        <v>1.71529</v>
      </c>
      <c r="L125" t="n">
        <v>1.600101</v>
      </c>
      <c r="M125" t="n">
        <v>1.68478</v>
      </c>
      <c r="N125" t="n">
        <v>1.730783</v>
      </c>
      <c r="O125" t="n">
        <v>0.646201</v>
      </c>
      <c r="P125" t="n">
        <v>0.758552</v>
      </c>
      <c r="Q125" t="n">
        <v>0.846933</v>
      </c>
      <c r="R125" t="n">
        <v>0.9634819999999999</v>
      </c>
      <c r="S125" t="n">
        <v>0.9317569999999999</v>
      </c>
      <c r="T125" t="n">
        <v>0.986917</v>
      </c>
      <c r="U125" t="n">
        <v>1.073772</v>
      </c>
      <c r="V125" t="n">
        <v>0.980934</v>
      </c>
      <c r="W125" t="n">
        <v>0.983316</v>
      </c>
      <c r="X125" t="n">
        <v>1.027078</v>
      </c>
      <c r="Y125" t="n">
        <v>1.062019</v>
      </c>
      <c r="Z125" t="n">
        <v>0.926434</v>
      </c>
      <c r="AA125" t="n">
        <v>0.969486</v>
      </c>
      <c r="AB125" t="n">
        <v>1.043278</v>
      </c>
      <c r="AC125" t="n">
        <v>1.051274</v>
      </c>
      <c r="AD125" t="n">
        <v>1.015359</v>
      </c>
      <c r="AE125" t="n">
        <v>0.950566</v>
      </c>
      <c r="AF125" t="n">
        <v>0.922373</v>
      </c>
      <c r="AG125" t="n">
        <v>0.9495440000000001</v>
      </c>
      <c r="AH125" t="n">
        <v>0.767265</v>
      </c>
      <c r="AI125" t="n">
        <v>0.590787</v>
      </c>
      <c r="AJ125" t="n">
        <v>0.81027</v>
      </c>
      <c r="AK125" t="n">
        <v>0.885744</v>
      </c>
      <c r="AL125" t="n">
        <v>0.866107</v>
      </c>
      <c r="AM125" t="n">
        <v>0.811207</v>
      </c>
      <c r="AN125" t="n">
        <v>0.841004</v>
      </c>
      <c r="AO125" t="n">
        <v>0.656639</v>
      </c>
      <c r="AP125" t="n">
        <v>0.6871930000000001</v>
      </c>
      <c r="AQ125" t="n">
        <v>0.029715</v>
      </c>
      <c r="AR125" t="n">
        <v>0.396332</v>
      </c>
      <c r="AS125" t="n">
        <v>0.741216</v>
      </c>
      <c r="AT125" t="n">
        <v>0.633674</v>
      </c>
      <c r="AU125" t="n">
        <v>0.98348</v>
      </c>
      <c r="AV125" t="n">
        <v>0.894676</v>
      </c>
      <c r="AW125" t="n">
        <v>0.858761</v>
      </c>
      <c r="AX125" t="n">
        <v>0.767491</v>
      </c>
      <c r="AY125" t="n">
        <v>0.239857</v>
      </c>
      <c r="AZ125" t="n">
        <v>1.145574</v>
      </c>
      <c r="BA125" t="n">
        <v>0.812235</v>
      </c>
      <c r="BB125" t="n">
        <v>1.056003</v>
      </c>
      <c r="BC125" t="n">
        <v>0.799611</v>
      </c>
      <c r="BD125" t="n">
        <v>1.137105</v>
      </c>
      <c r="BE125" t="n">
        <v>0.905489</v>
      </c>
      <c r="BF125" t="n">
        <v>0.651814</v>
      </c>
      <c r="BG125" t="n">
        <v>1.048179</v>
      </c>
      <c r="BH125" t="n">
        <v>1.052993</v>
      </c>
      <c r="BI125" t="n">
        <v>1.098207</v>
      </c>
      <c r="BJ125" t="n">
        <v>1.020114</v>
      </c>
      <c r="BK125" t="n">
        <v>1.108572</v>
      </c>
      <c r="BL125" t="n">
        <v>1.178307</v>
      </c>
      <c r="BM125" t="n">
        <v>1.092973</v>
      </c>
      <c r="BN125" t="n">
        <v>0.736459</v>
      </c>
    </row>
    <row r="126" spans="1:66">
      <c r="A126" t="n">
        <v>102.096944</v>
      </c>
      <c r="B126" t="n">
        <v>4.254039351851852</v>
      </c>
      <c r="C126" t="n">
        <v>0.961375</v>
      </c>
      <c r="D126" t="n">
        <v>1.004298</v>
      </c>
      <c r="E126" t="n">
        <v>1.03361</v>
      </c>
      <c r="F126" t="n">
        <v>0.986891</v>
      </c>
      <c r="G126" t="n">
        <v>-0.040566</v>
      </c>
      <c r="H126" t="n">
        <v>0.004783</v>
      </c>
      <c r="I126" t="n">
        <v>-0.052599</v>
      </c>
      <c r="J126" t="n">
        <v>-0.000777</v>
      </c>
      <c r="K126" t="n">
        <v>1.730868</v>
      </c>
      <c r="L126" t="n">
        <v>1.612453</v>
      </c>
      <c r="M126" t="n">
        <v>1.696672</v>
      </c>
      <c r="N126" t="n">
        <v>1.749704</v>
      </c>
      <c r="O126" t="n">
        <v>0.646927</v>
      </c>
      <c r="P126" t="n">
        <v>0.754838</v>
      </c>
      <c r="Q126" t="n">
        <v>0.844049</v>
      </c>
      <c r="R126" t="n">
        <v>0.958439</v>
      </c>
      <c r="S126" t="n">
        <v>0.928563</v>
      </c>
      <c r="T126" t="n">
        <v>0.987765</v>
      </c>
      <c r="U126" t="n">
        <v>1.072335</v>
      </c>
      <c r="V126" t="n">
        <v>0.979271</v>
      </c>
      <c r="W126" t="n">
        <v>0.991244</v>
      </c>
      <c r="X126" t="n">
        <v>1.026591</v>
      </c>
      <c r="Y126" t="n">
        <v>1.065973</v>
      </c>
      <c r="Z126" t="n">
        <v>0.934343</v>
      </c>
      <c r="AA126" t="n">
        <v>0.974648</v>
      </c>
      <c r="AB126" t="n">
        <v>1.040697</v>
      </c>
      <c r="AC126" t="n">
        <v>1.056654</v>
      </c>
      <c r="AD126" t="n">
        <v>1.00816</v>
      </c>
      <c r="AE126" t="n">
        <v>0.955575</v>
      </c>
      <c r="AF126" t="n">
        <v>0.922637</v>
      </c>
      <c r="AG126" t="n">
        <v>0.951263</v>
      </c>
      <c r="AH126" t="n">
        <v>0.770993</v>
      </c>
      <c r="AI126" t="n">
        <v>0.59151</v>
      </c>
      <c r="AJ126" t="n">
        <v>0.806991</v>
      </c>
      <c r="AK126" t="n">
        <v>0.890665</v>
      </c>
      <c r="AL126" t="n">
        <v>0.874019</v>
      </c>
      <c r="AM126" t="n">
        <v>0.81153</v>
      </c>
      <c r="AN126" t="n">
        <v>0.842973</v>
      </c>
      <c r="AO126" t="n">
        <v>0.65804</v>
      </c>
      <c r="AP126" t="n">
        <v>0.677744</v>
      </c>
      <c r="AQ126" t="n">
        <v>0.032618</v>
      </c>
      <c r="AR126" t="n">
        <v>0.393232</v>
      </c>
      <c r="AS126" t="n">
        <v>0.741266</v>
      </c>
      <c r="AT126" t="n">
        <v>0.633487</v>
      </c>
      <c r="AU126" t="n">
        <v>0.978986</v>
      </c>
      <c r="AV126" t="n">
        <v>0.889234</v>
      </c>
      <c r="AW126" t="n">
        <v>0.8548480000000001</v>
      </c>
      <c r="AX126" t="n">
        <v>0.768806</v>
      </c>
      <c r="AY126" t="n">
        <v>0.2383</v>
      </c>
      <c r="AZ126" t="n">
        <v>1.149979</v>
      </c>
      <c r="BA126" t="n">
        <v>0.812968</v>
      </c>
      <c r="BB126" t="n">
        <v>1.056207</v>
      </c>
      <c r="BC126" t="n">
        <v>0.804222</v>
      </c>
      <c r="BD126" t="n">
        <v>1.141098</v>
      </c>
      <c r="BE126" t="n">
        <v>0.904022</v>
      </c>
      <c r="BF126" t="n">
        <v>0.654541</v>
      </c>
      <c r="BG126" t="n">
        <v>1.051902</v>
      </c>
      <c r="BH126" t="n">
        <v>1.052401</v>
      </c>
      <c r="BI126" t="n">
        <v>1.104548</v>
      </c>
      <c r="BJ126" t="n">
        <v>1.019287</v>
      </c>
      <c r="BK126" t="n">
        <v>1.111927</v>
      </c>
      <c r="BL126" t="n">
        <v>1.182672</v>
      </c>
      <c r="BM126" t="n">
        <v>1.089601</v>
      </c>
      <c r="BN126" t="n">
        <v>0.74035</v>
      </c>
    </row>
    <row r="127" spans="1:66">
      <c r="A127" t="n">
        <v>103.097222</v>
      </c>
      <c r="B127" t="n">
        <v>4.295717592592593</v>
      </c>
      <c r="C127" t="n">
        <v>0.973779</v>
      </c>
      <c r="D127" t="n">
        <v>1.007262</v>
      </c>
      <c r="E127" t="n">
        <v>1.046812</v>
      </c>
      <c r="F127" t="n">
        <v>0.98951</v>
      </c>
      <c r="G127" t="n">
        <v>-0.043312</v>
      </c>
      <c r="H127" t="n">
        <v>0.003203</v>
      </c>
      <c r="I127" t="n">
        <v>-0.05145</v>
      </c>
      <c r="J127" t="n">
        <v>-0.000753</v>
      </c>
      <c r="K127" t="n">
        <v>1.745589</v>
      </c>
      <c r="L127" t="n">
        <v>1.624574</v>
      </c>
      <c r="M127" t="n">
        <v>1.723254</v>
      </c>
      <c r="N127" t="n">
        <v>1.765767</v>
      </c>
      <c r="O127" t="n">
        <v>0.645166</v>
      </c>
      <c r="P127" t="n">
        <v>0.756733</v>
      </c>
      <c r="Q127" t="n">
        <v>0.838849</v>
      </c>
      <c r="R127" t="n">
        <v>0.960232</v>
      </c>
      <c r="S127" t="n">
        <v>0.936051</v>
      </c>
      <c r="T127" t="n">
        <v>0.987171</v>
      </c>
      <c r="U127" t="n">
        <v>1.074225</v>
      </c>
      <c r="V127" t="n">
        <v>0.98005</v>
      </c>
      <c r="W127" t="n">
        <v>0.994981</v>
      </c>
      <c r="X127" t="n">
        <v>1.029405</v>
      </c>
      <c r="Y127" t="n">
        <v>1.06483</v>
      </c>
      <c r="Z127" t="n">
        <v>0.929707</v>
      </c>
      <c r="AA127" t="n">
        <v>0.97268</v>
      </c>
      <c r="AB127" t="n">
        <v>1.041015</v>
      </c>
      <c r="AC127" t="n">
        <v>1.058649</v>
      </c>
      <c r="AD127" t="n">
        <v>1.008916</v>
      </c>
      <c r="AE127" t="n">
        <v>0.950348</v>
      </c>
      <c r="AF127" t="n">
        <v>0.926204</v>
      </c>
      <c r="AG127" t="n">
        <v>0.9526210000000001</v>
      </c>
      <c r="AH127" t="n">
        <v>0.768444</v>
      </c>
      <c r="AI127" t="n">
        <v>0.588885</v>
      </c>
      <c r="AJ127" t="n">
        <v>0.807808</v>
      </c>
      <c r="AK127" t="n">
        <v>0.893178</v>
      </c>
      <c r="AL127" t="n">
        <v>0.870322</v>
      </c>
      <c r="AM127" t="n">
        <v>0.813327</v>
      </c>
      <c r="AN127" t="n">
        <v>0.842569</v>
      </c>
      <c r="AO127" t="n">
        <v>0.660828</v>
      </c>
      <c r="AP127" t="n">
        <v>0.682912</v>
      </c>
      <c r="AQ127" t="n">
        <v>0.028097</v>
      </c>
      <c r="AR127" t="n">
        <v>0.391367</v>
      </c>
      <c r="AS127" t="n">
        <v>0.742801</v>
      </c>
      <c r="AT127" t="n">
        <v>0.634015</v>
      </c>
      <c r="AU127" t="n">
        <v>0.977484</v>
      </c>
      <c r="AV127" t="n">
        <v>0.900384</v>
      </c>
      <c r="AW127" t="n">
        <v>0.863702</v>
      </c>
      <c r="AX127" t="n">
        <v>0.774345</v>
      </c>
      <c r="AY127" t="n">
        <v>0.237271</v>
      </c>
      <c r="AZ127" t="n">
        <v>1.155449</v>
      </c>
      <c r="BA127" t="n">
        <v>0.817465</v>
      </c>
      <c r="BB127" t="n">
        <v>1.061177</v>
      </c>
      <c r="BC127" t="n">
        <v>0.80345</v>
      </c>
      <c r="BD127" t="n">
        <v>1.142646</v>
      </c>
      <c r="BE127" t="n">
        <v>0.909808</v>
      </c>
      <c r="BF127" t="n">
        <v>0.656103</v>
      </c>
      <c r="BG127" t="n">
        <v>1.049372</v>
      </c>
      <c r="BH127" t="n">
        <v>1.055413</v>
      </c>
      <c r="BI127" t="n">
        <v>1.099115</v>
      </c>
      <c r="BJ127" t="n">
        <v>1.020748</v>
      </c>
      <c r="BK127" t="n">
        <v>1.119896</v>
      </c>
      <c r="BL127" t="n">
        <v>1.177054</v>
      </c>
      <c r="BM127" t="n">
        <v>1.090784</v>
      </c>
      <c r="BN127" t="n">
        <v>0.740506</v>
      </c>
    </row>
    <row r="128" spans="1:66">
      <c r="A128" t="n">
        <v>104.096944</v>
      </c>
      <c r="B128" t="n">
        <v>4.337372685185185</v>
      </c>
      <c r="C128" t="n">
        <v>0.978414</v>
      </c>
      <c r="D128" t="n">
        <v>1.013369</v>
      </c>
      <c r="E128" t="n">
        <v>1.051259</v>
      </c>
      <c r="F128" t="n">
        <v>0.986495</v>
      </c>
      <c r="G128" t="n">
        <v>-0.042071</v>
      </c>
      <c r="H128" t="n">
        <v>0.001265</v>
      </c>
      <c r="I128" t="n">
        <v>-0.054105</v>
      </c>
      <c r="J128" t="n">
        <v>-0.001407</v>
      </c>
      <c r="K128" t="n">
        <v>1.755887</v>
      </c>
      <c r="L128" t="n">
        <v>1.64251</v>
      </c>
      <c r="M128" t="n">
        <v>1.732496</v>
      </c>
      <c r="N128" t="n">
        <v>1.779607</v>
      </c>
      <c r="O128" t="n">
        <v>0.643356</v>
      </c>
      <c r="P128" t="n">
        <v>0.757263</v>
      </c>
      <c r="Q128" t="n">
        <v>0.842877</v>
      </c>
      <c r="R128" t="n">
        <v>0.9649529999999999</v>
      </c>
      <c r="S128" t="n">
        <v>0.942919</v>
      </c>
      <c r="T128" t="n">
        <v>0.994353</v>
      </c>
      <c r="U128" t="n">
        <v>1.082979</v>
      </c>
      <c r="V128" t="n">
        <v>0.979932</v>
      </c>
      <c r="W128" t="n">
        <v>0.991334</v>
      </c>
      <c r="X128" t="n">
        <v>1.035448</v>
      </c>
      <c r="Y128" t="n">
        <v>1.065802</v>
      </c>
      <c r="Z128" t="n">
        <v>0.939867</v>
      </c>
      <c r="AA128" t="n">
        <v>0.98222</v>
      </c>
      <c r="AB128" t="n">
        <v>1.037573</v>
      </c>
      <c r="AC128" t="n">
        <v>1.064222</v>
      </c>
      <c r="AD128" t="n">
        <v>1.013205</v>
      </c>
      <c r="AE128" t="n">
        <v>0.956439</v>
      </c>
      <c r="AF128" t="n">
        <v>0.930258</v>
      </c>
      <c r="AG128" t="n">
        <v>0.952057</v>
      </c>
      <c r="AH128" t="n">
        <v>0.776291</v>
      </c>
      <c r="AI128" t="n">
        <v>0.591983</v>
      </c>
      <c r="AJ128" t="n">
        <v>0.814748</v>
      </c>
      <c r="AK128" t="n">
        <v>0.896503</v>
      </c>
      <c r="AL128" t="n">
        <v>0.870773</v>
      </c>
      <c r="AM128" t="n">
        <v>0.815514</v>
      </c>
      <c r="AN128" t="n">
        <v>0.841033</v>
      </c>
      <c r="AO128" t="n">
        <v>0.657342</v>
      </c>
      <c r="AP128" t="n">
        <v>0.6855019999999999</v>
      </c>
      <c r="AQ128" t="n">
        <v>0.02859</v>
      </c>
      <c r="AR128" t="n">
        <v>0.391988</v>
      </c>
      <c r="AS128" t="n">
        <v>0.744153</v>
      </c>
      <c r="AT128" t="n">
        <v>0.637653</v>
      </c>
      <c r="AU128" t="n">
        <v>0.977839</v>
      </c>
      <c r="AV128" t="n">
        <v>0.895189</v>
      </c>
      <c r="AW128" t="n">
        <v>0.866215</v>
      </c>
      <c r="AX128" t="n">
        <v>0.773744</v>
      </c>
      <c r="AY128" t="n">
        <v>0.238377</v>
      </c>
      <c r="AZ128" t="n">
        <v>1.162974</v>
      </c>
      <c r="BA128" t="n">
        <v>0.82075</v>
      </c>
      <c r="BB128" t="n">
        <v>1.06978</v>
      </c>
      <c r="BC128" t="n">
        <v>0.799266</v>
      </c>
      <c r="BD128" t="n">
        <v>1.146549</v>
      </c>
      <c r="BE128" t="n">
        <v>0.908462</v>
      </c>
      <c r="BF128" t="n">
        <v>0.656644</v>
      </c>
      <c r="BG128" t="n">
        <v>1.051227</v>
      </c>
      <c r="BH128" t="n">
        <v>1.055617</v>
      </c>
      <c r="BI128" t="n">
        <v>1.113074</v>
      </c>
      <c r="BJ128" t="n">
        <v>1.020721</v>
      </c>
      <c r="BK128" t="n">
        <v>1.121467</v>
      </c>
      <c r="BL128" t="n">
        <v>1.185188</v>
      </c>
      <c r="BM128" t="n">
        <v>1.09554</v>
      </c>
      <c r="BN128" t="n">
        <v>0.752196</v>
      </c>
    </row>
    <row r="129" spans="1:66">
      <c r="A129" t="n">
        <v>105.096944</v>
      </c>
      <c r="B129" t="n">
        <v>4.379039351851852</v>
      </c>
      <c r="C129" t="n">
        <v>0.979725</v>
      </c>
      <c r="D129" t="n">
        <v>1.016787</v>
      </c>
      <c r="E129" t="n">
        <v>1.044793</v>
      </c>
      <c r="F129" t="n">
        <v>0.988822</v>
      </c>
      <c r="G129" t="n">
        <v>-0.043109</v>
      </c>
      <c r="H129" t="n">
        <v>0.001827</v>
      </c>
      <c r="I129" t="n">
        <v>-0.053768</v>
      </c>
      <c r="J129" t="n">
        <v>-0.003255</v>
      </c>
      <c r="K129" t="n">
        <v>1.771505</v>
      </c>
      <c r="L129" t="n">
        <v>1.661457</v>
      </c>
      <c r="M129" t="n">
        <v>1.761909</v>
      </c>
      <c r="N129" t="n">
        <v>1.7945</v>
      </c>
      <c r="O129" t="n">
        <v>0.646715</v>
      </c>
      <c r="P129" t="n">
        <v>0.7595499999999999</v>
      </c>
      <c r="Q129" t="n">
        <v>0.839354</v>
      </c>
      <c r="R129" t="n">
        <v>0.970275</v>
      </c>
      <c r="S129" t="n">
        <v>0.944711</v>
      </c>
      <c r="T129" t="n">
        <v>0.996079</v>
      </c>
      <c r="U129" t="n">
        <v>1.083244</v>
      </c>
      <c r="V129" t="n">
        <v>0.9791339999999999</v>
      </c>
      <c r="W129" t="n">
        <v>0.990374</v>
      </c>
      <c r="X129" t="n">
        <v>1.037868</v>
      </c>
      <c r="Y129" t="n">
        <v>1.066131</v>
      </c>
      <c r="Z129" t="n">
        <v>0.946194</v>
      </c>
      <c r="AA129" t="n">
        <v>0.989409</v>
      </c>
      <c r="AB129" t="n">
        <v>1.042646</v>
      </c>
      <c r="AC129" t="n">
        <v>1.074952</v>
      </c>
      <c r="AD129" t="n">
        <v>1.016075</v>
      </c>
      <c r="AE129" t="n">
        <v>0.956765</v>
      </c>
      <c r="AF129" t="n">
        <v>0.929887</v>
      </c>
      <c r="AG129" t="n">
        <v>0.957144</v>
      </c>
      <c r="AH129" t="n">
        <v>0.775424</v>
      </c>
      <c r="AI129" t="n">
        <v>0.585358</v>
      </c>
      <c r="AJ129" t="n">
        <v>0.813204</v>
      </c>
      <c r="AK129" t="n">
        <v>0.894002</v>
      </c>
      <c r="AL129" t="n">
        <v>0.868096</v>
      </c>
      <c r="AM129" t="n">
        <v>0.820163</v>
      </c>
      <c r="AN129" t="n">
        <v>0.8465819999999999</v>
      </c>
      <c r="AO129" t="n">
        <v>0.6651589999999999</v>
      </c>
      <c r="AP129" t="n">
        <v>0.686249</v>
      </c>
      <c r="AQ129" t="n">
        <v>0.027549</v>
      </c>
      <c r="AR129" t="n">
        <v>0.383493</v>
      </c>
      <c r="AS129" t="n">
        <v>0.7395389999999999</v>
      </c>
      <c r="AT129" t="n">
        <v>0.641964</v>
      </c>
      <c r="AU129" t="n">
        <v>0.979765</v>
      </c>
      <c r="AV129" t="n">
        <v>0.889893</v>
      </c>
      <c r="AW129" t="n">
        <v>0.871677</v>
      </c>
      <c r="AX129" t="n">
        <v>0.7775840000000001</v>
      </c>
      <c r="AY129" t="n">
        <v>0.235767</v>
      </c>
      <c r="AZ129" t="n">
        <v>1.165509</v>
      </c>
      <c r="BA129" t="n">
        <v>0.8225710000000001</v>
      </c>
      <c r="BB129" t="n">
        <v>1.077328</v>
      </c>
      <c r="BC129" t="n">
        <v>0.797026</v>
      </c>
      <c r="BD129" t="n">
        <v>1.142422</v>
      </c>
      <c r="BE129" t="n">
        <v>0.919512</v>
      </c>
      <c r="BF129" t="n">
        <v>0.658999</v>
      </c>
      <c r="BG129" t="n">
        <v>1.045657</v>
      </c>
      <c r="BH129" t="n">
        <v>1.058115</v>
      </c>
      <c r="BI129" t="n">
        <v>1.11288</v>
      </c>
      <c r="BJ129" t="n">
        <v>1.030372</v>
      </c>
      <c r="BK129" t="n">
        <v>1.125481</v>
      </c>
      <c r="BL129" t="n">
        <v>1.187662</v>
      </c>
      <c r="BM129" t="n">
        <v>1.098304</v>
      </c>
      <c r="BN129" t="n">
        <v>0.7541099999999999</v>
      </c>
    </row>
    <row r="130" spans="1:66">
      <c r="A130" t="n">
        <v>106.096389</v>
      </c>
      <c r="B130" t="n">
        <v>4.420682870370371</v>
      </c>
      <c r="C130" t="n">
        <v>0.985505</v>
      </c>
      <c r="D130" t="n">
        <v>1.020327</v>
      </c>
      <c r="E130" t="n">
        <v>1.045105</v>
      </c>
      <c r="F130" t="n">
        <v>0.989685</v>
      </c>
      <c r="G130" t="n">
        <v>-0.043337</v>
      </c>
      <c r="H130" t="n">
        <v>-0.000196</v>
      </c>
      <c r="I130" t="n">
        <v>-0.055761</v>
      </c>
      <c r="J130" t="n">
        <v>-0.004281</v>
      </c>
      <c r="K130" t="n">
        <v>1.778984</v>
      </c>
      <c r="L130" t="n">
        <v>1.667242</v>
      </c>
      <c r="M130" t="n">
        <v>1.786963</v>
      </c>
      <c r="N130" t="n">
        <v>1.799653</v>
      </c>
      <c r="O130" t="n">
        <v>0.639942</v>
      </c>
      <c r="P130" t="n">
        <v>0.7647389999999999</v>
      </c>
      <c r="Q130" t="n">
        <v>0.8397289999999999</v>
      </c>
      <c r="R130" t="n">
        <v>0.97476</v>
      </c>
      <c r="S130" t="n">
        <v>0.947061</v>
      </c>
      <c r="T130" t="n">
        <v>1.002836</v>
      </c>
      <c r="U130" t="n">
        <v>1.079547</v>
      </c>
      <c r="V130" t="n">
        <v>0.980841</v>
      </c>
      <c r="W130" t="n">
        <v>0.994981</v>
      </c>
      <c r="X130" t="n">
        <v>1.037653</v>
      </c>
      <c r="Y130" t="n">
        <v>1.071513</v>
      </c>
      <c r="Z130" t="n">
        <v>0.946719</v>
      </c>
      <c r="AA130" t="n">
        <v>0.991445</v>
      </c>
      <c r="AB130" t="n">
        <v>1.056227</v>
      </c>
      <c r="AC130" t="n">
        <v>1.076771</v>
      </c>
      <c r="AD130" t="n">
        <v>1.013199</v>
      </c>
      <c r="AE130" t="n">
        <v>0.963831</v>
      </c>
      <c r="AF130" t="n">
        <v>0.93184</v>
      </c>
      <c r="AG130" t="n">
        <v>0.963647</v>
      </c>
      <c r="AH130" t="n">
        <v>0.7766459999999999</v>
      </c>
      <c r="AI130" t="n">
        <v>0.583246</v>
      </c>
      <c r="AJ130" t="n">
        <v>0.809775</v>
      </c>
      <c r="AK130" t="n">
        <v>0.896549</v>
      </c>
      <c r="AL130" t="n">
        <v>0.875845</v>
      </c>
      <c r="AM130" t="n">
        <v>0.818598</v>
      </c>
      <c r="AN130" t="n">
        <v>0.8541840000000001</v>
      </c>
      <c r="AO130" t="n">
        <v>0.660747</v>
      </c>
      <c r="AP130" t="n">
        <v>0.687144</v>
      </c>
      <c r="AQ130" t="n">
        <v>0.024693</v>
      </c>
      <c r="AR130" t="n">
        <v>0.376536</v>
      </c>
      <c r="AS130" t="n">
        <v>0.743665</v>
      </c>
      <c r="AT130" t="n">
        <v>0.638091</v>
      </c>
      <c r="AU130" t="n">
        <v>0.98071</v>
      </c>
      <c r="AV130" t="n">
        <v>0.888906</v>
      </c>
      <c r="AW130" t="n">
        <v>0.876617</v>
      </c>
      <c r="AX130" t="n">
        <v>0.7768</v>
      </c>
      <c r="AY130" t="n">
        <v>0.235227</v>
      </c>
      <c r="AZ130" t="n">
        <v>1.167871</v>
      </c>
      <c r="BA130" t="n">
        <v>0.82289</v>
      </c>
      <c r="BB130" t="n">
        <v>1.078729</v>
      </c>
      <c r="BC130" t="n">
        <v>0.798795</v>
      </c>
      <c r="BD130" t="n">
        <v>1.147359</v>
      </c>
      <c r="BE130" t="n">
        <v>0.922434</v>
      </c>
      <c r="BF130" t="n">
        <v>0.659423</v>
      </c>
      <c r="BG130" t="n">
        <v>1.052144</v>
      </c>
      <c r="BH130" t="n">
        <v>1.055936</v>
      </c>
      <c r="BI130" t="n">
        <v>1.115672</v>
      </c>
      <c r="BJ130" t="n">
        <v>1.02751</v>
      </c>
      <c r="BK130" t="n">
        <v>1.128717</v>
      </c>
      <c r="BL130" t="n">
        <v>1.187644</v>
      </c>
      <c r="BM130" t="n">
        <v>1.097837</v>
      </c>
      <c r="BN130" t="n">
        <v>0.757802</v>
      </c>
    </row>
    <row r="131" spans="1:66">
      <c r="A131" t="n">
        <v>107.096667</v>
      </c>
      <c r="B131" t="n">
        <v>4.462361111111111</v>
      </c>
      <c r="C131" t="n">
        <v>0.993333</v>
      </c>
      <c r="D131" t="n">
        <v>1.01608</v>
      </c>
      <c r="E131" t="n">
        <v>1.049793</v>
      </c>
      <c r="F131" t="n">
        <v>0.987921</v>
      </c>
      <c r="G131" t="n">
        <v>-0.042664</v>
      </c>
      <c r="H131" t="n">
        <v>4.2e-05</v>
      </c>
      <c r="I131" t="n">
        <v>-0.054234</v>
      </c>
      <c r="J131" t="n">
        <v>-0.00318</v>
      </c>
      <c r="K131" t="n">
        <v>1.796032</v>
      </c>
      <c r="L131" t="n">
        <v>1.670495</v>
      </c>
      <c r="M131" t="n">
        <v>1.801644</v>
      </c>
      <c r="N131" t="n">
        <v>1.813928</v>
      </c>
      <c r="O131" t="n">
        <v>0.6361599999999999</v>
      </c>
      <c r="P131" t="n">
        <v>0.7641520000000001</v>
      </c>
      <c r="Q131" t="n">
        <v>0.840502</v>
      </c>
      <c r="R131" t="n">
        <v>0.971507</v>
      </c>
      <c r="S131" t="n">
        <v>0.9536249999999999</v>
      </c>
      <c r="T131" t="n">
        <v>1.001161</v>
      </c>
      <c r="U131" t="n">
        <v>1.080726</v>
      </c>
      <c r="V131" t="n">
        <v>0.980122</v>
      </c>
      <c r="W131" t="n">
        <v>0.998399</v>
      </c>
      <c r="X131" t="n">
        <v>1.041471</v>
      </c>
      <c r="Y131" t="n">
        <v>1.067085</v>
      </c>
      <c r="Z131" t="n">
        <v>0.949689</v>
      </c>
      <c r="AA131" t="n">
        <v>0.990371</v>
      </c>
      <c r="AB131" t="n">
        <v>1.056076</v>
      </c>
      <c r="AC131" t="n">
        <v>1.082177</v>
      </c>
      <c r="AD131" t="n">
        <v>1.01838</v>
      </c>
      <c r="AE131" t="n">
        <v>0.962579</v>
      </c>
      <c r="AF131" t="n">
        <v>0.931837</v>
      </c>
      <c r="AG131" t="n">
        <v>0.963821</v>
      </c>
      <c r="AH131" t="n">
        <v>0.777502</v>
      </c>
      <c r="AI131" t="n">
        <v>0.586792</v>
      </c>
      <c r="AJ131" t="n">
        <v>0.816655</v>
      </c>
      <c r="AK131" t="n">
        <v>0.899766</v>
      </c>
      <c r="AL131" t="n">
        <v>0.875587</v>
      </c>
      <c r="AM131" t="n">
        <v>0.820663</v>
      </c>
      <c r="AN131" t="n">
        <v>0.857477</v>
      </c>
      <c r="AO131" t="n">
        <v>0.659958</v>
      </c>
      <c r="AP131" t="n">
        <v>0.6876</v>
      </c>
      <c r="AQ131" t="n">
        <v>0.025607</v>
      </c>
      <c r="AR131" t="n">
        <v>0.374423</v>
      </c>
      <c r="AS131" t="n">
        <v>0.740468</v>
      </c>
      <c r="AT131" t="n">
        <v>0.64191</v>
      </c>
      <c r="AU131" t="n">
        <v>0.980581</v>
      </c>
      <c r="AV131" t="n">
        <v>0.894224</v>
      </c>
      <c r="AW131" t="n">
        <v>0.874848</v>
      </c>
      <c r="AX131" t="n">
        <v>0.769639</v>
      </c>
      <c r="AY131" t="n">
        <v>0.23322</v>
      </c>
      <c r="AZ131" t="n">
        <v>1.171603</v>
      </c>
      <c r="BA131" t="n">
        <v>0.818187</v>
      </c>
      <c r="BB131" t="n">
        <v>1.077404</v>
      </c>
      <c r="BC131" t="n">
        <v>0.798453</v>
      </c>
      <c r="BD131" t="n">
        <v>1.15251</v>
      </c>
      <c r="BE131" t="n">
        <v>0.918609</v>
      </c>
      <c r="BF131" t="n">
        <v>0.657504</v>
      </c>
      <c r="BG131" t="n">
        <v>1.058329</v>
      </c>
      <c r="BH131" t="n">
        <v>1.065403</v>
      </c>
      <c r="BI131" t="n">
        <v>1.125972</v>
      </c>
      <c r="BJ131" t="n">
        <v>1.027052</v>
      </c>
      <c r="BK131" t="n">
        <v>1.126607</v>
      </c>
      <c r="BL131" t="n">
        <v>1.193917</v>
      </c>
      <c r="BM131" t="n">
        <v>1.106639</v>
      </c>
      <c r="BN131" t="n">
        <v>0.7593259999999999</v>
      </c>
    </row>
    <row r="132" spans="1:66">
      <c r="A132" t="n">
        <v>108.096389</v>
      </c>
      <c r="B132" t="n">
        <v>4.504016203703704</v>
      </c>
      <c r="C132" t="n">
        <v>0.993827</v>
      </c>
      <c r="D132" t="n">
        <v>1.020374</v>
      </c>
      <c r="E132" t="n">
        <v>1.048709</v>
      </c>
      <c r="F132" t="n">
        <v>0.99177</v>
      </c>
      <c r="G132" t="n">
        <v>-0.045052</v>
      </c>
      <c r="H132" t="n">
        <v>-0.000376</v>
      </c>
      <c r="I132" t="n">
        <v>-0.054366</v>
      </c>
      <c r="J132" t="n">
        <v>-0.002623</v>
      </c>
      <c r="K132" t="n">
        <v>1.818786</v>
      </c>
      <c r="L132" t="n">
        <v>1.679883</v>
      </c>
      <c r="M132" t="n">
        <v>1.814682</v>
      </c>
      <c r="N132" t="n">
        <v>1.839643</v>
      </c>
      <c r="O132" t="n">
        <v>0.634982</v>
      </c>
      <c r="P132" t="n">
        <v>0.764283</v>
      </c>
      <c r="Q132" t="n">
        <v>0.839102</v>
      </c>
      <c r="R132" t="n">
        <v>0.96491</v>
      </c>
      <c r="S132" t="n">
        <v>0.957937</v>
      </c>
      <c r="T132" t="n">
        <v>1.007463</v>
      </c>
      <c r="U132" t="n">
        <v>1.080318</v>
      </c>
      <c r="V132" t="n">
        <v>0.980667</v>
      </c>
      <c r="W132" t="n">
        <v>0.997902</v>
      </c>
      <c r="X132" t="n">
        <v>1.037811</v>
      </c>
      <c r="Y132" t="n">
        <v>1.072522</v>
      </c>
      <c r="Z132" t="n">
        <v>0.948087</v>
      </c>
      <c r="AA132" t="n">
        <v>0.996044</v>
      </c>
      <c r="AB132" t="n">
        <v>1.056267</v>
      </c>
      <c r="AC132" t="n">
        <v>1.084212</v>
      </c>
      <c r="AD132" t="n">
        <v>1.018697</v>
      </c>
      <c r="AE132" t="n">
        <v>0.966959</v>
      </c>
      <c r="AF132" t="n">
        <v>0.933939</v>
      </c>
      <c r="AG132" t="n">
        <v>0.960794</v>
      </c>
      <c r="AH132" t="n">
        <v>0.778551</v>
      </c>
      <c r="AI132" t="n">
        <v>0.583057</v>
      </c>
      <c r="AJ132" t="n">
        <v>0.8125599999999999</v>
      </c>
      <c r="AK132" t="n">
        <v>0.890603</v>
      </c>
      <c r="AL132" t="n">
        <v>0.871607</v>
      </c>
      <c r="AM132" t="n">
        <v>0.8177</v>
      </c>
      <c r="AN132" t="n">
        <v>0.856914</v>
      </c>
      <c r="AO132" t="n">
        <v>0.659728</v>
      </c>
      <c r="AP132" t="n">
        <v>0.686835</v>
      </c>
      <c r="AQ132" t="n">
        <v>0.026823</v>
      </c>
      <c r="AR132" t="n">
        <v>0.368176</v>
      </c>
      <c r="AS132" t="n">
        <v>0.74033</v>
      </c>
      <c r="AT132" t="n">
        <v>0.643594</v>
      </c>
      <c r="AU132" t="n">
        <v>0.98446</v>
      </c>
      <c r="AV132" t="n">
        <v>0.89713</v>
      </c>
      <c r="AW132" t="n">
        <v>0.869</v>
      </c>
      <c r="AX132" t="n">
        <v>0.768282</v>
      </c>
      <c r="AY132" t="n">
        <v>0.234225</v>
      </c>
      <c r="AZ132" t="n">
        <v>1.172051</v>
      </c>
      <c r="BA132" t="n">
        <v>0.820003</v>
      </c>
      <c r="BB132" t="n">
        <v>1.081467</v>
      </c>
      <c r="BC132" t="n">
        <v>0.799685</v>
      </c>
      <c r="BD132" t="n">
        <v>1.15021</v>
      </c>
      <c r="BE132" t="n">
        <v>0.916303</v>
      </c>
      <c r="BF132" t="n">
        <v>0.65824</v>
      </c>
      <c r="BG132" t="n">
        <v>1.057677</v>
      </c>
      <c r="BH132" t="n">
        <v>1.066738</v>
      </c>
      <c r="BI132" t="n">
        <v>1.124786</v>
      </c>
      <c r="BJ132" t="n">
        <v>1.031472</v>
      </c>
      <c r="BK132" t="n">
        <v>1.131299</v>
      </c>
      <c r="BL132" t="n">
        <v>1.200286</v>
      </c>
      <c r="BM132" t="n">
        <v>1.111082</v>
      </c>
      <c r="BN132" t="n">
        <v>0.762869</v>
      </c>
    </row>
    <row r="133" spans="1:66">
      <c r="A133" t="n">
        <v>109.096389</v>
      </c>
      <c r="B133" t="n">
        <v>4.545682870370371</v>
      </c>
      <c r="C133" t="n">
        <v>0.994931</v>
      </c>
      <c r="D133" t="n">
        <v>1.01451</v>
      </c>
      <c r="E133" t="n">
        <v>1.046397</v>
      </c>
      <c r="F133" t="n">
        <v>0.994712</v>
      </c>
      <c r="G133" t="n">
        <v>-0.043523</v>
      </c>
      <c r="H133" t="n">
        <v>-0.001188</v>
      </c>
      <c r="I133" t="n">
        <v>-0.056392</v>
      </c>
      <c r="J133" t="n">
        <v>-0.004162</v>
      </c>
      <c r="K133" t="n">
        <v>1.830373</v>
      </c>
      <c r="L133" t="n">
        <v>1.703959</v>
      </c>
      <c r="M133" t="n">
        <v>1.824807</v>
      </c>
      <c r="N133" t="n">
        <v>1.846894</v>
      </c>
      <c r="O133" t="n">
        <v>0.635885</v>
      </c>
      <c r="P133" t="n">
        <v>0.767164</v>
      </c>
      <c r="Q133" t="n">
        <v>0.845155</v>
      </c>
      <c r="R133" t="n">
        <v>0.96734</v>
      </c>
      <c r="S133" t="n">
        <v>0.961818</v>
      </c>
      <c r="T133" t="n">
        <v>0.999878</v>
      </c>
      <c r="U133" t="n">
        <v>1.073227</v>
      </c>
      <c r="V133" t="n">
        <v>0.982966</v>
      </c>
      <c r="W133" t="n">
        <v>1.000285</v>
      </c>
      <c r="X133" t="n">
        <v>1.039572</v>
      </c>
      <c r="Y133" t="n">
        <v>1.076605</v>
      </c>
      <c r="Z133" t="n">
        <v>0.951515</v>
      </c>
      <c r="AA133" t="n">
        <v>0.997736</v>
      </c>
      <c r="AB133" t="n">
        <v>1.056866</v>
      </c>
      <c r="AC133" t="n">
        <v>1.085235</v>
      </c>
      <c r="AD133" t="n">
        <v>1.020597</v>
      </c>
      <c r="AE133" t="n">
        <v>0.968952</v>
      </c>
      <c r="AF133" t="n">
        <v>0.936635</v>
      </c>
      <c r="AG133" t="n">
        <v>0.972535</v>
      </c>
      <c r="AH133" t="n">
        <v>0.7811360000000001</v>
      </c>
      <c r="AI133" t="n">
        <v>0.579418</v>
      </c>
      <c r="AJ133" t="n">
        <v>0.812131</v>
      </c>
      <c r="AK133" t="n">
        <v>0.8980900000000001</v>
      </c>
      <c r="AL133" t="n">
        <v>0.878458</v>
      </c>
      <c r="AM133" t="n">
        <v>0.822743</v>
      </c>
      <c r="AN133" t="n">
        <v>0.852664</v>
      </c>
      <c r="AO133" t="n">
        <v>0.665526</v>
      </c>
      <c r="AP133" t="n">
        <v>0.689393</v>
      </c>
      <c r="AQ133" t="n">
        <v>0.026313</v>
      </c>
      <c r="AR133" t="n">
        <v>0.361697</v>
      </c>
      <c r="AS133" t="n">
        <v>0.746833</v>
      </c>
      <c r="AT133" t="n">
        <v>0.642895</v>
      </c>
      <c r="AU133" t="n">
        <v>0.989409</v>
      </c>
      <c r="AV133" t="n">
        <v>0.902793</v>
      </c>
      <c r="AW133" t="n">
        <v>0.868765</v>
      </c>
      <c r="AX133" t="n">
        <v>0.764799</v>
      </c>
      <c r="AY133" t="n">
        <v>0.230707</v>
      </c>
      <c r="AZ133" t="n">
        <v>1.17577</v>
      </c>
      <c r="BA133" t="n">
        <v>0.820981</v>
      </c>
      <c r="BB133" t="n">
        <v>1.085882</v>
      </c>
      <c r="BC133" t="n">
        <v>0.80084</v>
      </c>
      <c r="BD133" t="n">
        <v>1.143484</v>
      </c>
      <c r="BE133" t="n">
        <v>0.919462</v>
      </c>
      <c r="BF133" t="n">
        <v>0.657388</v>
      </c>
      <c r="BG133" t="n">
        <v>1.057861</v>
      </c>
      <c r="BH133" t="n">
        <v>1.062746</v>
      </c>
      <c r="BI133" t="n">
        <v>1.124242</v>
      </c>
      <c r="BJ133" t="n">
        <v>1.031001</v>
      </c>
      <c r="BK133" t="n">
        <v>1.140291</v>
      </c>
      <c r="BL133" t="n">
        <v>1.206755</v>
      </c>
      <c r="BM133" t="n">
        <v>1.115547</v>
      </c>
      <c r="BN133" t="n">
        <v>0.765973</v>
      </c>
    </row>
    <row r="134" spans="1:66">
      <c r="A134" t="n">
        <v>110.096389</v>
      </c>
      <c r="B134" t="n">
        <v>4.587349537037038</v>
      </c>
      <c r="C134" t="n">
        <v>0.995156</v>
      </c>
      <c r="D134" t="n">
        <v>1.015768</v>
      </c>
      <c r="E134" t="n">
        <v>1.054359</v>
      </c>
      <c r="F134" t="n">
        <v>0.9913920000000001</v>
      </c>
      <c r="G134" t="n">
        <v>-0.043211</v>
      </c>
      <c r="H134" t="n">
        <v>-0.000131</v>
      </c>
      <c r="I134" t="n">
        <v>-0.056416</v>
      </c>
      <c r="J134" t="n">
        <v>-0.003043</v>
      </c>
      <c r="K134" t="n">
        <v>1.837274</v>
      </c>
      <c r="L134" t="n">
        <v>1.729947</v>
      </c>
      <c r="M134" t="n">
        <v>1.837099</v>
      </c>
      <c r="N134" t="n">
        <v>1.857078</v>
      </c>
      <c r="O134" t="n">
        <v>0.635795</v>
      </c>
      <c r="P134" t="n">
        <v>0.765455</v>
      </c>
      <c r="Q134" t="n">
        <v>0.849431</v>
      </c>
      <c r="R134" t="n">
        <v>0.967382</v>
      </c>
      <c r="S134" t="n">
        <v>0.962677</v>
      </c>
      <c r="T134" t="n">
        <v>0.998391</v>
      </c>
      <c r="U134" t="n">
        <v>1.069386</v>
      </c>
      <c r="V134" t="n">
        <v>0.985706</v>
      </c>
      <c r="W134" t="n">
        <v>1.001572</v>
      </c>
      <c r="X134" t="n">
        <v>1.039349</v>
      </c>
      <c r="Y134" t="n">
        <v>1.076237</v>
      </c>
      <c r="Z134" t="n">
        <v>0.948558</v>
      </c>
      <c r="AA134" t="n">
        <v>0.996569</v>
      </c>
      <c r="AB134" t="n">
        <v>1.066538</v>
      </c>
      <c r="AC134" t="n">
        <v>1.083549</v>
      </c>
      <c r="AD134" t="n">
        <v>1.017893</v>
      </c>
      <c r="AE134" t="n">
        <v>0.965244</v>
      </c>
      <c r="AF134" t="n">
        <v>0.946985</v>
      </c>
      <c r="AG134" t="n">
        <v>0.975434</v>
      </c>
      <c r="AH134" t="n">
        <v>0.781578</v>
      </c>
      <c r="AI134" t="n">
        <v>0.5765400000000001</v>
      </c>
      <c r="AJ134" t="n">
        <v>0.812901</v>
      </c>
      <c r="AK134" t="n">
        <v>0.903908</v>
      </c>
      <c r="AL134" t="n">
        <v>0.880284</v>
      </c>
      <c r="AM134" t="n">
        <v>0.8259840000000001</v>
      </c>
      <c r="AN134" t="n">
        <v>0.849832</v>
      </c>
      <c r="AO134" t="n">
        <v>0.662171</v>
      </c>
      <c r="AP134" t="n">
        <v>0.686146</v>
      </c>
      <c r="AQ134" t="n">
        <v>0.023852</v>
      </c>
      <c r="AR134" t="n">
        <v>0.359158</v>
      </c>
      <c r="AS134" t="n">
        <v>0.73591</v>
      </c>
      <c r="AT134" t="n">
        <v>0.640299</v>
      </c>
      <c r="AU134" t="n">
        <v>0.990422</v>
      </c>
      <c r="AV134" t="n">
        <v>0.914158</v>
      </c>
      <c r="AW134" t="n">
        <v>0.866724</v>
      </c>
      <c r="AX134" t="n">
        <v>0.7624919999999999</v>
      </c>
      <c r="AY134" t="n">
        <v>0.232642</v>
      </c>
      <c r="AZ134" t="n">
        <v>1.173978</v>
      </c>
      <c r="BA134" t="n">
        <v>0.821923</v>
      </c>
      <c r="BB134" t="n">
        <v>1.086608</v>
      </c>
      <c r="BC134" t="n">
        <v>0.797959</v>
      </c>
      <c r="BD134" t="n">
        <v>1.152687</v>
      </c>
      <c r="BE134" t="n">
        <v>0.918467</v>
      </c>
      <c r="BF134" t="n">
        <v>0.661849</v>
      </c>
      <c r="BG134" t="n">
        <v>1.057886</v>
      </c>
      <c r="BH134" t="n">
        <v>1.061036</v>
      </c>
      <c r="BI134" t="n">
        <v>1.127899</v>
      </c>
      <c r="BJ134" t="n">
        <v>1.031778</v>
      </c>
      <c r="BK134" t="n">
        <v>1.131007</v>
      </c>
      <c r="BL134" t="n">
        <v>1.208966</v>
      </c>
      <c r="BM134" t="n">
        <v>1.116473</v>
      </c>
      <c r="BN134" t="n">
        <v>0.764412</v>
      </c>
    </row>
    <row r="135" spans="1:66">
      <c r="A135" t="n">
        <v>111.096111</v>
      </c>
      <c r="B135" t="n">
        <v>4.629004629629629</v>
      </c>
      <c r="C135" t="n">
        <v>0.994492</v>
      </c>
      <c r="D135" t="n">
        <v>1.018082</v>
      </c>
      <c r="E135" t="n">
        <v>1.060301</v>
      </c>
      <c r="F135" t="n">
        <v>1.003439</v>
      </c>
      <c r="G135" t="n">
        <v>-0.042671</v>
      </c>
      <c r="H135" t="n">
        <v>0.000381</v>
      </c>
      <c r="I135" t="n">
        <v>-0.056401</v>
      </c>
      <c r="J135" t="n">
        <v>-0.002997</v>
      </c>
      <c r="K135" t="n">
        <v>1.849172</v>
      </c>
      <c r="L135" t="n">
        <v>1.739665</v>
      </c>
      <c r="M135" t="n">
        <v>1.846764</v>
      </c>
      <c r="N135" t="n">
        <v>1.870825</v>
      </c>
      <c r="O135" t="n">
        <v>0.633402</v>
      </c>
      <c r="P135" t="n">
        <v>0.7675070000000001</v>
      </c>
      <c r="Q135" t="n">
        <v>0.8476050000000001</v>
      </c>
      <c r="R135" t="n">
        <v>0.967542</v>
      </c>
      <c r="S135" t="n">
        <v>0.970575</v>
      </c>
      <c r="T135" t="n">
        <v>1.008726</v>
      </c>
      <c r="U135" t="n">
        <v>1.07279</v>
      </c>
      <c r="V135" t="n">
        <v>0.98702</v>
      </c>
      <c r="W135" t="n">
        <v>1.013459</v>
      </c>
      <c r="X135" t="n">
        <v>1.046949</v>
      </c>
      <c r="Y135" t="n">
        <v>1.072675</v>
      </c>
      <c r="Z135" t="n">
        <v>0.961341</v>
      </c>
      <c r="AA135" t="n">
        <v>1.000849</v>
      </c>
      <c r="AB135" t="n">
        <v>1.068531</v>
      </c>
      <c r="AC135" t="n">
        <v>1.082154</v>
      </c>
      <c r="AD135" t="n">
        <v>1.0289</v>
      </c>
      <c r="AE135" t="n">
        <v>0.967177</v>
      </c>
      <c r="AF135" t="n">
        <v>0.947803</v>
      </c>
      <c r="AG135" t="n">
        <v>0.973193</v>
      </c>
      <c r="AH135" t="n">
        <v>0.779359</v>
      </c>
      <c r="AI135" t="n">
        <v>0.576226</v>
      </c>
      <c r="AJ135" t="n">
        <v>0.8136679999999999</v>
      </c>
      <c r="AK135" t="n">
        <v>0.902749</v>
      </c>
      <c r="AL135" t="n">
        <v>0.884259</v>
      </c>
      <c r="AM135" t="n">
        <v>0.827389</v>
      </c>
      <c r="AN135" t="n">
        <v>0.85143</v>
      </c>
      <c r="AO135" t="n">
        <v>0.66201</v>
      </c>
      <c r="AP135" t="n">
        <v>0.677453</v>
      </c>
      <c r="AQ135" t="n">
        <v>0.023462</v>
      </c>
      <c r="AR135" t="n">
        <v>0.351031</v>
      </c>
      <c r="AS135" t="n">
        <v>0.738565</v>
      </c>
      <c r="AT135" t="n">
        <v>0.642339</v>
      </c>
      <c r="AU135" t="n">
        <v>0.9993339999999999</v>
      </c>
      <c r="AV135" t="n">
        <v>0.915375</v>
      </c>
      <c r="AW135" t="n">
        <v>0.8653110000000001</v>
      </c>
      <c r="AX135" t="n">
        <v>0.768001</v>
      </c>
      <c r="AY135" t="n">
        <v>0.231299</v>
      </c>
      <c r="AZ135" t="n">
        <v>1.176139</v>
      </c>
      <c r="BA135" t="n">
        <v>0.823891</v>
      </c>
      <c r="BB135" t="n">
        <v>1.089057</v>
      </c>
      <c r="BC135" t="n">
        <v>0.798588</v>
      </c>
      <c r="BD135" t="n">
        <v>1.153695</v>
      </c>
      <c r="BE135" t="n">
        <v>0.925415</v>
      </c>
      <c r="BF135" t="n">
        <v>0.659843</v>
      </c>
      <c r="BG135" t="n">
        <v>1.056149</v>
      </c>
      <c r="BH135" t="n">
        <v>1.063615</v>
      </c>
      <c r="BI135" t="n">
        <v>1.129064</v>
      </c>
      <c r="BJ135" t="n">
        <v>1.032149</v>
      </c>
      <c r="BK135" t="n">
        <v>1.12967</v>
      </c>
      <c r="BL135" t="n">
        <v>1.217323</v>
      </c>
      <c r="BM135" t="n">
        <v>1.122799</v>
      </c>
      <c r="BN135" t="n">
        <v>0.767213</v>
      </c>
    </row>
    <row r="136" spans="1:66">
      <c r="A136" t="n">
        <v>112.096111</v>
      </c>
      <c r="B136" t="n">
        <v>4.670671296296296</v>
      </c>
      <c r="C136" t="n">
        <v>0.991448</v>
      </c>
      <c r="D136" t="n">
        <v>1.021164</v>
      </c>
      <c r="E136" t="n">
        <v>1.055961</v>
      </c>
      <c r="F136" t="n">
        <v>1.012239</v>
      </c>
      <c r="G136" t="n">
        <v>-0.044434</v>
      </c>
      <c r="H136" t="n">
        <v>-0.001219</v>
      </c>
      <c r="I136" t="n">
        <v>-0.05724</v>
      </c>
      <c r="J136" t="n">
        <v>-0.003718</v>
      </c>
      <c r="K136" t="n">
        <v>1.854141</v>
      </c>
      <c r="L136" t="n">
        <v>1.749961</v>
      </c>
      <c r="M136" t="n">
        <v>1.86182</v>
      </c>
      <c r="N136" t="n">
        <v>1.884062</v>
      </c>
      <c r="O136" t="n">
        <v>0.633308</v>
      </c>
      <c r="P136" t="n">
        <v>0.764255</v>
      </c>
      <c r="Q136" t="n">
        <v>0.847256</v>
      </c>
      <c r="R136" t="n">
        <v>0.971934</v>
      </c>
      <c r="S136" t="n">
        <v>0.972816</v>
      </c>
      <c r="T136" t="n">
        <v>1.0101</v>
      </c>
      <c r="U136" t="n">
        <v>1.074723</v>
      </c>
      <c r="V136" t="n">
        <v>0.990768</v>
      </c>
      <c r="W136" t="n">
        <v>1.014881</v>
      </c>
      <c r="X136" t="n">
        <v>1.049155</v>
      </c>
      <c r="Y136" t="n">
        <v>1.083599</v>
      </c>
      <c r="Z136" t="n">
        <v>0.962788</v>
      </c>
      <c r="AA136" t="n">
        <v>1.002001</v>
      </c>
      <c r="AB136" t="n">
        <v>1.075117</v>
      </c>
      <c r="AC136" t="n">
        <v>1.083748</v>
      </c>
      <c r="AD136" t="n">
        <v>1.03242</v>
      </c>
      <c r="AE136" t="n">
        <v>0.977627</v>
      </c>
      <c r="AF136" t="n">
        <v>0.951075</v>
      </c>
      <c r="AG136" t="n">
        <v>0.978903</v>
      </c>
      <c r="AH136" t="n">
        <v>0.781908</v>
      </c>
      <c r="AI136" t="n">
        <v>0.578099</v>
      </c>
      <c r="AJ136" t="n">
        <v>0.815276</v>
      </c>
      <c r="AK136" t="n">
        <v>0.9027849999999999</v>
      </c>
      <c r="AL136" t="n">
        <v>0.8844109999999999</v>
      </c>
      <c r="AM136" t="n">
        <v>0.828105</v>
      </c>
      <c r="AN136" t="n">
        <v>0.8493810000000001</v>
      </c>
      <c r="AO136" t="n">
        <v>0.66382</v>
      </c>
      <c r="AP136" t="n">
        <v>0.685631</v>
      </c>
      <c r="AQ136" t="n">
        <v>0.024916</v>
      </c>
      <c r="AR136" t="n">
        <v>0.349125</v>
      </c>
      <c r="AS136" t="n">
        <v>0.733782</v>
      </c>
      <c r="AT136" t="n">
        <v>0.649251</v>
      </c>
      <c r="AU136" t="n">
        <v>0.998854</v>
      </c>
      <c r="AV136" t="n">
        <v>0.918053</v>
      </c>
      <c r="AW136" t="n">
        <v>0.8650139999999999</v>
      </c>
      <c r="AX136" t="n">
        <v>0.764077</v>
      </c>
      <c r="AY136" t="n">
        <v>0.230899</v>
      </c>
      <c r="AZ136" t="n">
        <v>1.167794</v>
      </c>
      <c r="BA136" t="n">
        <v>0.83072</v>
      </c>
      <c r="BB136" t="n">
        <v>1.092401</v>
      </c>
      <c r="BC136" t="n">
        <v>0.791897</v>
      </c>
      <c r="BD136" t="n">
        <v>1.151689</v>
      </c>
      <c r="BE136" t="n">
        <v>0.925106</v>
      </c>
      <c r="BF136" t="n">
        <v>0.667685</v>
      </c>
      <c r="BG136" t="n">
        <v>1.057992</v>
      </c>
      <c r="BH136" t="n">
        <v>1.059847</v>
      </c>
      <c r="BI136" t="n">
        <v>1.133326</v>
      </c>
      <c r="BJ136" t="n">
        <v>1.030593</v>
      </c>
      <c r="BK136" t="n">
        <v>1.133321</v>
      </c>
      <c r="BL136" t="n">
        <v>1.205248</v>
      </c>
      <c r="BM136" t="n">
        <v>1.124353</v>
      </c>
      <c r="BN136" t="n">
        <v>0.768361</v>
      </c>
    </row>
    <row r="137" spans="1:66">
      <c r="A137" t="n">
        <v>113.096111</v>
      </c>
      <c r="B137" t="n">
        <v>4.712337962962963</v>
      </c>
      <c r="C137" t="n">
        <v>0.99136</v>
      </c>
      <c r="D137" t="n">
        <v>1.019473</v>
      </c>
      <c r="E137" t="n">
        <v>1.0662</v>
      </c>
      <c r="F137" t="n">
        <v>1.01865</v>
      </c>
      <c r="G137" t="n">
        <v>-0.04466</v>
      </c>
      <c r="H137" t="n">
        <v>-0.000406</v>
      </c>
      <c r="I137" t="n">
        <v>-0.05719</v>
      </c>
      <c r="J137" t="n">
        <v>-0.003007</v>
      </c>
      <c r="K137" t="n">
        <v>1.881907</v>
      </c>
      <c r="L137" t="n">
        <v>1.762284</v>
      </c>
      <c r="M137" t="n">
        <v>1.879052</v>
      </c>
      <c r="N137" t="n">
        <v>1.896998</v>
      </c>
      <c r="O137" t="n">
        <v>0.63827</v>
      </c>
      <c r="P137" t="n">
        <v>0.767331</v>
      </c>
      <c r="Q137" t="n">
        <v>0.842666</v>
      </c>
      <c r="R137" t="n">
        <v>0.972369</v>
      </c>
      <c r="S137" t="n">
        <v>0.979368</v>
      </c>
      <c r="T137" t="n">
        <v>1.011991</v>
      </c>
      <c r="U137" t="n">
        <v>1.07511</v>
      </c>
      <c r="V137" t="n">
        <v>0.993501</v>
      </c>
      <c r="W137" t="n">
        <v>1.011935</v>
      </c>
      <c r="X137" t="n">
        <v>1.05446</v>
      </c>
      <c r="Y137" t="n">
        <v>1.091887</v>
      </c>
      <c r="Z137" t="n">
        <v>0.957817</v>
      </c>
      <c r="AA137" t="n">
        <v>1.002329</v>
      </c>
      <c r="AB137" t="n">
        <v>1.071725</v>
      </c>
      <c r="AC137" t="n">
        <v>1.076179</v>
      </c>
      <c r="AD137" t="n">
        <v>1.03561</v>
      </c>
      <c r="AE137" t="n">
        <v>0.973735</v>
      </c>
      <c r="AF137" t="n">
        <v>0.954444</v>
      </c>
      <c r="AG137" t="n">
        <v>0.977396</v>
      </c>
      <c r="AH137" t="n">
        <v>0.787418</v>
      </c>
      <c r="AI137" t="n">
        <v>0.577076</v>
      </c>
      <c r="AJ137" t="n">
        <v>0.817037</v>
      </c>
      <c r="AK137" t="n">
        <v>0.900858</v>
      </c>
      <c r="AL137" t="n">
        <v>0.887215</v>
      </c>
      <c r="AM137" t="n">
        <v>0.832998</v>
      </c>
      <c r="AN137" t="n">
        <v>0.85406</v>
      </c>
      <c r="AO137" t="n">
        <v>0.668938</v>
      </c>
      <c r="AP137" t="n">
        <v>0.688102</v>
      </c>
      <c r="AQ137" t="n">
        <v>0.020993</v>
      </c>
      <c r="AR137" t="n">
        <v>0.347606</v>
      </c>
      <c r="AS137" t="n">
        <v>0.728712</v>
      </c>
      <c r="AT137" t="n">
        <v>0.644612</v>
      </c>
      <c r="AU137" t="n">
        <v>1.001889</v>
      </c>
      <c r="AV137" t="n">
        <v>0.914489</v>
      </c>
      <c r="AW137" t="n">
        <v>0.8744729999999999</v>
      </c>
      <c r="AX137" t="n">
        <v>0.764133</v>
      </c>
      <c r="AY137" t="n">
        <v>0.22987</v>
      </c>
      <c r="AZ137" t="n">
        <v>1.167352</v>
      </c>
      <c r="BA137" t="n">
        <v>0.833549</v>
      </c>
      <c r="BB137" t="n">
        <v>1.098458</v>
      </c>
      <c r="BC137" t="n">
        <v>0.794355</v>
      </c>
      <c r="BD137" t="n">
        <v>1.161437</v>
      </c>
      <c r="BE137" t="n">
        <v>0.926603</v>
      </c>
      <c r="BF137" t="n">
        <v>0.676718</v>
      </c>
      <c r="BG137" t="n">
        <v>1.059641</v>
      </c>
      <c r="BH137" t="n">
        <v>1.064577</v>
      </c>
      <c r="BI137" t="n">
        <v>1.137078</v>
      </c>
      <c r="BJ137" t="n">
        <v>1.034521</v>
      </c>
      <c r="BK137" t="n">
        <v>1.131547</v>
      </c>
      <c r="BL137" t="n">
        <v>1.211365</v>
      </c>
      <c r="BM137" t="n">
        <v>1.128466</v>
      </c>
      <c r="BN137" t="n">
        <v>0.7663990000000001</v>
      </c>
    </row>
    <row r="138" spans="1:66">
      <c r="A138" t="n">
        <v>114.096111</v>
      </c>
      <c r="B138" t="n">
        <v>4.754004629629629</v>
      </c>
      <c r="C138" t="n">
        <v>0.987075</v>
      </c>
      <c r="D138" t="n">
        <v>1.020356</v>
      </c>
      <c r="E138" t="n">
        <v>1.070571</v>
      </c>
      <c r="F138" t="n">
        <v>1.015146</v>
      </c>
      <c r="G138" t="n">
        <v>-0.044711</v>
      </c>
      <c r="H138" t="n">
        <v>-0.001465</v>
      </c>
      <c r="I138" t="n">
        <v>-0.057408</v>
      </c>
      <c r="J138" t="n">
        <v>-0.003853</v>
      </c>
      <c r="K138" t="n">
        <v>1.901845</v>
      </c>
      <c r="L138" t="n">
        <v>1.772907</v>
      </c>
      <c r="M138" t="n">
        <v>1.890223</v>
      </c>
      <c r="N138" t="n">
        <v>1.91396</v>
      </c>
      <c r="O138" t="n">
        <v>0.640182</v>
      </c>
      <c r="P138" t="n">
        <v>0.768962</v>
      </c>
      <c r="Q138" t="n">
        <v>0.841939</v>
      </c>
      <c r="R138" t="n">
        <v>0.974934</v>
      </c>
      <c r="S138" t="n">
        <v>0.978801</v>
      </c>
      <c r="T138" t="n">
        <v>1.015373</v>
      </c>
      <c r="U138" t="n">
        <v>1.073523</v>
      </c>
      <c r="V138" t="n">
        <v>0.998248</v>
      </c>
      <c r="W138" t="n">
        <v>1.010599</v>
      </c>
      <c r="X138" t="n">
        <v>1.057395</v>
      </c>
      <c r="Y138" t="n">
        <v>1.096893</v>
      </c>
      <c r="Z138" t="n">
        <v>0.9621729999999999</v>
      </c>
      <c r="AA138" t="n">
        <v>1.00433</v>
      </c>
      <c r="AB138" t="n">
        <v>1.083599</v>
      </c>
      <c r="AC138" t="n">
        <v>1.083769</v>
      </c>
      <c r="AD138" t="n">
        <v>1.041209</v>
      </c>
      <c r="AE138" t="n">
        <v>0.983466</v>
      </c>
      <c r="AF138" t="n">
        <v>0.960253</v>
      </c>
      <c r="AG138" t="n">
        <v>0.9753270000000001</v>
      </c>
      <c r="AH138" t="n">
        <v>0.789581</v>
      </c>
      <c r="AI138" t="n">
        <v>0.577309</v>
      </c>
      <c r="AJ138" t="n">
        <v>0.825148</v>
      </c>
      <c r="AK138" t="n">
        <v>0.898993</v>
      </c>
      <c r="AL138" t="n">
        <v>0.890224</v>
      </c>
      <c r="AM138" t="n">
        <v>0.839619</v>
      </c>
      <c r="AN138" t="n">
        <v>0.859476</v>
      </c>
      <c r="AO138" t="n">
        <v>0.668272</v>
      </c>
      <c r="AP138" t="n">
        <v>0.685852</v>
      </c>
      <c r="AQ138" t="n">
        <v>0.021624</v>
      </c>
      <c r="AR138" t="n">
        <v>0.345971</v>
      </c>
      <c r="AS138" t="n">
        <v>0.7298559999999999</v>
      </c>
      <c r="AT138" t="n">
        <v>0.649167</v>
      </c>
      <c r="AU138" t="n">
        <v>1.003546</v>
      </c>
      <c r="AV138" t="n">
        <v>0.91425</v>
      </c>
      <c r="AW138" t="n">
        <v>0.8701140000000001</v>
      </c>
      <c r="AX138" t="n">
        <v>0.772393</v>
      </c>
      <c r="AY138" t="n">
        <v>0.231258</v>
      </c>
      <c r="AZ138" t="n">
        <v>1.168107</v>
      </c>
      <c r="BA138" t="n">
        <v>0.838916</v>
      </c>
      <c r="BB138" t="n">
        <v>1.102437</v>
      </c>
      <c r="BC138" t="n">
        <v>0.795729</v>
      </c>
      <c r="BD138" t="n">
        <v>1.165716</v>
      </c>
      <c r="BE138" t="n">
        <v>0.926715</v>
      </c>
      <c r="BF138" t="n">
        <v>0.672079</v>
      </c>
      <c r="BG138" t="n">
        <v>1.059877</v>
      </c>
      <c r="BH138" t="n">
        <v>1.064338</v>
      </c>
      <c r="BI138" t="n">
        <v>1.14228</v>
      </c>
      <c r="BJ138" t="n">
        <v>1.038791</v>
      </c>
      <c r="BK138" t="n">
        <v>1.131623</v>
      </c>
      <c r="BL138" t="n">
        <v>1.216344</v>
      </c>
      <c r="BM138" t="n">
        <v>1.127087</v>
      </c>
      <c r="BN138" t="n">
        <v>0.774912</v>
      </c>
    </row>
    <row r="139" spans="1:66">
      <c r="A139" t="n">
        <v>115.095833</v>
      </c>
      <c r="B139" t="n">
        <v>4.795659722222222</v>
      </c>
      <c r="C139" t="n">
        <v>0.99777</v>
      </c>
      <c r="D139" t="n">
        <v>1.024371</v>
      </c>
      <c r="E139" t="n">
        <v>1.070359</v>
      </c>
      <c r="F139" t="n">
        <v>1.009709</v>
      </c>
      <c r="G139" t="n">
        <v>-0.043312</v>
      </c>
      <c r="H139" t="n">
        <v>-0.00287</v>
      </c>
      <c r="I139" t="n">
        <v>-0.056285</v>
      </c>
      <c r="J139" t="n">
        <v>-0.004282</v>
      </c>
      <c r="K139" t="n">
        <v>1.915719</v>
      </c>
      <c r="L139" t="n">
        <v>1.782037</v>
      </c>
      <c r="M139" t="n">
        <v>1.913612</v>
      </c>
      <c r="N139" t="n">
        <v>1.916961</v>
      </c>
      <c r="O139" t="n">
        <v>0.640854</v>
      </c>
      <c r="P139" t="n">
        <v>0.770494</v>
      </c>
      <c r="Q139" t="n">
        <v>0.844855</v>
      </c>
      <c r="R139" t="n">
        <v>0.9777169999999999</v>
      </c>
      <c r="S139" t="n">
        <v>0.98112</v>
      </c>
      <c r="T139" t="n">
        <v>1.014412</v>
      </c>
      <c r="U139" t="n">
        <v>1.075569</v>
      </c>
      <c r="V139" t="n">
        <v>0.995219</v>
      </c>
      <c r="W139" t="n">
        <v>1.015438</v>
      </c>
      <c r="X139" t="n">
        <v>1.060237</v>
      </c>
      <c r="Y139" t="n">
        <v>1.09491</v>
      </c>
      <c r="Z139" t="n">
        <v>0.960378</v>
      </c>
      <c r="AA139" t="n">
        <v>1.002326</v>
      </c>
      <c r="AB139" t="n">
        <v>1.08393</v>
      </c>
      <c r="AC139" t="n">
        <v>1.080984</v>
      </c>
      <c r="AD139" t="n">
        <v>1.038789</v>
      </c>
      <c r="AE139" t="n">
        <v>0.988608</v>
      </c>
      <c r="AF139" t="n">
        <v>0.957801</v>
      </c>
      <c r="AG139" t="n">
        <v>0.981752</v>
      </c>
      <c r="AH139" t="n">
        <v>0.792585</v>
      </c>
      <c r="AI139" t="n">
        <v>0.580087</v>
      </c>
      <c r="AJ139" t="n">
        <v>0.827595</v>
      </c>
      <c r="AK139" t="n">
        <v>0.893529</v>
      </c>
      <c r="AL139" t="n">
        <v>0.892228</v>
      </c>
      <c r="AM139" t="n">
        <v>0.8378679999999999</v>
      </c>
      <c r="AN139" t="n">
        <v>0.862614</v>
      </c>
      <c r="AO139" t="n">
        <v>0.667317</v>
      </c>
      <c r="AP139" t="n">
        <v>0.687238</v>
      </c>
      <c r="AQ139" t="n">
        <v>0.023876</v>
      </c>
      <c r="AR139" t="n">
        <v>0.336473</v>
      </c>
      <c r="AS139" t="n">
        <v>0.728913</v>
      </c>
      <c r="AT139" t="n">
        <v>0.650456</v>
      </c>
      <c r="AU139" t="n">
        <v>1.004908</v>
      </c>
      <c r="AV139" t="n">
        <v>0.915914</v>
      </c>
      <c r="AW139" t="n">
        <v>0.871673</v>
      </c>
      <c r="AX139" t="n">
        <v>0.777482</v>
      </c>
      <c r="AY139" t="n">
        <v>0.229025</v>
      </c>
      <c r="AZ139" t="n">
        <v>1.175474</v>
      </c>
      <c r="BA139" t="n">
        <v>0.840218</v>
      </c>
      <c r="BB139" t="n">
        <v>1.108424</v>
      </c>
      <c r="BC139" t="n">
        <v>0.802072</v>
      </c>
      <c r="BD139" t="n">
        <v>1.171269</v>
      </c>
      <c r="BE139" t="n">
        <v>0.92655</v>
      </c>
      <c r="BF139" t="n">
        <v>0.67036</v>
      </c>
      <c r="BG139" t="n">
        <v>1.064865</v>
      </c>
      <c r="BH139" t="n">
        <v>1.076132</v>
      </c>
      <c r="BI139" t="n">
        <v>1.139927</v>
      </c>
      <c r="BJ139" t="n">
        <v>1.04469</v>
      </c>
      <c r="BK139" t="n">
        <v>1.138123</v>
      </c>
      <c r="BL139" t="n">
        <v>1.223082</v>
      </c>
      <c r="BM139" t="n">
        <v>1.126824</v>
      </c>
      <c r="BN139" t="n">
        <v>0.767123</v>
      </c>
    </row>
    <row r="140" spans="1:66">
      <c r="A140" t="n">
        <v>116.095556</v>
      </c>
      <c r="B140" t="n">
        <v>4.837314814814815</v>
      </c>
      <c r="C140" t="n">
        <v>0.997294</v>
      </c>
      <c r="D140" t="n">
        <v>1.034538</v>
      </c>
      <c r="E140" t="n">
        <v>1.076624</v>
      </c>
      <c r="F140" t="n">
        <v>1.013315</v>
      </c>
      <c r="G140" t="n">
        <v>-0.043208</v>
      </c>
      <c r="H140" t="n">
        <v>-0.001901</v>
      </c>
      <c r="I140" t="n">
        <v>-0.05686</v>
      </c>
      <c r="J140" t="n">
        <v>-0.002449</v>
      </c>
      <c r="K140" t="n">
        <v>1.926057</v>
      </c>
      <c r="L140" t="n">
        <v>1.796638</v>
      </c>
      <c r="M140" t="n">
        <v>1.945149</v>
      </c>
      <c r="N140" t="n">
        <v>1.924876</v>
      </c>
      <c r="O140" t="n">
        <v>0.6420169999999999</v>
      </c>
      <c r="P140" t="n">
        <v>0.764058</v>
      </c>
      <c r="Q140" t="n">
        <v>0.842607</v>
      </c>
      <c r="R140" t="n">
        <v>0.979811</v>
      </c>
      <c r="S140" t="n">
        <v>0.981995</v>
      </c>
      <c r="T140" t="n">
        <v>1.017089</v>
      </c>
      <c r="U140" t="n">
        <v>1.081129</v>
      </c>
      <c r="V140" t="n">
        <v>1.000663</v>
      </c>
      <c r="W140" t="n">
        <v>1.018853</v>
      </c>
      <c r="X140" t="n">
        <v>1.056262</v>
      </c>
      <c r="Y140" t="n">
        <v>1.092504</v>
      </c>
      <c r="Z140" t="n">
        <v>0.965132</v>
      </c>
      <c r="AA140" t="n">
        <v>1.010624</v>
      </c>
      <c r="AB140" t="n">
        <v>1.085481</v>
      </c>
      <c r="AC140" t="n">
        <v>1.082143</v>
      </c>
      <c r="AD140" t="n">
        <v>1.046937</v>
      </c>
      <c r="AE140" t="n">
        <v>0.992973</v>
      </c>
      <c r="AF140" t="n">
        <v>0.96513</v>
      </c>
      <c r="AG140" t="n">
        <v>0.990387</v>
      </c>
      <c r="AH140" t="n">
        <v>0.790737</v>
      </c>
      <c r="AI140" t="n">
        <v>0.580243</v>
      </c>
      <c r="AJ140" t="n">
        <v>0.827241</v>
      </c>
      <c r="AK140" t="n">
        <v>0.8916849999999999</v>
      </c>
      <c r="AL140" t="n">
        <v>0.893252</v>
      </c>
      <c r="AM140" t="n">
        <v>0.835877</v>
      </c>
      <c r="AN140" t="n">
        <v>0.864719</v>
      </c>
      <c r="AO140" t="n">
        <v>0.674103</v>
      </c>
      <c r="AP140" t="n">
        <v>0.684199</v>
      </c>
      <c r="AQ140" t="n">
        <v>0.022751</v>
      </c>
      <c r="AR140" t="n">
        <v>0.331226</v>
      </c>
      <c r="AS140" t="n">
        <v>0.731144</v>
      </c>
      <c r="AT140" t="n">
        <v>0.654209</v>
      </c>
      <c r="AU140" t="n">
        <v>1.014656</v>
      </c>
      <c r="AV140" t="n">
        <v>0.915896</v>
      </c>
      <c r="AW140" t="n">
        <v>0.863918</v>
      </c>
      <c r="AX140" t="n">
        <v>0.779972</v>
      </c>
      <c r="AY140" t="n">
        <v>0.227377</v>
      </c>
      <c r="AZ140" t="n">
        <v>1.171226</v>
      </c>
      <c r="BA140" t="n">
        <v>0.841632</v>
      </c>
      <c r="BB140" t="n">
        <v>1.107035</v>
      </c>
      <c r="BC140" t="n">
        <v>0.802806</v>
      </c>
      <c r="BD140" t="n">
        <v>1.165914</v>
      </c>
      <c r="BE140" t="n">
        <v>0.925576</v>
      </c>
      <c r="BF140" t="n">
        <v>0.664837</v>
      </c>
      <c r="BG140" t="n">
        <v>1.067838</v>
      </c>
      <c r="BH140" t="n">
        <v>1.084982</v>
      </c>
      <c r="BI140" t="n">
        <v>1.135094</v>
      </c>
      <c r="BJ140" t="n">
        <v>1.043109</v>
      </c>
      <c r="BK140" t="n">
        <v>1.140704</v>
      </c>
      <c r="BL140" t="n">
        <v>1.229186</v>
      </c>
      <c r="BM140" t="n">
        <v>1.134014</v>
      </c>
      <c r="BN140" t="n">
        <v>0.769227</v>
      </c>
    </row>
    <row r="141" spans="1:66">
      <c r="A141" t="n">
        <v>117.095833</v>
      </c>
      <c r="B141" t="n">
        <v>4.878993055555555</v>
      </c>
      <c r="C141" t="n">
        <v>0.993491</v>
      </c>
      <c r="D141" t="n">
        <v>1.034358</v>
      </c>
      <c r="E141" t="n">
        <v>1.073751</v>
      </c>
      <c r="F141" t="n">
        <v>1.018097</v>
      </c>
      <c r="G141" t="n">
        <v>-0.04287</v>
      </c>
      <c r="H141" t="n">
        <v>-0.001522</v>
      </c>
      <c r="I141" t="n">
        <v>-0.056923</v>
      </c>
      <c r="J141" t="n">
        <v>-0.00334</v>
      </c>
      <c r="K141" t="n">
        <v>1.941817</v>
      </c>
      <c r="L141" t="n">
        <v>1.809253</v>
      </c>
      <c r="M141" t="n">
        <v>1.952797</v>
      </c>
      <c r="N141" t="n">
        <v>1.932208</v>
      </c>
      <c r="O141" t="n">
        <v>0.635982</v>
      </c>
      <c r="P141" t="n">
        <v>0.770302</v>
      </c>
      <c r="Q141" t="n">
        <v>0.842625</v>
      </c>
      <c r="R141" t="n">
        <v>0.98239</v>
      </c>
      <c r="S141" t="n">
        <v>0.989727</v>
      </c>
      <c r="T141" t="n">
        <v>1.016397</v>
      </c>
      <c r="U141" t="n">
        <v>1.08468</v>
      </c>
      <c r="V141" t="n">
        <v>0.996186</v>
      </c>
      <c r="W141" t="n">
        <v>1.029374</v>
      </c>
      <c r="X141" t="n">
        <v>1.055359</v>
      </c>
      <c r="Y141" t="n">
        <v>1.097369</v>
      </c>
      <c r="Z141" t="n">
        <v>0.966287</v>
      </c>
      <c r="AA141" t="n">
        <v>1.01028</v>
      </c>
      <c r="AB141" t="n">
        <v>1.090438</v>
      </c>
      <c r="AC141" t="n">
        <v>1.088763</v>
      </c>
      <c r="AD141" t="n">
        <v>1.043961</v>
      </c>
      <c r="AE141" t="n">
        <v>0.999008</v>
      </c>
      <c r="AF141" t="n">
        <v>0.96604</v>
      </c>
      <c r="AG141" t="n">
        <v>0.993554</v>
      </c>
      <c r="AH141" t="n">
        <v>0.786535</v>
      </c>
      <c r="AI141" t="n">
        <v>0.576731</v>
      </c>
      <c r="AJ141" t="n">
        <v>0.831725</v>
      </c>
      <c r="AK141" t="n">
        <v>0.8904030000000001</v>
      </c>
      <c r="AL141" t="n">
        <v>0.894756</v>
      </c>
      <c r="AM141" t="n">
        <v>0.844789</v>
      </c>
      <c r="AN141" t="n">
        <v>0.8607320000000001</v>
      </c>
      <c r="AO141" t="n">
        <v>0.66745</v>
      </c>
      <c r="AP141" t="n">
        <v>0.6896060000000001</v>
      </c>
      <c r="AQ141" t="n">
        <v>0.020369</v>
      </c>
      <c r="AR141" t="n">
        <v>0.329226</v>
      </c>
      <c r="AS141" t="n">
        <v>0.7279330000000001</v>
      </c>
      <c r="AT141" t="n">
        <v>0.6535609999999999</v>
      </c>
      <c r="AU141" t="n">
        <v>1.015386</v>
      </c>
      <c r="AV141" t="n">
        <v>0.91059</v>
      </c>
      <c r="AW141" t="n">
        <v>0.868167</v>
      </c>
      <c r="AX141" t="n">
        <v>0.778763</v>
      </c>
      <c r="AY141" t="n">
        <v>0.224575</v>
      </c>
      <c r="AZ141" t="n">
        <v>1.169724</v>
      </c>
      <c r="BA141" t="n">
        <v>0.848405</v>
      </c>
      <c r="BB141" t="n">
        <v>1.10354</v>
      </c>
      <c r="BC141" t="n">
        <v>0.803992</v>
      </c>
      <c r="BD141" t="n">
        <v>1.182575</v>
      </c>
      <c r="BE141" t="n">
        <v>0.924142</v>
      </c>
      <c r="BF141" t="n">
        <v>0.6716839999999999</v>
      </c>
      <c r="BG141" t="n">
        <v>1.069985</v>
      </c>
      <c r="BH141" t="n">
        <v>1.080547</v>
      </c>
      <c r="BI141" t="n">
        <v>1.144121</v>
      </c>
      <c r="BJ141" t="n">
        <v>1.047989</v>
      </c>
      <c r="BK141" t="n">
        <v>1.132801</v>
      </c>
      <c r="BL141" t="n">
        <v>1.227022</v>
      </c>
      <c r="BM141" t="n">
        <v>1.13597</v>
      </c>
      <c r="BN141" t="n">
        <v>0.7756690000000001</v>
      </c>
    </row>
    <row r="142" spans="1:66">
      <c r="A142" t="n">
        <v>118.095278</v>
      </c>
      <c r="B142" t="n">
        <v>4.920636574074075</v>
      </c>
      <c r="C142" t="n">
        <v>0.992484</v>
      </c>
      <c r="D142" t="n">
        <v>1.034905</v>
      </c>
      <c r="E142" t="n">
        <v>1.071453</v>
      </c>
      <c r="F142" t="n">
        <v>1.025212</v>
      </c>
      <c r="G142" t="n">
        <v>-0.043624</v>
      </c>
      <c r="H142" t="n">
        <v>-0.001081</v>
      </c>
      <c r="I142" t="n">
        <v>-0.05776</v>
      </c>
      <c r="J142" t="n">
        <v>-0.003776</v>
      </c>
      <c r="K142" t="n">
        <v>1.96056</v>
      </c>
      <c r="L142" t="n">
        <v>1.829141</v>
      </c>
      <c r="M142" t="n">
        <v>1.968673</v>
      </c>
      <c r="N142" t="n">
        <v>1.956036</v>
      </c>
      <c r="O142" t="n">
        <v>0.633408</v>
      </c>
      <c r="P142" t="n">
        <v>0.768409</v>
      </c>
      <c r="Q142" t="n">
        <v>0.84476</v>
      </c>
      <c r="R142" t="n">
        <v>0.978319</v>
      </c>
      <c r="S142" t="n">
        <v>0.986442</v>
      </c>
      <c r="T142" t="n">
        <v>1.012312</v>
      </c>
      <c r="U142" t="n">
        <v>1.092787</v>
      </c>
      <c r="V142" t="n">
        <v>0.993571</v>
      </c>
      <c r="W142" t="n">
        <v>1.034474</v>
      </c>
      <c r="X142" t="n">
        <v>1.065725</v>
      </c>
      <c r="Y142" t="n">
        <v>1.099599</v>
      </c>
      <c r="Z142" t="n">
        <v>0.969476</v>
      </c>
      <c r="AA142" t="n">
        <v>1.010736</v>
      </c>
      <c r="AB142" t="n">
        <v>1.082263</v>
      </c>
      <c r="AC142" t="n">
        <v>1.084577</v>
      </c>
      <c r="AD142" t="n">
        <v>1.046744</v>
      </c>
      <c r="AE142" t="n">
        <v>0.999658</v>
      </c>
      <c r="AF142" t="n">
        <v>0.965453</v>
      </c>
      <c r="AG142" t="n">
        <v>0.99183</v>
      </c>
      <c r="AH142" t="n">
        <v>0.792366</v>
      </c>
      <c r="AI142" t="n">
        <v>0.578632</v>
      </c>
      <c r="AJ142" t="n">
        <v>0.8328140000000001</v>
      </c>
      <c r="AK142" t="n">
        <v>0.8909049999999999</v>
      </c>
      <c r="AL142" t="n">
        <v>0.898624</v>
      </c>
      <c r="AM142" t="n">
        <v>0.848338</v>
      </c>
      <c r="AN142" t="n">
        <v>0.862994</v>
      </c>
      <c r="AO142" t="n">
        <v>0.673492</v>
      </c>
      <c r="AP142" t="n">
        <v>0.691254</v>
      </c>
      <c r="AQ142" t="n">
        <v>0.019716</v>
      </c>
      <c r="AR142" t="n">
        <v>0.325693</v>
      </c>
      <c r="AS142" t="n">
        <v>0.72583</v>
      </c>
      <c r="AT142" t="n">
        <v>0.650501</v>
      </c>
      <c r="AU142" t="n">
        <v>1.01772</v>
      </c>
      <c r="AV142" t="n">
        <v>0.911822</v>
      </c>
      <c r="AW142" t="n">
        <v>0.878019</v>
      </c>
      <c r="AX142" t="n">
        <v>0.779899</v>
      </c>
      <c r="AY142" t="n">
        <v>0.222661</v>
      </c>
      <c r="AZ142" t="n">
        <v>1.167878</v>
      </c>
      <c r="BA142" t="n">
        <v>0.843786</v>
      </c>
      <c r="BB142" t="n">
        <v>1.101347</v>
      </c>
      <c r="BC142" t="n">
        <v>0.803099</v>
      </c>
      <c r="BD142" t="n">
        <v>1.185234</v>
      </c>
      <c r="BE142" t="n">
        <v>0.931321</v>
      </c>
      <c r="BF142" t="n">
        <v>0.683491</v>
      </c>
      <c r="BG142" t="n">
        <v>1.079991</v>
      </c>
      <c r="BH142" t="n">
        <v>1.082405</v>
      </c>
      <c r="BI142" t="n">
        <v>1.144114</v>
      </c>
      <c r="BJ142" t="n">
        <v>1.048286</v>
      </c>
      <c r="BK142" t="n">
        <v>1.132972</v>
      </c>
      <c r="BL142" t="n">
        <v>1.232211</v>
      </c>
      <c r="BM142" t="n">
        <v>1.137373</v>
      </c>
      <c r="BN142" t="n">
        <v>0.776498</v>
      </c>
    </row>
    <row r="143" spans="1:66">
      <c r="A143" t="n">
        <v>119.083333</v>
      </c>
      <c r="B143" t="n">
        <v>4.961805555555555</v>
      </c>
      <c r="C143" t="n">
        <v>0.99553</v>
      </c>
      <c r="D143" t="n">
        <v>1.039074</v>
      </c>
      <c r="E143" t="n">
        <v>1.074718</v>
      </c>
      <c r="F143" t="n">
        <v>1.025251</v>
      </c>
      <c r="G143" t="n">
        <v>-0.040908</v>
      </c>
      <c r="H143" t="n">
        <v>-0.000735</v>
      </c>
      <c r="I143" t="n">
        <v>-0.058294</v>
      </c>
      <c r="J143" t="n">
        <v>-0.004789</v>
      </c>
      <c r="K143" t="n">
        <v>1.956951</v>
      </c>
      <c r="L143" t="n">
        <v>1.851299</v>
      </c>
      <c r="M143" t="n">
        <v>1.977849</v>
      </c>
      <c r="N143" t="n">
        <v>1.97746</v>
      </c>
      <c r="O143" t="n">
        <v>0.6381250000000001</v>
      </c>
      <c r="P143" t="n">
        <v>0.771112</v>
      </c>
      <c r="Q143" t="n">
        <v>0.844363</v>
      </c>
      <c r="R143" t="n">
        <v>0.984403</v>
      </c>
      <c r="S143" t="n">
        <v>0.991139</v>
      </c>
      <c r="T143" t="n">
        <v>1.020903</v>
      </c>
      <c r="U143" t="n">
        <v>1.094554</v>
      </c>
      <c r="V143" t="n">
        <v>1.003909</v>
      </c>
      <c r="W143" t="n">
        <v>1.029381</v>
      </c>
      <c r="X143" t="n">
        <v>1.058487</v>
      </c>
      <c r="Y143" t="n">
        <v>1.107206</v>
      </c>
      <c r="Z143" t="n">
        <v>0.968467</v>
      </c>
      <c r="AA143" t="n">
        <v>1.019559</v>
      </c>
      <c r="AB143" t="n">
        <v>1.082516</v>
      </c>
      <c r="AC143" t="n">
        <v>1.0955</v>
      </c>
      <c r="AD143" t="n">
        <v>1.04155</v>
      </c>
      <c r="AE143" t="n">
        <v>1.006194</v>
      </c>
      <c r="AF143" t="n">
        <v>0.965137</v>
      </c>
      <c r="AG143" t="n">
        <v>0.995967</v>
      </c>
      <c r="AH143" t="n">
        <v>0.789474</v>
      </c>
      <c r="AI143" t="n">
        <v>0.576249</v>
      </c>
      <c r="AJ143" t="n">
        <v>0.834832</v>
      </c>
      <c r="AK143" t="n">
        <v>0.891128</v>
      </c>
      <c r="AL143" t="n">
        <v>0.899188</v>
      </c>
      <c r="AM143" t="n">
        <v>0.852554</v>
      </c>
      <c r="AN143" t="n">
        <v>0.868622</v>
      </c>
      <c r="AO143" t="n">
        <v>0.669093</v>
      </c>
      <c r="AP143" t="n">
        <v>0.69698</v>
      </c>
      <c r="AQ143" t="n">
        <v>0.01917</v>
      </c>
      <c r="AR143" t="n">
        <v>0.322205</v>
      </c>
      <c r="AS143" t="n">
        <v>0.726306</v>
      </c>
      <c r="AT143" t="n">
        <v>0.653008</v>
      </c>
      <c r="AU143" t="n">
        <v>1.019341</v>
      </c>
      <c r="AV143" t="n">
        <v>0.913196</v>
      </c>
      <c r="AW143" t="n">
        <v>0.881838</v>
      </c>
      <c r="AX143" t="n">
        <v>0.7751670000000001</v>
      </c>
      <c r="AY143" t="n">
        <v>0.225899</v>
      </c>
      <c r="AZ143" t="n">
        <v>1.171143</v>
      </c>
      <c r="BA143" t="n">
        <v>0.843201</v>
      </c>
      <c r="BB143" t="n">
        <v>1.099637</v>
      </c>
      <c r="BC143" t="n">
        <v>0.8044559999999999</v>
      </c>
      <c r="BD143" t="n">
        <v>1.190667</v>
      </c>
      <c r="BE143" t="n">
        <v>0.931912</v>
      </c>
      <c r="BF143" t="n">
        <v>0.686901</v>
      </c>
      <c r="BG143" t="n">
        <v>1.080907</v>
      </c>
      <c r="BH143" t="n">
        <v>1.094514</v>
      </c>
      <c r="BI143" t="n">
        <v>1.148836</v>
      </c>
      <c r="BJ143" t="n">
        <v>1.049093</v>
      </c>
      <c r="BK143" t="n">
        <v>1.135487</v>
      </c>
      <c r="BL143" t="n">
        <v>1.239929</v>
      </c>
      <c r="BM143" t="n">
        <v>1.153664</v>
      </c>
      <c r="BN143" t="n">
        <v>0.774512</v>
      </c>
    </row>
    <row r="144" spans="1:66">
      <c r="A144" t="n">
        <v>120.070278</v>
      </c>
      <c r="B144" t="n">
        <v>5.002928240740741</v>
      </c>
      <c r="C144" t="n">
        <v>0.996622</v>
      </c>
      <c r="D144" t="n">
        <v>1.033328</v>
      </c>
      <c r="E144" t="n">
        <v>1.075556</v>
      </c>
      <c r="F144" t="n">
        <v>1.026766</v>
      </c>
      <c r="G144" t="n">
        <v>-0.041288</v>
      </c>
      <c r="H144" t="n">
        <v>-0.001184</v>
      </c>
      <c r="I144" t="n">
        <v>-0.058804</v>
      </c>
      <c r="J144" t="n">
        <v>-0.003942</v>
      </c>
      <c r="K144" t="n">
        <v>1.97556</v>
      </c>
      <c r="L144" t="n">
        <v>1.859093</v>
      </c>
      <c r="M144" t="n">
        <v>1.985127</v>
      </c>
      <c r="N144" t="n">
        <v>1.991627</v>
      </c>
      <c r="O144" t="n">
        <v>0.635647</v>
      </c>
      <c r="P144" t="n">
        <v>0.773999</v>
      </c>
      <c r="Q144" t="n">
        <v>0.848593</v>
      </c>
      <c r="R144" t="n">
        <v>0.982046</v>
      </c>
      <c r="S144" t="n">
        <v>0.996655</v>
      </c>
      <c r="T144" t="n">
        <v>1.029232</v>
      </c>
      <c r="U144" t="n">
        <v>1.096128</v>
      </c>
      <c r="V144" t="n">
        <v>1.006169</v>
      </c>
      <c r="W144" t="n">
        <v>1.038166</v>
      </c>
      <c r="X144" t="n">
        <v>1.065954</v>
      </c>
      <c r="Y144" t="n">
        <v>1.113055</v>
      </c>
      <c r="Z144" t="n">
        <v>0.970929</v>
      </c>
      <c r="AA144" t="n">
        <v>1.019792</v>
      </c>
      <c r="AB144" t="n">
        <v>1.086505</v>
      </c>
      <c r="AC144" t="n">
        <v>1.100386</v>
      </c>
      <c r="AD144" t="n">
        <v>1.039387</v>
      </c>
      <c r="AE144" t="n">
        <v>1.004965</v>
      </c>
      <c r="AF144" t="n">
        <v>0.96783</v>
      </c>
      <c r="AG144" t="n">
        <v>0.995418</v>
      </c>
      <c r="AH144" t="n">
        <v>0.7908230000000001</v>
      </c>
      <c r="AI144" t="n">
        <v>0.5697950000000001</v>
      </c>
      <c r="AJ144" t="n">
        <v>0.834244</v>
      </c>
      <c r="AK144" t="n">
        <v>0.901322</v>
      </c>
      <c r="AL144" t="n">
        <v>0.898803</v>
      </c>
      <c r="AM144" t="n">
        <v>0.852366</v>
      </c>
      <c r="AN144" t="n">
        <v>0.8661720000000001</v>
      </c>
      <c r="AO144" t="n">
        <v>0.672119</v>
      </c>
      <c r="AP144" t="n">
        <v>0.695082</v>
      </c>
      <c r="AQ144" t="n">
        <v>0.018004</v>
      </c>
      <c r="AR144" t="n">
        <v>0.317838</v>
      </c>
      <c r="AS144" t="n">
        <v>0.731341</v>
      </c>
      <c r="AT144" t="n">
        <v>0.653482</v>
      </c>
      <c r="AU144" t="n">
        <v>1.023295</v>
      </c>
      <c r="AV144" t="n">
        <v>0.908406</v>
      </c>
      <c r="AW144" t="n">
        <v>0.88364</v>
      </c>
      <c r="AX144" t="n">
        <v>0.764993</v>
      </c>
      <c r="AY144" t="n">
        <v>0.225162</v>
      </c>
      <c r="AZ144" t="n">
        <v>1.169455</v>
      </c>
      <c r="BA144" t="n">
        <v>0.846401</v>
      </c>
      <c r="BB144" t="n">
        <v>1.097311</v>
      </c>
      <c r="BC144" t="n">
        <v>0.8072009999999999</v>
      </c>
      <c r="BD144" t="n">
        <v>1.178204</v>
      </c>
      <c r="BE144" t="n">
        <v>0.931625</v>
      </c>
      <c r="BF144" t="n">
        <v>0.685124</v>
      </c>
      <c r="BG144" t="n">
        <v>1.083945</v>
      </c>
      <c r="BH144" t="n">
        <v>1.096643</v>
      </c>
      <c r="BI144" t="n">
        <v>1.151371</v>
      </c>
      <c r="BJ144" t="n">
        <v>1.049973</v>
      </c>
      <c r="BK144" t="n">
        <v>1.137915</v>
      </c>
      <c r="BL144" t="n">
        <v>1.245083</v>
      </c>
      <c r="BM144" t="n">
        <v>1.149014</v>
      </c>
      <c r="BN144" t="n">
        <v>0.785039</v>
      </c>
    </row>
    <row r="145" spans="1:66">
      <c r="A145" t="n">
        <v>121.060556</v>
      </c>
      <c r="B145" t="n">
        <v>5.044189814814815</v>
      </c>
      <c r="C145" t="n">
        <v>1.002376</v>
      </c>
      <c r="D145" t="n">
        <v>1.035874</v>
      </c>
      <c r="E145" t="n">
        <v>1.080303</v>
      </c>
      <c r="F145" t="n">
        <v>1.02456</v>
      </c>
      <c r="G145" t="n">
        <v>-0.043239</v>
      </c>
      <c r="H145" t="n">
        <v>-0.00182</v>
      </c>
      <c r="I145" t="n">
        <v>-0.058134</v>
      </c>
      <c r="J145" t="n">
        <v>-0.003569</v>
      </c>
      <c r="K145" t="n">
        <v>1.994899</v>
      </c>
      <c r="L145" t="n">
        <v>1.873108</v>
      </c>
      <c r="M145" t="n">
        <v>1.994305</v>
      </c>
      <c r="N145" t="n">
        <v>2.015277</v>
      </c>
      <c r="O145" t="n">
        <v>0.634377</v>
      </c>
      <c r="P145" t="n">
        <v>0.7702830000000001</v>
      </c>
      <c r="Q145" t="n">
        <v>0.849998</v>
      </c>
      <c r="R145" t="n">
        <v>0.987045</v>
      </c>
      <c r="S145" t="n">
        <v>0.998317</v>
      </c>
      <c r="T145" t="n">
        <v>1.029121</v>
      </c>
      <c r="U145" t="n">
        <v>1.094339</v>
      </c>
      <c r="V145" t="n">
        <v>1.003453</v>
      </c>
      <c r="W145" t="n">
        <v>1.036372</v>
      </c>
      <c r="X145" t="n">
        <v>1.065518</v>
      </c>
      <c r="Y145" t="n">
        <v>1.112557</v>
      </c>
      <c r="Z145" t="n">
        <v>0.97848</v>
      </c>
      <c r="AA145" t="n">
        <v>1.017116</v>
      </c>
      <c r="AB145" t="n">
        <v>1.084675</v>
      </c>
      <c r="AC145" t="n">
        <v>1.108616</v>
      </c>
      <c r="AD145" t="n">
        <v>1.044276</v>
      </c>
      <c r="AE145" t="n">
        <v>1.004961</v>
      </c>
      <c r="AF145" t="n">
        <v>0.973537</v>
      </c>
      <c r="AG145" t="n">
        <v>1.002175</v>
      </c>
      <c r="AH145" t="n">
        <v>0.78996</v>
      </c>
      <c r="AI145" t="n">
        <v>0.571465</v>
      </c>
      <c r="AJ145" t="n">
        <v>0.834622</v>
      </c>
      <c r="AK145" t="n">
        <v>0.904803</v>
      </c>
      <c r="AL145" t="n">
        <v>0.901513</v>
      </c>
      <c r="AM145" t="n">
        <v>0.855281</v>
      </c>
      <c r="AN145" t="n">
        <v>0.872348</v>
      </c>
      <c r="AO145" t="n">
        <v>0.668643</v>
      </c>
      <c r="AP145" t="n">
        <v>0.697302</v>
      </c>
      <c r="AQ145" t="n">
        <v>0.019562</v>
      </c>
      <c r="AR145" t="n">
        <v>0.316947</v>
      </c>
      <c r="AS145" t="n">
        <v>0.729931</v>
      </c>
      <c r="AT145" t="n">
        <v>0.653332</v>
      </c>
      <c r="AU145" t="n">
        <v>1.028177</v>
      </c>
      <c r="AV145" t="n">
        <v>0.90952</v>
      </c>
      <c r="AW145" t="n">
        <v>0.879322</v>
      </c>
      <c r="AX145" t="n">
        <v>0.769643</v>
      </c>
      <c r="AY145" t="n">
        <v>0.225066</v>
      </c>
      <c r="AZ145" t="n">
        <v>1.167267</v>
      </c>
      <c r="BA145" t="n">
        <v>0.850482</v>
      </c>
      <c r="BB145" t="n">
        <v>1.094953</v>
      </c>
      <c r="BC145" t="n">
        <v>0.816855</v>
      </c>
      <c r="BD145" t="n">
        <v>1.173546</v>
      </c>
      <c r="BE145" t="n">
        <v>0.937596</v>
      </c>
      <c r="BF145" t="n">
        <v>0.686233</v>
      </c>
      <c r="BG145" t="n">
        <v>1.083739</v>
      </c>
      <c r="BH145" t="n">
        <v>1.089442</v>
      </c>
      <c r="BI145" t="n">
        <v>1.154584</v>
      </c>
      <c r="BJ145" t="n">
        <v>1.055748</v>
      </c>
      <c r="BK145" t="n">
        <v>1.144914</v>
      </c>
      <c r="BL145" t="n">
        <v>1.254871</v>
      </c>
      <c r="BM145" t="n">
        <v>1.158417</v>
      </c>
      <c r="BN145" t="n">
        <v>0.788042</v>
      </c>
    </row>
    <row r="146" spans="1:66">
      <c r="A146" t="n">
        <v>122.049722</v>
      </c>
      <c r="B146" t="n">
        <v>5.085405092592593</v>
      </c>
      <c r="C146" t="n">
        <v>1.007343</v>
      </c>
      <c r="D146" t="n">
        <v>1.044437</v>
      </c>
      <c r="E146" t="n">
        <v>1.079312</v>
      </c>
      <c r="F146" t="n">
        <v>1.030567</v>
      </c>
      <c r="G146" t="n">
        <v>-0.040824</v>
      </c>
      <c r="H146" t="n">
        <v>-0.001551</v>
      </c>
      <c r="I146" t="n">
        <v>-0.059288</v>
      </c>
      <c r="J146" t="n">
        <v>-0.003004</v>
      </c>
      <c r="K146" t="n">
        <v>2.002728</v>
      </c>
      <c r="L146" t="n">
        <v>1.885488</v>
      </c>
      <c r="M146" t="n">
        <v>2.017058</v>
      </c>
      <c r="N146" t="n">
        <v>2.022707</v>
      </c>
      <c r="O146" t="n">
        <v>0.635047</v>
      </c>
      <c r="P146" t="n">
        <v>0.771702</v>
      </c>
      <c r="Q146" t="n">
        <v>0.853334</v>
      </c>
      <c r="R146" t="n">
        <v>0.989473</v>
      </c>
      <c r="S146" t="n">
        <v>1.002981</v>
      </c>
      <c r="T146" t="n">
        <v>1.028562</v>
      </c>
      <c r="U146" t="n">
        <v>1.093679</v>
      </c>
      <c r="V146" t="n">
        <v>1.013627</v>
      </c>
      <c r="W146" t="n">
        <v>1.042366</v>
      </c>
      <c r="X146" t="n">
        <v>1.063917</v>
      </c>
      <c r="Y146" t="n">
        <v>1.111553</v>
      </c>
      <c r="Z146" t="n">
        <v>0.981167</v>
      </c>
      <c r="AA146" t="n">
        <v>1.017128</v>
      </c>
      <c r="AB146" t="n">
        <v>1.08707</v>
      </c>
      <c r="AC146" t="n">
        <v>1.106671</v>
      </c>
      <c r="AD146" t="n">
        <v>1.038979</v>
      </c>
      <c r="AE146" t="n">
        <v>1.010905</v>
      </c>
      <c r="AF146" t="n">
        <v>0.9786899999999999</v>
      </c>
      <c r="AG146" t="n">
        <v>1.009313</v>
      </c>
      <c r="AH146" t="n">
        <v>0.790339</v>
      </c>
      <c r="AI146" t="n">
        <v>0.567862</v>
      </c>
      <c r="AJ146" t="n">
        <v>0.839259</v>
      </c>
      <c r="AK146" t="n">
        <v>0.911545</v>
      </c>
      <c r="AL146" t="n">
        <v>0.9038580000000001</v>
      </c>
      <c r="AM146" t="n">
        <v>0.857342</v>
      </c>
      <c r="AN146" t="n">
        <v>0.8673650000000001</v>
      </c>
      <c r="AO146" t="n">
        <v>0.6700970000000001</v>
      </c>
      <c r="AP146" t="n">
        <v>0.701653</v>
      </c>
      <c r="AQ146" t="n">
        <v>0.017173</v>
      </c>
      <c r="AR146" t="n">
        <v>0.314869</v>
      </c>
      <c r="AS146" t="n">
        <v>0.725707</v>
      </c>
      <c r="AT146" t="n">
        <v>0.658037</v>
      </c>
      <c r="AU146" t="n">
        <v>1.024979</v>
      </c>
      <c r="AV146" t="n">
        <v>0.916496</v>
      </c>
      <c r="AW146" t="n">
        <v>0.877641</v>
      </c>
      <c r="AX146" t="n">
        <v>0.774111</v>
      </c>
      <c r="AY146" t="n">
        <v>0.222676</v>
      </c>
      <c r="AZ146" t="n">
        <v>1.161379</v>
      </c>
      <c r="BA146" t="n">
        <v>0.848446</v>
      </c>
      <c r="BB146" t="n">
        <v>1.092396</v>
      </c>
      <c r="BC146" t="n">
        <v>0.81636</v>
      </c>
      <c r="BD146" t="n">
        <v>1.172754</v>
      </c>
      <c r="BE146" t="n">
        <v>0.94187</v>
      </c>
      <c r="BF146" t="n">
        <v>0.689207</v>
      </c>
      <c r="BG146" t="n">
        <v>1.083315</v>
      </c>
      <c r="BH146" t="n">
        <v>1.086678</v>
      </c>
      <c r="BI146" t="n">
        <v>1.147783</v>
      </c>
      <c r="BJ146" t="n">
        <v>1.056669</v>
      </c>
      <c r="BK146" t="n">
        <v>1.143601</v>
      </c>
      <c r="BL146" t="n">
        <v>1.254412</v>
      </c>
      <c r="BM146" t="n">
        <v>1.159362</v>
      </c>
      <c r="BN146" t="n">
        <v>0.790686</v>
      </c>
    </row>
    <row r="147" spans="1:66">
      <c r="A147" t="n">
        <v>123.036111</v>
      </c>
      <c r="B147" t="n">
        <v>5.12650462962963</v>
      </c>
      <c r="C147" t="n">
        <v>1.008361</v>
      </c>
      <c r="D147" t="n">
        <v>1.044092</v>
      </c>
      <c r="E147" t="n">
        <v>1.075572</v>
      </c>
      <c r="F147" t="n">
        <v>1.031121</v>
      </c>
      <c r="G147" t="n">
        <v>-0.040173</v>
      </c>
      <c r="H147" t="n">
        <v>-0.001894</v>
      </c>
      <c r="I147" t="n">
        <v>-0.058928</v>
      </c>
      <c r="J147" t="n">
        <v>-0.004074</v>
      </c>
      <c r="K147" t="n">
        <v>2.017226</v>
      </c>
      <c r="L147" t="n">
        <v>1.903614</v>
      </c>
      <c r="M147" t="n">
        <v>2.042322</v>
      </c>
      <c r="N147" t="n">
        <v>2.049021</v>
      </c>
      <c r="O147" t="n">
        <v>0.635086</v>
      </c>
      <c r="P147" t="n">
        <v>0.773509</v>
      </c>
      <c r="Q147" t="n">
        <v>0.855588</v>
      </c>
      <c r="R147" t="n">
        <v>0.991039</v>
      </c>
      <c r="S147" t="n">
        <v>1.00297</v>
      </c>
      <c r="T147" t="n">
        <v>1.035745</v>
      </c>
      <c r="U147" t="n">
        <v>1.098377</v>
      </c>
      <c r="V147" t="n">
        <v>1.016291</v>
      </c>
      <c r="W147" t="n">
        <v>1.040382</v>
      </c>
      <c r="X147" t="n">
        <v>1.071659</v>
      </c>
      <c r="Y147" t="n">
        <v>1.113348</v>
      </c>
      <c r="Z147" t="n">
        <v>0.974028</v>
      </c>
      <c r="AA147" t="n">
        <v>1.024572</v>
      </c>
      <c r="AB147" t="n">
        <v>1.095066</v>
      </c>
      <c r="AC147" t="n">
        <v>1.11141</v>
      </c>
      <c r="AD147" t="n">
        <v>1.038485</v>
      </c>
      <c r="AE147" t="n">
        <v>1.015982</v>
      </c>
      <c r="AF147" t="n">
        <v>0.9797709999999999</v>
      </c>
      <c r="AG147" t="n">
        <v>1.013771</v>
      </c>
      <c r="AH147" t="n">
        <v>0.79428</v>
      </c>
      <c r="AI147" t="n">
        <v>0.562841</v>
      </c>
      <c r="AJ147" t="n">
        <v>0.837649</v>
      </c>
      <c r="AK147" t="n">
        <v>0.912755</v>
      </c>
      <c r="AL147" t="n">
        <v>0.905018</v>
      </c>
      <c r="AM147" t="n">
        <v>0.863242</v>
      </c>
      <c r="AN147" t="n">
        <v>0.866721</v>
      </c>
      <c r="AO147" t="n">
        <v>0.669202</v>
      </c>
      <c r="AP147" t="n">
        <v>0.704273</v>
      </c>
      <c r="AQ147" t="n">
        <v>0.018247</v>
      </c>
      <c r="AR147" t="n">
        <v>0.309977</v>
      </c>
      <c r="AS147" t="n">
        <v>0.723714</v>
      </c>
      <c r="AT147" t="n">
        <v>0.660703</v>
      </c>
      <c r="AU147" t="n">
        <v>1.021618</v>
      </c>
      <c r="AV147" t="n">
        <v>0.917782</v>
      </c>
      <c r="AW147" t="n">
        <v>0.880917</v>
      </c>
      <c r="AX147" t="n">
        <v>0.770997</v>
      </c>
      <c r="AY147" t="n">
        <v>0.227622</v>
      </c>
      <c r="AZ147" t="n">
        <v>1.162137</v>
      </c>
      <c r="BA147" t="n">
        <v>0.846292</v>
      </c>
      <c r="BB147" t="n">
        <v>1.10388</v>
      </c>
      <c r="BC147" t="n">
        <v>0.818921</v>
      </c>
      <c r="BD147" t="n">
        <v>1.178463</v>
      </c>
      <c r="BE147" t="n">
        <v>0.941702</v>
      </c>
      <c r="BF147" t="n">
        <v>0.689443</v>
      </c>
      <c r="BG147" t="n">
        <v>1.088012</v>
      </c>
      <c r="BH147" t="n">
        <v>1.088558</v>
      </c>
      <c r="BI147" t="n">
        <v>1.151471</v>
      </c>
      <c r="BJ147" t="n">
        <v>1.059897</v>
      </c>
      <c r="BK147" t="n">
        <v>1.145037</v>
      </c>
      <c r="BL147" t="n">
        <v>1.259897</v>
      </c>
      <c r="BM147" t="n">
        <v>1.170452</v>
      </c>
      <c r="BN147" t="n">
        <v>0.796533</v>
      </c>
    </row>
    <row r="148" spans="1:66">
      <c r="A148" t="n">
        <v>124.023611</v>
      </c>
      <c r="B148" t="n">
        <v>5.167650462962963</v>
      </c>
      <c r="C148" t="n">
        <v>1.00762</v>
      </c>
      <c r="D148" t="n">
        <v>1.051154</v>
      </c>
      <c r="E148" t="n">
        <v>1.079846</v>
      </c>
      <c r="F148" t="n">
        <v>1.032441</v>
      </c>
      <c r="G148" t="n">
        <v>-0.042517</v>
      </c>
      <c r="H148" t="n">
        <v>-0.002963</v>
      </c>
      <c r="I148" t="n">
        <v>-0.05991</v>
      </c>
      <c r="J148" t="n">
        <v>-0.002494</v>
      </c>
      <c r="K148" t="n">
        <v>2.033955</v>
      </c>
      <c r="L148" t="n">
        <v>1.922205</v>
      </c>
      <c r="M148" t="n">
        <v>2.047125</v>
      </c>
      <c r="N148" t="n">
        <v>2.058509</v>
      </c>
      <c r="O148" t="n">
        <v>0.6376039999999999</v>
      </c>
      <c r="P148" t="n">
        <v>0.770652</v>
      </c>
      <c r="Q148" t="n">
        <v>0.851704</v>
      </c>
      <c r="R148" t="n">
        <v>0.99915</v>
      </c>
      <c r="S148" t="n">
        <v>1.007366</v>
      </c>
      <c r="T148" t="n">
        <v>1.03542</v>
      </c>
      <c r="U148" t="n">
        <v>1.10371</v>
      </c>
      <c r="V148" t="n">
        <v>1.014177</v>
      </c>
      <c r="W148" t="n">
        <v>1.045931</v>
      </c>
      <c r="X148" t="n">
        <v>1.073595</v>
      </c>
      <c r="Y148" t="n">
        <v>1.123688</v>
      </c>
      <c r="Z148" t="n">
        <v>0.977982</v>
      </c>
      <c r="AA148" t="n">
        <v>1.0239</v>
      </c>
      <c r="AB148" t="n">
        <v>1.094942</v>
      </c>
      <c r="AC148" t="n">
        <v>1.120884</v>
      </c>
      <c r="AD148" t="n">
        <v>1.041285</v>
      </c>
      <c r="AE148" t="n">
        <v>1.017393</v>
      </c>
      <c r="AF148" t="n">
        <v>0.985988</v>
      </c>
      <c r="AG148" t="n">
        <v>1.015482</v>
      </c>
      <c r="AH148" t="n">
        <v>0.794601</v>
      </c>
      <c r="AI148" t="n">
        <v>0.567235</v>
      </c>
      <c r="AJ148" t="n">
        <v>0.834288</v>
      </c>
      <c r="AK148" t="n">
        <v>0.914218</v>
      </c>
      <c r="AL148" t="n">
        <v>0.912645</v>
      </c>
      <c r="AM148" t="n">
        <v>0.864989</v>
      </c>
      <c r="AN148" t="n">
        <v>0.869034</v>
      </c>
      <c r="AO148" t="n">
        <v>0.672656</v>
      </c>
      <c r="AP148" t="n">
        <v>0.707518</v>
      </c>
      <c r="AQ148" t="n">
        <v>0.017439</v>
      </c>
      <c r="AR148" t="n">
        <v>0.304097</v>
      </c>
      <c r="AS148" t="n">
        <v>0.721822</v>
      </c>
      <c r="AT148" t="n">
        <v>0.655895</v>
      </c>
      <c r="AU148" t="n">
        <v>1.023752</v>
      </c>
      <c r="AV148" t="n">
        <v>0.912982</v>
      </c>
      <c r="AW148" t="n">
        <v>0.881175</v>
      </c>
      <c r="AX148" t="n">
        <v>0.769665</v>
      </c>
      <c r="AY148" t="n">
        <v>0.223954</v>
      </c>
      <c r="AZ148" t="n">
        <v>1.165953</v>
      </c>
      <c r="BA148" t="n">
        <v>0.846092</v>
      </c>
      <c r="BB148" t="n">
        <v>1.109543</v>
      </c>
      <c r="BC148" t="n">
        <v>0.816303</v>
      </c>
      <c r="BD148" t="n">
        <v>1.178786</v>
      </c>
      <c r="BE148" t="n">
        <v>0.9429</v>
      </c>
      <c r="BF148" t="n">
        <v>0.691671</v>
      </c>
      <c r="BG148" t="n">
        <v>1.091789</v>
      </c>
      <c r="BH148" t="n">
        <v>1.093377</v>
      </c>
      <c r="BI148" t="n">
        <v>1.148319</v>
      </c>
      <c r="BJ148" t="n">
        <v>1.054782</v>
      </c>
      <c r="BK148" t="n">
        <v>1.146477</v>
      </c>
      <c r="BL148" t="n">
        <v>1.256466</v>
      </c>
      <c r="BM148" t="n">
        <v>1.174056</v>
      </c>
      <c r="BN148" t="n">
        <v>0.793972</v>
      </c>
    </row>
    <row r="149" spans="1:66">
      <c r="A149" t="n">
        <v>125.011944</v>
      </c>
      <c r="B149" t="n">
        <v>5.208831018518518</v>
      </c>
      <c r="C149" t="n">
        <v>1.015942</v>
      </c>
      <c r="D149" t="n">
        <v>1.055043</v>
      </c>
      <c r="E149" t="n">
        <v>1.077579</v>
      </c>
      <c r="F149" t="n">
        <v>1.037141</v>
      </c>
      <c r="G149" t="n">
        <v>-0.041413</v>
      </c>
      <c r="H149" t="n">
        <v>-0.001477</v>
      </c>
      <c r="I149" t="n">
        <v>-0.060204</v>
      </c>
      <c r="J149" t="n">
        <v>-0.003777</v>
      </c>
      <c r="K149" t="n">
        <v>2.048848</v>
      </c>
      <c r="L149" t="n">
        <v>1.953411</v>
      </c>
      <c r="M149" t="n">
        <v>2.068212</v>
      </c>
      <c r="N149" t="n">
        <v>2.07429</v>
      </c>
      <c r="O149" t="n">
        <v>0.638599</v>
      </c>
      <c r="P149" t="n">
        <v>0.771705</v>
      </c>
      <c r="Q149" t="n">
        <v>0.850137</v>
      </c>
      <c r="R149" t="n">
        <v>0.998791</v>
      </c>
      <c r="S149" t="n">
        <v>1.003495</v>
      </c>
      <c r="T149" t="n">
        <v>1.034286</v>
      </c>
      <c r="U149" t="n">
        <v>1.107619</v>
      </c>
      <c r="V149" t="n">
        <v>1.016664</v>
      </c>
      <c r="W149" t="n">
        <v>1.055608</v>
      </c>
      <c r="X149" t="n">
        <v>1.076195</v>
      </c>
      <c r="Y149" t="n">
        <v>1.120888</v>
      </c>
      <c r="Z149" t="n">
        <v>0.979796</v>
      </c>
      <c r="AA149" t="n">
        <v>1.022792</v>
      </c>
      <c r="AB149" t="n">
        <v>1.099836</v>
      </c>
      <c r="AC149" t="n">
        <v>1.119095</v>
      </c>
      <c r="AD149" t="n">
        <v>1.050191</v>
      </c>
      <c r="AE149" t="n">
        <v>1.018066</v>
      </c>
      <c r="AF149" t="n">
        <v>0.988281</v>
      </c>
      <c r="AG149" t="n">
        <v>1.018922</v>
      </c>
      <c r="AH149" t="n">
        <v>0.801134</v>
      </c>
      <c r="AI149" t="n">
        <v>0.564416</v>
      </c>
      <c r="AJ149" t="n">
        <v>0.833596</v>
      </c>
      <c r="AK149" t="n">
        <v>0.914273</v>
      </c>
      <c r="AL149" t="n">
        <v>0.916088</v>
      </c>
      <c r="AM149" t="n">
        <v>0.8640370000000001</v>
      </c>
      <c r="AN149" t="n">
        <v>0.87331</v>
      </c>
      <c r="AO149" t="n">
        <v>0.673399</v>
      </c>
      <c r="AP149" t="n">
        <v>0.7039</v>
      </c>
      <c r="AQ149" t="n">
        <v>0.015198</v>
      </c>
      <c r="AR149" t="n">
        <v>0.302662</v>
      </c>
      <c r="AS149" t="n">
        <v>0.725367</v>
      </c>
      <c r="AT149" t="n">
        <v>0.657519</v>
      </c>
      <c r="AU149" t="n">
        <v>1.029846</v>
      </c>
      <c r="AV149" t="n">
        <v>0.916207</v>
      </c>
      <c r="AW149" t="n">
        <v>0.8768280000000001</v>
      </c>
      <c r="AX149" t="n">
        <v>0.775182</v>
      </c>
      <c r="AY149" t="n">
        <v>0.223353</v>
      </c>
      <c r="AZ149" t="n">
        <v>1.167572</v>
      </c>
      <c r="BA149" t="n">
        <v>0.84428</v>
      </c>
      <c r="BB149" t="n">
        <v>1.109192</v>
      </c>
      <c r="BC149" t="n">
        <v>0.817443</v>
      </c>
      <c r="BD149" t="n">
        <v>1.170338</v>
      </c>
      <c r="BE149" t="n">
        <v>0.941268</v>
      </c>
      <c r="BF149" t="n">
        <v>0.691981</v>
      </c>
      <c r="BG149" t="n">
        <v>1.086447</v>
      </c>
      <c r="BH149" t="n">
        <v>1.094162</v>
      </c>
      <c r="BI149" t="n">
        <v>1.145901</v>
      </c>
      <c r="BJ149" t="n">
        <v>1.053362</v>
      </c>
      <c r="BK149" t="n">
        <v>1.149833</v>
      </c>
      <c r="BL149" t="n">
        <v>1.26566</v>
      </c>
      <c r="BM149" t="n">
        <v>1.169877</v>
      </c>
      <c r="BN149" t="n">
        <v>0.792787</v>
      </c>
    </row>
    <row r="150" spans="1:66">
      <c r="A150" t="n">
        <v>126.003889</v>
      </c>
      <c r="B150" t="n">
        <v>5.250162037037037</v>
      </c>
      <c r="C150" t="n">
        <v>1.01999</v>
      </c>
      <c r="D150" t="n">
        <v>1.059264</v>
      </c>
      <c r="E150" t="n">
        <v>1.08269</v>
      </c>
      <c r="F150" t="n">
        <v>1.038018</v>
      </c>
      <c r="G150" t="n">
        <v>-0.040869</v>
      </c>
      <c r="H150" t="n">
        <v>-0.001707</v>
      </c>
      <c r="I150" t="n">
        <v>-0.060112</v>
      </c>
      <c r="J150" t="n">
        <v>-0.003922</v>
      </c>
      <c r="K150" t="n">
        <v>2.053305</v>
      </c>
      <c r="L150" t="n">
        <v>1.980836</v>
      </c>
      <c r="M150" t="n">
        <v>2.079072</v>
      </c>
      <c r="N150" t="n">
        <v>2.07645</v>
      </c>
      <c r="O150" t="n">
        <v>0.638561</v>
      </c>
      <c r="P150" t="n">
        <v>0.770633</v>
      </c>
      <c r="Q150" t="n">
        <v>0.851662</v>
      </c>
      <c r="R150" t="n">
        <v>1.000437</v>
      </c>
      <c r="S150" t="n">
        <v>1.007973</v>
      </c>
      <c r="T150" t="n">
        <v>1.037787</v>
      </c>
      <c r="U150" t="n">
        <v>1.104742</v>
      </c>
      <c r="V150" t="n">
        <v>1.020471</v>
      </c>
      <c r="W150" t="n">
        <v>1.052102</v>
      </c>
      <c r="X150" t="n">
        <v>1.075284</v>
      </c>
      <c r="Y150" t="n">
        <v>1.120712</v>
      </c>
      <c r="Z150" t="n">
        <v>0.981089</v>
      </c>
      <c r="AA150" t="n">
        <v>1.023476</v>
      </c>
      <c r="AB150" t="n">
        <v>1.100036</v>
      </c>
      <c r="AC150" t="n">
        <v>1.114684</v>
      </c>
      <c r="AD150" t="n">
        <v>1.062317</v>
      </c>
      <c r="AE150" t="n">
        <v>1.020869</v>
      </c>
      <c r="AF150" t="n">
        <v>0.988781</v>
      </c>
      <c r="AG150" t="n">
        <v>1.020143</v>
      </c>
      <c r="AH150" t="n">
        <v>0.805874</v>
      </c>
      <c r="AI150" t="n">
        <v>0.560743</v>
      </c>
      <c r="AJ150" t="n">
        <v>0.839679</v>
      </c>
      <c r="AK150" t="n">
        <v>0.915754</v>
      </c>
      <c r="AL150" t="n">
        <v>0.917017</v>
      </c>
      <c r="AM150" t="n">
        <v>0.866766</v>
      </c>
      <c r="AN150" t="n">
        <v>0.875093</v>
      </c>
      <c r="AO150" t="n">
        <v>0.674188</v>
      </c>
      <c r="AP150" t="n">
        <v>0.702677</v>
      </c>
      <c r="AQ150" t="n">
        <v>0.014638</v>
      </c>
      <c r="AR150" t="n">
        <v>0.30301</v>
      </c>
      <c r="AS150" t="n">
        <v>0.718275</v>
      </c>
      <c r="AT150" t="n">
        <v>0.652083</v>
      </c>
      <c r="AU150" t="n">
        <v>1.039982</v>
      </c>
      <c r="AV150" t="n">
        <v>0.912751</v>
      </c>
      <c r="AW150" t="n">
        <v>0.879823</v>
      </c>
      <c r="AX150" t="n">
        <v>0.77637</v>
      </c>
      <c r="AY150" t="n">
        <v>0.221377</v>
      </c>
      <c r="AZ150" t="n">
        <v>1.172765</v>
      </c>
      <c r="BA150" t="n">
        <v>0.852786</v>
      </c>
      <c r="BB150" t="n">
        <v>1.101061</v>
      </c>
      <c r="BC150" t="n">
        <v>0.814373</v>
      </c>
      <c r="BD150" t="n">
        <v>1.174614</v>
      </c>
      <c r="BE150" t="n">
        <v>0.943214</v>
      </c>
      <c r="BF150" t="n">
        <v>0.693174</v>
      </c>
      <c r="BG150" t="n">
        <v>1.087616</v>
      </c>
      <c r="BH150" t="n">
        <v>1.097042</v>
      </c>
      <c r="BI150" t="n">
        <v>1.152658</v>
      </c>
      <c r="BJ150" t="n">
        <v>1.052475</v>
      </c>
      <c r="BK150" t="n">
        <v>1.150891</v>
      </c>
      <c r="BL150" t="n">
        <v>1.264011</v>
      </c>
      <c r="BM150" t="n">
        <v>1.171773</v>
      </c>
      <c r="BN150" t="n">
        <v>0.795907</v>
      </c>
    </row>
    <row r="151" spans="1:66">
      <c r="A151" t="n">
        <v>126.9925</v>
      </c>
      <c r="B151" t="n">
        <v>5.291354166666667</v>
      </c>
      <c r="C151" t="n">
        <v>1.030322</v>
      </c>
      <c r="D151" t="n">
        <v>1.059126</v>
      </c>
      <c r="E151" t="n">
        <v>1.08155</v>
      </c>
      <c r="F151" t="n">
        <v>1.041668</v>
      </c>
      <c r="G151" t="n">
        <v>-0.039778</v>
      </c>
      <c r="H151" t="n">
        <v>-0.001429</v>
      </c>
      <c r="I151" t="n">
        <v>-0.060066</v>
      </c>
      <c r="J151" t="n">
        <v>-0.004828</v>
      </c>
      <c r="K151" t="n">
        <v>2.059864</v>
      </c>
      <c r="L151" t="n">
        <v>1.980646</v>
      </c>
      <c r="M151" t="n">
        <v>2.106881</v>
      </c>
      <c r="N151" t="n">
        <v>2.087054</v>
      </c>
      <c r="O151" t="n">
        <v>0.636747</v>
      </c>
      <c r="P151" t="n">
        <v>0.774423</v>
      </c>
      <c r="Q151" t="n">
        <v>0.852853</v>
      </c>
      <c r="R151" t="n">
        <v>1.005962</v>
      </c>
      <c r="S151" t="n">
        <v>1.011307</v>
      </c>
      <c r="T151" t="n">
        <v>1.036326</v>
      </c>
      <c r="U151" t="n">
        <v>1.110621</v>
      </c>
      <c r="V151" t="n">
        <v>1.018677</v>
      </c>
      <c r="W151" t="n">
        <v>1.048484</v>
      </c>
      <c r="X151" t="n">
        <v>1.072195</v>
      </c>
      <c r="Y151" t="n">
        <v>1.120168</v>
      </c>
      <c r="Z151" t="n">
        <v>0.985742</v>
      </c>
      <c r="AA151" t="n">
        <v>1.025543</v>
      </c>
      <c r="AB151" t="n">
        <v>1.102835</v>
      </c>
      <c r="AC151" t="n">
        <v>1.114401</v>
      </c>
      <c r="AD151" t="n">
        <v>1.070844</v>
      </c>
      <c r="AE151" t="n">
        <v>1.021655</v>
      </c>
      <c r="AF151" t="n">
        <v>0.997328</v>
      </c>
      <c r="AG151" t="n">
        <v>1.024276</v>
      </c>
      <c r="AH151" t="n">
        <v>0.806376</v>
      </c>
      <c r="AI151" t="n">
        <v>0.5600349999999999</v>
      </c>
      <c r="AJ151" t="n">
        <v>0.833342</v>
      </c>
      <c r="AK151" t="n">
        <v>0.911563</v>
      </c>
      <c r="AL151" t="n">
        <v>0.920546</v>
      </c>
      <c r="AM151" t="n">
        <v>0.865134</v>
      </c>
      <c r="AN151" t="n">
        <v>0.875923</v>
      </c>
      <c r="AO151" t="n">
        <v>0.665443</v>
      </c>
      <c r="AP151" t="n">
        <v>0.707485</v>
      </c>
      <c r="AQ151" t="n">
        <v>0.013663</v>
      </c>
      <c r="AR151" t="n">
        <v>0.29898</v>
      </c>
      <c r="AS151" t="n">
        <v>0.716426</v>
      </c>
      <c r="AT151" t="n">
        <v>0.655702</v>
      </c>
      <c r="AU151" t="n">
        <v>1.038512</v>
      </c>
      <c r="AV151" t="n">
        <v>0.910663</v>
      </c>
      <c r="AW151" t="n">
        <v>0.883423</v>
      </c>
      <c r="AX151" t="n">
        <v>0.775442</v>
      </c>
      <c r="AY151" t="n">
        <v>0.224894</v>
      </c>
      <c r="AZ151" t="n">
        <v>1.172947</v>
      </c>
      <c r="BA151" t="n">
        <v>0.855621</v>
      </c>
      <c r="BB151" t="n">
        <v>1.104778</v>
      </c>
      <c r="BC151" t="n">
        <v>0.814079</v>
      </c>
      <c r="BD151" t="n">
        <v>1.176744</v>
      </c>
      <c r="BE151" t="n">
        <v>0.9425</v>
      </c>
      <c r="BF151" t="n">
        <v>0.695477</v>
      </c>
      <c r="BG151" t="n">
        <v>1.092312</v>
      </c>
      <c r="BH151" t="n">
        <v>1.099033</v>
      </c>
      <c r="BI151" t="n">
        <v>1.158348</v>
      </c>
      <c r="BJ151" t="n">
        <v>1.058812</v>
      </c>
      <c r="BK151" t="n">
        <v>1.151322</v>
      </c>
      <c r="BL151" t="n">
        <v>1.27328</v>
      </c>
      <c r="BM151" t="n">
        <v>1.185138</v>
      </c>
      <c r="BN151" t="n">
        <v>0.797831</v>
      </c>
    </row>
    <row r="152" spans="1:66">
      <c r="A152" t="n">
        <v>127.98</v>
      </c>
      <c r="B152" t="n">
        <v>5.3325</v>
      </c>
      <c r="C152" t="n">
        <v>1.033031</v>
      </c>
      <c r="D152" t="n">
        <v>1.057087</v>
      </c>
      <c r="E152" t="n">
        <v>1.081064</v>
      </c>
      <c r="F152" t="n">
        <v>1.042288</v>
      </c>
      <c r="G152" t="n">
        <v>-0.041453</v>
      </c>
      <c r="H152" t="n">
        <v>-0.001877</v>
      </c>
      <c r="I152" t="n">
        <v>-0.061006</v>
      </c>
      <c r="J152" t="n">
        <v>-0.00353</v>
      </c>
      <c r="K152" t="n">
        <v>2.093138</v>
      </c>
      <c r="L152" t="n">
        <v>2.011513</v>
      </c>
      <c r="M152" t="n">
        <v>2.106918</v>
      </c>
      <c r="N152" t="n">
        <v>2.124798</v>
      </c>
      <c r="O152" t="n">
        <v>0.634821</v>
      </c>
      <c r="P152" t="n">
        <v>0.773162</v>
      </c>
      <c r="Q152" t="n">
        <v>0.8517709999999999</v>
      </c>
      <c r="R152" t="n">
        <v>1.007914</v>
      </c>
      <c r="S152" t="n">
        <v>1.012743</v>
      </c>
      <c r="T152" t="n">
        <v>1.035059</v>
      </c>
      <c r="U152" t="n">
        <v>1.118327</v>
      </c>
      <c r="V152" t="n">
        <v>1.023891</v>
      </c>
      <c r="W152" t="n">
        <v>1.041587</v>
      </c>
      <c r="X152" t="n">
        <v>1.065307</v>
      </c>
      <c r="Y152" t="n">
        <v>1.119996</v>
      </c>
      <c r="Z152" t="n">
        <v>0.985988</v>
      </c>
      <c r="AA152" t="n">
        <v>1.029209</v>
      </c>
      <c r="AB152" t="n">
        <v>1.106659</v>
      </c>
      <c r="AC152" t="n">
        <v>1.105916</v>
      </c>
      <c r="AD152" t="n">
        <v>1.071019</v>
      </c>
      <c r="AE152" t="n">
        <v>1.02349</v>
      </c>
      <c r="AF152" t="n">
        <v>0.997538</v>
      </c>
      <c r="AG152" t="n">
        <v>1.02412</v>
      </c>
      <c r="AH152" t="n">
        <v>0.806652</v>
      </c>
      <c r="AI152" t="n">
        <v>0.561782</v>
      </c>
      <c r="AJ152" t="n">
        <v>0.833284</v>
      </c>
      <c r="AK152" t="n">
        <v>0.917133</v>
      </c>
      <c r="AL152" t="n">
        <v>0.916605</v>
      </c>
      <c r="AM152" t="n">
        <v>0.862778</v>
      </c>
      <c r="AN152" t="n">
        <v>0.876107</v>
      </c>
      <c r="AO152" t="n">
        <v>0.664695</v>
      </c>
      <c r="AP152" t="n">
        <v>0.707353</v>
      </c>
      <c r="AQ152" t="n">
        <v>0.016483</v>
      </c>
      <c r="AR152" t="n">
        <v>0.294209</v>
      </c>
      <c r="AS152" t="n">
        <v>0.719215</v>
      </c>
      <c r="AT152" t="n">
        <v>0.648775</v>
      </c>
      <c r="AU152" t="n">
        <v>1.03809</v>
      </c>
      <c r="AV152" t="n">
        <v>0.912803</v>
      </c>
      <c r="AW152" t="n">
        <v>0.880628</v>
      </c>
      <c r="AX152" t="n">
        <v>0.778092</v>
      </c>
      <c r="AY152" t="n">
        <v>0.227619</v>
      </c>
      <c r="AZ152" t="n">
        <v>1.175783</v>
      </c>
      <c r="BA152" t="n">
        <v>0.855104</v>
      </c>
      <c r="BB152" t="n">
        <v>1.110462</v>
      </c>
      <c r="BC152" t="n">
        <v>0.816898</v>
      </c>
      <c r="BD152" t="n">
        <v>1.180164</v>
      </c>
      <c r="BE152" t="n">
        <v>0.941451</v>
      </c>
      <c r="BF152" t="n">
        <v>0.69858</v>
      </c>
      <c r="BG152" t="n">
        <v>1.092773</v>
      </c>
      <c r="BH152" t="n">
        <v>1.098909</v>
      </c>
      <c r="BI152" t="n">
        <v>1.159473</v>
      </c>
      <c r="BJ152" t="n">
        <v>1.055882</v>
      </c>
      <c r="BK152" t="n">
        <v>1.150503</v>
      </c>
      <c r="BL152" t="n">
        <v>1.272088</v>
      </c>
      <c r="BM152" t="n">
        <v>1.193908</v>
      </c>
      <c r="BN152" t="n">
        <v>0.794177</v>
      </c>
    </row>
    <row r="153" spans="1:66">
      <c r="A153" t="n">
        <v>128.969167</v>
      </c>
      <c r="B153" t="n">
        <v>5.373715277777777</v>
      </c>
      <c r="C153" t="n">
        <v>1.028582</v>
      </c>
      <c r="D153" t="n">
        <v>1.051886</v>
      </c>
      <c r="E153" t="n">
        <v>1.076453</v>
      </c>
      <c r="F153" t="n">
        <v>1.041715</v>
      </c>
      <c r="G153" t="n">
        <v>-0.041887</v>
      </c>
      <c r="H153" t="n">
        <v>-0.002107</v>
      </c>
      <c r="I153" t="n">
        <v>-0.061116</v>
      </c>
      <c r="J153" t="n">
        <v>-0.003375</v>
      </c>
      <c r="K153" t="n">
        <v>2.092951</v>
      </c>
      <c r="L153" t="n">
        <v>2.013153</v>
      </c>
      <c r="M153" t="n">
        <v>2.136303</v>
      </c>
      <c r="N153" t="n">
        <v>2.137728</v>
      </c>
      <c r="O153" t="n">
        <v>0.633605</v>
      </c>
      <c r="P153" t="n">
        <v>0.7725919999999999</v>
      </c>
      <c r="Q153" t="n">
        <v>0.856144</v>
      </c>
      <c r="R153" t="n">
        <v>1.00254</v>
      </c>
      <c r="S153" t="n">
        <v>1.0156</v>
      </c>
      <c r="T153" t="n">
        <v>1.03424</v>
      </c>
      <c r="U153" t="n">
        <v>1.111419</v>
      </c>
      <c r="V153" t="n">
        <v>1.024547</v>
      </c>
      <c r="W153" t="n">
        <v>1.044848</v>
      </c>
      <c r="X153" t="n">
        <v>1.068805</v>
      </c>
      <c r="Y153" t="n">
        <v>1.124051</v>
      </c>
      <c r="Z153" t="n">
        <v>0.981276</v>
      </c>
      <c r="AA153" t="n">
        <v>1.028238</v>
      </c>
      <c r="AB153" t="n">
        <v>1.101434</v>
      </c>
      <c r="AC153" t="n">
        <v>1.116913</v>
      </c>
      <c r="AD153" t="n">
        <v>1.066923</v>
      </c>
      <c r="AE153" t="n">
        <v>1.023434</v>
      </c>
      <c r="AF153" t="n">
        <v>0.998183</v>
      </c>
      <c r="AG153" t="n">
        <v>1.026273</v>
      </c>
      <c r="AH153" t="n">
        <v>0.812799</v>
      </c>
      <c r="AI153" t="n">
        <v>0.5602279999999999</v>
      </c>
      <c r="AJ153" t="n">
        <v>0.835458</v>
      </c>
      <c r="AK153" t="n">
        <v>0.919831</v>
      </c>
      <c r="AL153" t="n">
        <v>0.929988</v>
      </c>
      <c r="AM153" t="n">
        <v>0.872508</v>
      </c>
      <c r="AN153" t="n">
        <v>0.877648</v>
      </c>
      <c r="AO153" t="n">
        <v>0.66423</v>
      </c>
      <c r="AP153" t="n">
        <v>0.706599</v>
      </c>
      <c r="AQ153" t="n">
        <v>0.01071</v>
      </c>
      <c r="AR153" t="n">
        <v>0.293269</v>
      </c>
      <c r="AS153" t="n">
        <v>0.716788</v>
      </c>
      <c r="AT153" t="n">
        <v>0.655236</v>
      </c>
      <c r="AU153" t="n">
        <v>1.039183</v>
      </c>
      <c r="AV153" t="n">
        <v>0.91662</v>
      </c>
      <c r="AW153" t="n">
        <v>0.876098</v>
      </c>
      <c r="AX153" t="n">
        <v>0.7763409999999999</v>
      </c>
      <c r="AY153" t="n">
        <v>0.223531</v>
      </c>
      <c r="AZ153" t="n">
        <v>1.170433</v>
      </c>
      <c r="BA153" t="n">
        <v>0.852167</v>
      </c>
      <c r="BB153" t="n">
        <v>1.112666</v>
      </c>
      <c r="BC153" t="n">
        <v>0.8258760000000001</v>
      </c>
      <c r="BD153" t="n">
        <v>1.185082</v>
      </c>
      <c r="BE153" t="n">
        <v>0.9417720000000001</v>
      </c>
      <c r="BF153" t="n">
        <v>0.699214</v>
      </c>
      <c r="BG153" t="n">
        <v>1.093187</v>
      </c>
      <c r="BH153" t="n">
        <v>1.105892</v>
      </c>
      <c r="BI153" t="n">
        <v>1.156322</v>
      </c>
      <c r="BJ153" t="n">
        <v>1.055287</v>
      </c>
      <c r="BK153" t="n">
        <v>1.158103</v>
      </c>
      <c r="BL153" t="n">
        <v>1.274062</v>
      </c>
      <c r="BM153" t="n">
        <v>1.189376</v>
      </c>
      <c r="BN153" t="n">
        <v>0.797744</v>
      </c>
    </row>
    <row r="154" spans="1:66">
      <c r="A154" t="n">
        <v>129.956111</v>
      </c>
      <c r="B154" t="n">
        <v>5.414837962962963</v>
      </c>
      <c r="C154" t="n">
        <v>1.026769</v>
      </c>
      <c r="D154" t="n">
        <v>1.060794</v>
      </c>
      <c r="E154" t="n">
        <v>1.077728</v>
      </c>
      <c r="F154" t="n">
        <v>1.046939</v>
      </c>
      <c r="G154" t="n">
        <v>-0.040034</v>
      </c>
      <c r="H154" t="n">
        <v>-0.000315</v>
      </c>
      <c r="I154" t="n">
        <v>-0.062693</v>
      </c>
      <c r="J154" t="n">
        <v>-0.003541</v>
      </c>
      <c r="K154" t="n">
        <v>2.11274</v>
      </c>
      <c r="L154" t="n">
        <v>2.015254</v>
      </c>
      <c r="M154" t="n">
        <v>2.143631</v>
      </c>
      <c r="N154" t="n">
        <v>2.168833</v>
      </c>
      <c r="O154" t="n">
        <v>0.632413</v>
      </c>
      <c r="P154" t="n">
        <v>0.775108</v>
      </c>
      <c r="Q154" t="n">
        <v>0.855734</v>
      </c>
      <c r="R154" t="n">
        <v>1.009242</v>
      </c>
      <c r="S154" t="n">
        <v>1.025131</v>
      </c>
      <c r="T154" t="n">
        <v>1.039432</v>
      </c>
      <c r="U154" t="n">
        <v>1.114268</v>
      </c>
      <c r="V154" t="n">
        <v>1.026133</v>
      </c>
      <c r="W154" t="n">
        <v>1.042724</v>
      </c>
      <c r="X154" t="n">
        <v>1.076066</v>
      </c>
      <c r="Y154" t="n">
        <v>1.128041</v>
      </c>
      <c r="Z154" t="n">
        <v>0.9811839999999999</v>
      </c>
      <c r="AA154" t="n">
        <v>1.03568</v>
      </c>
      <c r="AB154" t="n">
        <v>1.102778</v>
      </c>
      <c r="AC154" t="n">
        <v>1.112615</v>
      </c>
      <c r="AD154" t="n">
        <v>1.072403</v>
      </c>
      <c r="AE154" t="n">
        <v>1.026494</v>
      </c>
      <c r="AF154" t="n">
        <v>0.993461</v>
      </c>
      <c r="AG154" t="n">
        <v>1.028076</v>
      </c>
      <c r="AH154" t="n">
        <v>0.815292</v>
      </c>
      <c r="AI154" t="n">
        <v>0.559602</v>
      </c>
      <c r="AJ154" t="n">
        <v>0.836755</v>
      </c>
      <c r="AK154" t="n">
        <v>0.916622</v>
      </c>
      <c r="AL154" t="n">
        <v>0.933119</v>
      </c>
      <c r="AM154" t="n">
        <v>0.870896</v>
      </c>
      <c r="AN154" t="n">
        <v>0.874208</v>
      </c>
      <c r="AO154" t="n">
        <v>0.6665720000000001</v>
      </c>
      <c r="AP154" t="n">
        <v>0.708627</v>
      </c>
      <c r="AQ154" t="n">
        <v>0.012026</v>
      </c>
      <c r="AR154" t="n">
        <v>0.287602</v>
      </c>
      <c r="AS154" t="n">
        <v>0.712904</v>
      </c>
      <c r="AT154" t="n">
        <v>0.656825</v>
      </c>
      <c r="AU154" t="n">
        <v>1.034051</v>
      </c>
      <c r="AV154" t="n">
        <v>0.912923</v>
      </c>
      <c r="AW154" t="n">
        <v>0.881488</v>
      </c>
      <c r="AX154" t="n">
        <v>0.781787</v>
      </c>
      <c r="AY154" t="n">
        <v>0.22502</v>
      </c>
      <c r="AZ154" t="n">
        <v>1.170443</v>
      </c>
      <c r="BA154" t="n">
        <v>0.854759</v>
      </c>
      <c r="BB154" t="n">
        <v>1.111438</v>
      </c>
      <c r="BC154" t="n">
        <v>0.834066</v>
      </c>
      <c r="BD154" t="n">
        <v>1.18092</v>
      </c>
      <c r="BE154" t="n">
        <v>0.942711</v>
      </c>
      <c r="BF154" t="n">
        <v>0.698803</v>
      </c>
      <c r="BG154" t="n">
        <v>1.096262</v>
      </c>
      <c r="BH154" t="n">
        <v>1.101525</v>
      </c>
      <c r="BI154" t="n">
        <v>1.16833</v>
      </c>
      <c r="BJ154" t="n">
        <v>1.06251</v>
      </c>
      <c r="BK154" t="n">
        <v>1.156559</v>
      </c>
      <c r="BL154" t="n">
        <v>1.277992</v>
      </c>
      <c r="BM154" t="n">
        <v>1.192364</v>
      </c>
      <c r="BN154" t="n">
        <v>0.8042049999999999</v>
      </c>
    </row>
    <row r="155" spans="1:66">
      <c r="A155" t="n">
        <v>130.945</v>
      </c>
      <c r="B155" t="n">
        <v>5.456041666666667</v>
      </c>
      <c r="C155" t="n">
        <v>1.02612</v>
      </c>
      <c r="D155" t="n">
        <v>1.054575</v>
      </c>
      <c r="E155" t="n">
        <v>1.081486</v>
      </c>
      <c r="F155" t="n">
        <v>1.043422</v>
      </c>
      <c r="G155" t="n">
        <v>-0.041407</v>
      </c>
      <c r="H155" t="n">
        <v>-0.000865</v>
      </c>
      <c r="I155" t="n">
        <v>-0.061857</v>
      </c>
      <c r="J155" t="n">
        <v>-0.003473</v>
      </c>
      <c r="K155" t="n">
        <v>2.126427</v>
      </c>
      <c r="L155" t="n">
        <v>2.02388</v>
      </c>
      <c r="M155" t="n">
        <v>2.165812</v>
      </c>
      <c r="N155" t="n">
        <v>2.181804</v>
      </c>
      <c r="O155" t="n">
        <v>0.632314</v>
      </c>
      <c r="P155" t="n">
        <v>0.7721440000000001</v>
      </c>
      <c r="Q155" t="n">
        <v>0.853174</v>
      </c>
      <c r="R155" t="n">
        <v>1.002247</v>
      </c>
      <c r="S155" t="n">
        <v>1.02314</v>
      </c>
      <c r="T155" t="n">
        <v>1.036134</v>
      </c>
      <c r="U155" t="n">
        <v>1.116312</v>
      </c>
      <c r="V155" t="n">
        <v>1.028477</v>
      </c>
      <c r="W155" t="n">
        <v>1.039381</v>
      </c>
      <c r="X155" t="n">
        <v>1.083265</v>
      </c>
      <c r="Y155" t="n">
        <v>1.127559</v>
      </c>
      <c r="Z155" t="n">
        <v>0.977518</v>
      </c>
      <c r="AA155" t="n">
        <v>1.034641</v>
      </c>
      <c r="AB155" t="n">
        <v>1.105896</v>
      </c>
      <c r="AC155" t="n">
        <v>1.112221</v>
      </c>
      <c r="AD155" t="n">
        <v>1.064072</v>
      </c>
      <c r="AE155" t="n">
        <v>1.03261</v>
      </c>
      <c r="AF155" t="n">
        <v>0.997417</v>
      </c>
      <c r="AG155" t="n">
        <v>1.029844</v>
      </c>
      <c r="AH155" t="n">
        <v>0.817941</v>
      </c>
      <c r="AI155" t="n">
        <v>0.556346</v>
      </c>
      <c r="AJ155" t="n">
        <v>0.833385</v>
      </c>
      <c r="AK155" t="n">
        <v>0.920723</v>
      </c>
      <c r="AL155" t="n">
        <v>0.928741</v>
      </c>
      <c r="AM155" t="n">
        <v>0.872644</v>
      </c>
      <c r="AN155" t="n">
        <v>0.884673</v>
      </c>
      <c r="AO155" t="n">
        <v>0.667162</v>
      </c>
      <c r="AP155" t="n">
        <v>0.7125010000000001</v>
      </c>
      <c r="AQ155" t="n">
        <v>0.013393</v>
      </c>
      <c r="AR155" t="n">
        <v>0.288208</v>
      </c>
      <c r="AS155" t="n">
        <v>0.715051</v>
      </c>
      <c r="AT155" t="n">
        <v>0.659313</v>
      </c>
      <c r="AU155" t="n">
        <v>1.041805</v>
      </c>
      <c r="AV155" t="n">
        <v>0.908586</v>
      </c>
      <c r="AW155" t="n">
        <v>0.882475</v>
      </c>
      <c r="AX155" t="n">
        <v>0.782016</v>
      </c>
      <c r="AY155" t="n">
        <v>0.219384</v>
      </c>
      <c r="AZ155" t="n">
        <v>1.172169</v>
      </c>
      <c r="BA155" t="n">
        <v>0.857085</v>
      </c>
      <c r="BB155" t="n">
        <v>1.114215</v>
      </c>
      <c r="BC155" t="n">
        <v>0.830412</v>
      </c>
      <c r="BD155" t="n">
        <v>1.180355</v>
      </c>
      <c r="BE155" t="n">
        <v>0.948726</v>
      </c>
      <c r="BF155" t="n">
        <v>0.697855</v>
      </c>
      <c r="BG155" t="n">
        <v>1.090905</v>
      </c>
      <c r="BH155" t="n">
        <v>1.106409</v>
      </c>
      <c r="BI155" t="n">
        <v>1.169792</v>
      </c>
      <c r="BJ155" t="n">
        <v>1.065695</v>
      </c>
      <c r="BK155" t="n">
        <v>1.16228</v>
      </c>
      <c r="BL155" t="n">
        <v>1.274109</v>
      </c>
      <c r="BM155" t="n">
        <v>1.189137</v>
      </c>
      <c r="BN155" t="n">
        <v>0.807597</v>
      </c>
    </row>
    <row r="156" spans="1:66">
      <c r="A156" t="n">
        <v>131.933056</v>
      </c>
      <c r="B156" t="n">
        <v>5.497210648148148</v>
      </c>
      <c r="C156" t="n">
        <v>1.026652</v>
      </c>
      <c r="D156" t="n">
        <v>1.067968</v>
      </c>
      <c r="E156" t="n">
        <v>1.079463</v>
      </c>
      <c r="F156" t="n">
        <v>1.042937</v>
      </c>
      <c r="G156" t="n">
        <v>-0.041511</v>
      </c>
      <c r="H156" t="n">
        <v>-0.002157</v>
      </c>
      <c r="I156" t="n">
        <v>-0.060656</v>
      </c>
      <c r="J156" t="n">
        <v>-0.004007</v>
      </c>
      <c r="K156" t="n">
        <v>2.138146</v>
      </c>
      <c r="L156" t="n">
        <v>2.033524</v>
      </c>
      <c r="M156" t="n">
        <v>2.184542</v>
      </c>
      <c r="N156" t="n">
        <v>2.200105</v>
      </c>
      <c r="O156" t="n">
        <v>0.6418430000000001</v>
      </c>
      <c r="P156" t="n">
        <v>0.772523</v>
      </c>
      <c r="Q156" t="n">
        <v>0.856613</v>
      </c>
      <c r="R156" t="n">
        <v>1.002329</v>
      </c>
      <c r="S156" t="n">
        <v>1.021091</v>
      </c>
      <c r="T156" t="n">
        <v>1.043978</v>
      </c>
      <c r="U156" t="n">
        <v>1.114552</v>
      </c>
      <c r="V156" t="n">
        <v>1.033193</v>
      </c>
      <c r="W156" t="n">
        <v>1.040977</v>
      </c>
      <c r="X156" t="n">
        <v>1.074959</v>
      </c>
      <c r="Y156" t="n">
        <v>1.128564</v>
      </c>
      <c r="Z156" t="n">
        <v>0.98146</v>
      </c>
      <c r="AA156" t="n">
        <v>1.033403</v>
      </c>
      <c r="AB156" t="n">
        <v>1.104774</v>
      </c>
      <c r="AC156" t="n">
        <v>1.113342</v>
      </c>
      <c r="AD156" t="n">
        <v>1.069385</v>
      </c>
      <c r="AE156" t="n">
        <v>1.035496</v>
      </c>
      <c r="AF156" t="n">
        <v>1.000792</v>
      </c>
      <c r="AG156" t="n">
        <v>1.034728</v>
      </c>
      <c r="AH156" t="n">
        <v>0.8203589999999999</v>
      </c>
      <c r="AI156" t="n">
        <v>0.557138</v>
      </c>
      <c r="AJ156" t="n">
        <v>0.835748</v>
      </c>
      <c r="AK156" t="n">
        <v>0.923436</v>
      </c>
      <c r="AL156" t="n">
        <v>0.935833</v>
      </c>
      <c r="AM156" t="n">
        <v>0.874348</v>
      </c>
      <c r="AN156" t="n">
        <v>0.883408</v>
      </c>
      <c r="AO156" t="n">
        <v>0.664581</v>
      </c>
      <c r="AP156" t="n">
        <v>0.709308</v>
      </c>
      <c r="AQ156" t="n">
        <v>0.012362</v>
      </c>
      <c r="AR156" t="n">
        <v>0.283966</v>
      </c>
      <c r="AS156" t="n">
        <v>0.7152230000000001</v>
      </c>
      <c r="AT156" t="n">
        <v>0.662291</v>
      </c>
      <c r="AU156" t="n">
        <v>1.045215</v>
      </c>
      <c r="AV156" t="n">
        <v>0.916053</v>
      </c>
      <c r="AW156" t="n">
        <v>0.883319</v>
      </c>
      <c r="AX156" t="n">
        <v>0.783898</v>
      </c>
      <c r="AY156" t="n">
        <v>0.219869</v>
      </c>
      <c r="AZ156" t="n">
        <v>1.174607</v>
      </c>
      <c r="BA156" t="n">
        <v>0.858023</v>
      </c>
      <c r="BB156" t="n">
        <v>1.12077</v>
      </c>
      <c r="BC156" t="n">
        <v>0.8327560000000001</v>
      </c>
      <c r="BD156" t="n">
        <v>1.186291</v>
      </c>
      <c r="BE156" t="n">
        <v>0.95173</v>
      </c>
      <c r="BF156" t="n">
        <v>0.701802</v>
      </c>
      <c r="BG156" t="n">
        <v>1.095979</v>
      </c>
      <c r="BH156" t="n">
        <v>1.105833</v>
      </c>
      <c r="BI156" t="n">
        <v>1.175725</v>
      </c>
      <c r="BJ156" t="n">
        <v>1.063034</v>
      </c>
      <c r="BK156" t="n">
        <v>1.163904</v>
      </c>
      <c r="BL156" t="n">
        <v>1.281329</v>
      </c>
      <c r="BM156" t="n">
        <v>1.189663</v>
      </c>
      <c r="BN156" t="n">
        <v>0.806165</v>
      </c>
    </row>
    <row r="157" spans="1:66">
      <c r="A157" t="n">
        <v>132.922778</v>
      </c>
      <c r="B157" t="n">
        <v>5.538449074074074</v>
      </c>
      <c r="C157" t="n">
        <v>1.020158</v>
      </c>
      <c r="D157" t="n">
        <v>1.070639</v>
      </c>
      <c r="E157" t="n">
        <v>1.087616</v>
      </c>
      <c r="F157" t="n">
        <v>1.051929</v>
      </c>
      <c r="G157" t="n">
        <v>-0.041042</v>
      </c>
      <c r="H157" t="n">
        <v>-0.001695</v>
      </c>
      <c r="I157" t="n">
        <v>-0.06251900000000001</v>
      </c>
      <c r="J157" t="n">
        <v>-0.003051</v>
      </c>
      <c r="K157" t="n">
        <v>2.157643</v>
      </c>
      <c r="L157" t="n">
        <v>2.047369</v>
      </c>
      <c r="M157" t="n">
        <v>2.189193</v>
      </c>
      <c r="N157" t="n">
        <v>2.230781</v>
      </c>
      <c r="O157" t="n">
        <v>0.645246</v>
      </c>
      <c r="P157" t="n">
        <v>0.769753</v>
      </c>
      <c r="Q157" t="n">
        <v>0.856738</v>
      </c>
      <c r="R157" t="n">
        <v>1.003924</v>
      </c>
      <c r="S157" t="n">
        <v>1.027967</v>
      </c>
      <c r="T157" t="n">
        <v>1.045376</v>
      </c>
      <c r="U157" t="n">
        <v>1.122043</v>
      </c>
      <c r="V157" t="n">
        <v>1.032201</v>
      </c>
      <c r="W157" t="n">
        <v>1.05021</v>
      </c>
      <c r="X157" t="n">
        <v>1.076699</v>
      </c>
      <c r="Y157" t="n">
        <v>1.125483</v>
      </c>
      <c r="Z157" t="n">
        <v>0.991381</v>
      </c>
      <c r="AA157" t="n">
        <v>1.036774</v>
      </c>
      <c r="AB157" t="n">
        <v>1.112116</v>
      </c>
      <c r="AC157" t="n">
        <v>1.114742</v>
      </c>
      <c r="AD157" t="n">
        <v>1.06799</v>
      </c>
      <c r="AE157" t="n">
        <v>1.036696</v>
      </c>
      <c r="AF157" t="n">
        <v>0.998916</v>
      </c>
      <c r="AG157" t="n">
        <v>1.036754</v>
      </c>
      <c r="AH157" t="n">
        <v>0.822541</v>
      </c>
      <c r="AI157" t="n">
        <v>0.554847</v>
      </c>
      <c r="AJ157" t="n">
        <v>0.839912</v>
      </c>
      <c r="AK157" t="n">
        <v>0.926693</v>
      </c>
      <c r="AL157" t="n">
        <v>0.935625</v>
      </c>
      <c r="AM157" t="n">
        <v>0.876178</v>
      </c>
      <c r="AN157" t="n">
        <v>0.879112</v>
      </c>
      <c r="AO157" t="n">
        <v>0.663364</v>
      </c>
      <c r="AP157" t="n">
        <v>0.712835</v>
      </c>
      <c r="AQ157" t="n">
        <v>0.010942</v>
      </c>
      <c r="AR157" t="n">
        <v>0.281839</v>
      </c>
      <c r="AS157" t="n">
        <v>0.712878</v>
      </c>
      <c r="AT157" t="n">
        <v>0.663907</v>
      </c>
      <c r="AU157" t="n">
        <v>1.046385</v>
      </c>
      <c r="AV157" t="n">
        <v>0.926975</v>
      </c>
      <c r="AW157" t="n">
        <v>0.89089</v>
      </c>
      <c r="AX157" t="n">
        <v>0.783253</v>
      </c>
      <c r="AY157" t="n">
        <v>0.219438</v>
      </c>
      <c r="AZ157" t="n">
        <v>1.183296</v>
      </c>
      <c r="BA157" t="n">
        <v>0.857786</v>
      </c>
      <c r="BB157" t="n">
        <v>1.11702</v>
      </c>
      <c r="BC157" t="n">
        <v>0.832148</v>
      </c>
      <c r="BD157" t="n">
        <v>1.190653</v>
      </c>
      <c r="BE157" t="n">
        <v>0.954534</v>
      </c>
      <c r="BF157" t="n">
        <v>0.700022</v>
      </c>
      <c r="BG157" t="n">
        <v>1.094415</v>
      </c>
      <c r="BH157" t="n">
        <v>1.108286</v>
      </c>
      <c r="BI157" t="n">
        <v>1.178506</v>
      </c>
      <c r="BJ157" t="n">
        <v>1.072216</v>
      </c>
      <c r="BK157" t="n">
        <v>1.168615</v>
      </c>
      <c r="BL157" t="n">
        <v>1.275619</v>
      </c>
      <c r="BM157" t="n">
        <v>1.193897</v>
      </c>
      <c r="BN157" t="n">
        <v>0.8034750000000001</v>
      </c>
    </row>
    <row r="158" spans="1:66">
      <c r="A158" t="n">
        <v>133.911389</v>
      </c>
      <c r="B158" t="n">
        <v>5.579641203703704</v>
      </c>
      <c r="C158" t="n">
        <v>1.023073</v>
      </c>
      <c r="D158" t="n">
        <v>1.069533</v>
      </c>
      <c r="E158" t="n">
        <v>1.08512</v>
      </c>
      <c r="F158" t="n">
        <v>1.051626</v>
      </c>
      <c r="G158" t="n">
        <v>-0.040167</v>
      </c>
      <c r="H158" t="n">
        <v>-0.001446</v>
      </c>
      <c r="I158" t="n">
        <v>-0.062106</v>
      </c>
      <c r="J158" t="n">
        <v>-0.003013</v>
      </c>
      <c r="K158" t="n">
        <v>2.172581</v>
      </c>
      <c r="L158" t="n">
        <v>2.054412</v>
      </c>
      <c r="M158" t="n">
        <v>2.213412</v>
      </c>
      <c r="N158" t="n">
        <v>2.248224</v>
      </c>
      <c r="O158" t="n">
        <v>0.647488</v>
      </c>
      <c r="P158" t="n">
        <v>0.770591</v>
      </c>
      <c r="Q158" t="n">
        <v>0.859316</v>
      </c>
      <c r="R158" t="n">
        <v>1.000661</v>
      </c>
      <c r="S158" t="n">
        <v>1.032214</v>
      </c>
      <c r="T158" t="n">
        <v>1.053678</v>
      </c>
      <c r="U158" t="n">
        <v>1.125303</v>
      </c>
      <c r="V158" t="n">
        <v>1.032972</v>
      </c>
      <c r="W158" t="n">
        <v>1.051933</v>
      </c>
      <c r="X158" t="n">
        <v>1.079141</v>
      </c>
      <c r="Y158" t="n">
        <v>1.131358</v>
      </c>
      <c r="Z158" t="n">
        <v>0.99027</v>
      </c>
      <c r="AA158" t="n">
        <v>1.031923</v>
      </c>
      <c r="AB158" t="n">
        <v>1.112986</v>
      </c>
      <c r="AC158" t="n">
        <v>1.127174</v>
      </c>
      <c r="AD158" t="n">
        <v>1.074261</v>
      </c>
      <c r="AE158" t="n">
        <v>1.041318</v>
      </c>
      <c r="AF158" t="n">
        <v>1.003665</v>
      </c>
      <c r="AG158" t="n">
        <v>1.039101</v>
      </c>
      <c r="AH158" t="n">
        <v>0.832774</v>
      </c>
      <c r="AI158" t="n">
        <v>0.555666</v>
      </c>
      <c r="AJ158" t="n">
        <v>0.832941</v>
      </c>
      <c r="AK158" t="n">
        <v>0.920146</v>
      </c>
      <c r="AL158" t="n">
        <v>0.932059</v>
      </c>
      <c r="AM158" t="n">
        <v>0.872745</v>
      </c>
      <c r="AN158" t="n">
        <v>0.88225</v>
      </c>
      <c r="AO158" t="n">
        <v>0.663044</v>
      </c>
      <c r="AP158" t="n">
        <v>0.714456</v>
      </c>
      <c r="AQ158" t="n">
        <v>0.011893</v>
      </c>
      <c r="AR158" t="n">
        <v>0.276344</v>
      </c>
      <c r="AS158" t="n">
        <v>0.712587</v>
      </c>
      <c r="AT158" t="n">
        <v>0.659392</v>
      </c>
      <c r="AU158" t="n">
        <v>1.05172</v>
      </c>
      <c r="AV158" t="n">
        <v>0.930121</v>
      </c>
      <c r="AW158" t="n">
        <v>0.9008429999999999</v>
      </c>
      <c r="AX158" t="n">
        <v>0.7901860000000001</v>
      </c>
      <c r="AY158" t="n">
        <v>0.217066</v>
      </c>
      <c r="AZ158" t="n">
        <v>1.17881</v>
      </c>
      <c r="BA158" t="n">
        <v>0.8608479999999999</v>
      </c>
      <c r="BB158" t="n">
        <v>1.109889</v>
      </c>
      <c r="BC158" t="n">
        <v>0.829879</v>
      </c>
      <c r="BD158" t="n">
        <v>1.194463</v>
      </c>
      <c r="BE158" t="n">
        <v>0.956614</v>
      </c>
      <c r="BF158" t="n">
        <v>0.698458</v>
      </c>
      <c r="BG158" t="n">
        <v>1.091588</v>
      </c>
      <c r="BH158" t="n">
        <v>1.112743</v>
      </c>
      <c r="BI158" t="n">
        <v>1.174832</v>
      </c>
      <c r="BJ158" t="n">
        <v>1.07003</v>
      </c>
      <c r="BK158" t="n">
        <v>1.168032</v>
      </c>
      <c r="BL158" t="n">
        <v>1.279731</v>
      </c>
      <c r="BM158" t="n">
        <v>1.188017</v>
      </c>
      <c r="BN158" t="n">
        <v>0.808353</v>
      </c>
    </row>
    <row r="159" spans="1:66">
      <c r="A159" t="n">
        <v>134.9</v>
      </c>
      <c r="B159" t="n">
        <v>5.620833333333334</v>
      </c>
      <c r="C159" t="n">
        <v>1.022598</v>
      </c>
      <c r="D159" t="n">
        <v>1.070119</v>
      </c>
      <c r="E159" t="n">
        <v>1.094182</v>
      </c>
      <c r="F159" t="n">
        <v>1.052186</v>
      </c>
      <c r="G159" t="n">
        <v>-0.039432</v>
      </c>
      <c r="H159" t="n">
        <v>-0.000346</v>
      </c>
      <c r="I159" t="n">
        <v>-0.063122</v>
      </c>
      <c r="J159" t="n">
        <v>-0.004898</v>
      </c>
      <c r="K159" t="n">
        <v>2.209733</v>
      </c>
      <c r="L159" t="n">
        <v>2.071653</v>
      </c>
      <c r="M159" t="n">
        <v>2.222426</v>
      </c>
      <c r="N159" t="n">
        <v>2.246722</v>
      </c>
      <c r="O159" t="n">
        <v>0.646388</v>
      </c>
      <c r="P159" t="n">
        <v>0.761843</v>
      </c>
      <c r="Q159" t="n">
        <v>0.864472</v>
      </c>
      <c r="R159" t="n">
        <v>0.999848</v>
      </c>
      <c r="S159" t="n">
        <v>1.034029</v>
      </c>
      <c r="T159" t="n">
        <v>1.06063</v>
      </c>
      <c r="U159" t="n">
        <v>1.121903</v>
      </c>
      <c r="V159" t="n">
        <v>1.041916</v>
      </c>
      <c r="W159" t="n">
        <v>1.05515</v>
      </c>
      <c r="X159" t="n">
        <v>1.083773</v>
      </c>
      <c r="Y159" t="n">
        <v>1.131662</v>
      </c>
      <c r="Z159" t="n">
        <v>0.992351</v>
      </c>
      <c r="AA159" t="n">
        <v>1.038886</v>
      </c>
      <c r="AB159" t="n">
        <v>1.111822</v>
      </c>
      <c r="AC159" t="n">
        <v>1.124544</v>
      </c>
      <c r="AD159" t="n">
        <v>1.076648</v>
      </c>
      <c r="AE159" t="n">
        <v>1.040975</v>
      </c>
      <c r="AF159" t="n">
        <v>1.003132</v>
      </c>
      <c r="AG159" t="n">
        <v>1.042654</v>
      </c>
      <c r="AH159" t="n">
        <v>0.835256</v>
      </c>
      <c r="AI159" t="n">
        <v>0.552251</v>
      </c>
      <c r="AJ159" t="n">
        <v>0.836781</v>
      </c>
      <c r="AK159" t="n">
        <v>0.922161</v>
      </c>
      <c r="AL159" t="n">
        <v>0.939871</v>
      </c>
      <c r="AM159" t="n">
        <v>0.87929</v>
      </c>
      <c r="AN159" t="n">
        <v>0.8867930000000001</v>
      </c>
      <c r="AO159" t="n">
        <v>0.665293</v>
      </c>
      <c r="AP159" t="n">
        <v>0.718962</v>
      </c>
      <c r="AQ159" t="n">
        <v>0.011486</v>
      </c>
      <c r="AR159" t="n">
        <v>0.273513</v>
      </c>
      <c r="AS159" t="n">
        <v>0.710789</v>
      </c>
      <c r="AT159" t="n">
        <v>0.665141</v>
      </c>
      <c r="AU159" t="n">
        <v>1.049286</v>
      </c>
      <c r="AV159" t="n">
        <v>0.929491</v>
      </c>
      <c r="AW159" t="n">
        <v>0.896823</v>
      </c>
      <c r="AX159" t="n">
        <v>0.795457</v>
      </c>
      <c r="AY159" t="n">
        <v>0.216486</v>
      </c>
      <c r="AZ159" t="n">
        <v>1.172883</v>
      </c>
      <c r="BA159" t="n">
        <v>0.863822</v>
      </c>
      <c r="BB159" t="n">
        <v>1.112568</v>
      </c>
      <c r="BC159" t="n">
        <v>0.830735</v>
      </c>
      <c r="BD159" t="n">
        <v>1.191152</v>
      </c>
      <c r="BE159" t="n">
        <v>0.960098</v>
      </c>
      <c r="BF159" t="n">
        <v>0.702442</v>
      </c>
      <c r="BG159" t="n">
        <v>1.093691</v>
      </c>
      <c r="BH159" t="n">
        <v>1.119337</v>
      </c>
      <c r="BI159" t="n">
        <v>1.171963</v>
      </c>
      <c r="BJ159" t="n">
        <v>1.07234</v>
      </c>
      <c r="BK159" t="n">
        <v>1.1689</v>
      </c>
      <c r="BL159" t="n">
        <v>1.281406</v>
      </c>
      <c r="BM159" t="n">
        <v>1.191067</v>
      </c>
      <c r="BN159" t="n">
        <v>0.8062780000000001</v>
      </c>
    </row>
    <row r="160" spans="1:66">
      <c r="A160" t="n">
        <v>135.889167</v>
      </c>
      <c r="B160" t="n">
        <v>5.662048611111111</v>
      </c>
      <c r="C160" t="n">
        <v>1.016415</v>
      </c>
      <c r="D160" t="n">
        <v>1.074133</v>
      </c>
      <c r="E160" t="n">
        <v>1.090012</v>
      </c>
      <c r="F160" t="n">
        <v>1.056639</v>
      </c>
      <c r="G160" t="n">
        <v>-0.040845</v>
      </c>
      <c r="H160" t="n">
        <v>-0.001276</v>
      </c>
      <c r="I160" t="n">
        <v>-0.064453</v>
      </c>
      <c r="J160" t="n">
        <v>-0.004264</v>
      </c>
      <c r="K160" t="n">
        <v>2.222897</v>
      </c>
      <c r="L160" t="n">
        <v>2.089352</v>
      </c>
      <c r="M160" t="n">
        <v>2.241053</v>
      </c>
      <c r="N160" t="n">
        <v>2.261155</v>
      </c>
      <c r="O160" t="n">
        <v>0.64902</v>
      </c>
      <c r="P160" t="n">
        <v>0.768556</v>
      </c>
      <c r="Q160" t="n">
        <v>0.860991</v>
      </c>
      <c r="R160" t="n">
        <v>0.999455</v>
      </c>
      <c r="S160" t="n">
        <v>1.030907</v>
      </c>
      <c r="T160" t="n">
        <v>1.05696</v>
      </c>
      <c r="U160" t="n">
        <v>1.127606</v>
      </c>
      <c r="V160" t="n">
        <v>1.041711</v>
      </c>
      <c r="W160" t="n">
        <v>1.054243</v>
      </c>
      <c r="X160" t="n">
        <v>1.077262</v>
      </c>
      <c r="Y160" t="n">
        <v>1.134233</v>
      </c>
      <c r="Z160" t="n">
        <v>1.000014</v>
      </c>
      <c r="AA160" t="n">
        <v>1.041526</v>
      </c>
      <c r="AB160" t="n">
        <v>1.114228</v>
      </c>
      <c r="AC160" t="n">
        <v>1.121947</v>
      </c>
      <c r="AD160" t="n">
        <v>1.07757</v>
      </c>
      <c r="AE160" t="n">
        <v>1.049648</v>
      </c>
      <c r="AF160" t="n">
        <v>0.999876</v>
      </c>
      <c r="AG160" t="n">
        <v>1.040485</v>
      </c>
      <c r="AH160" t="n">
        <v>0.835508</v>
      </c>
      <c r="AI160" t="n">
        <v>0.5500429999999999</v>
      </c>
      <c r="AJ160" t="n">
        <v>0.835676</v>
      </c>
      <c r="AK160" t="n">
        <v>0.923405</v>
      </c>
      <c r="AL160" t="n">
        <v>0.945407</v>
      </c>
      <c r="AM160" t="n">
        <v>0.8848009999999999</v>
      </c>
      <c r="AN160" t="n">
        <v>0.886416</v>
      </c>
      <c r="AO160" t="n">
        <v>0.664698</v>
      </c>
      <c r="AP160" t="n">
        <v>0.714912</v>
      </c>
      <c r="AQ160" t="n">
        <v>0.010069</v>
      </c>
      <c r="AR160" t="n">
        <v>0.272667</v>
      </c>
      <c r="AS160" t="n">
        <v>0.710133</v>
      </c>
      <c r="AT160" t="n">
        <v>0.658342</v>
      </c>
      <c r="AU160" t="n">
        <v>1.048496</v>
      </c>
      <c r="AV160" t="n">
        <v>0.925809</v>
      </c>
      <c r="AW160" t="n">
        <v>0.89322</v>
      </c>
      <c r="AX160" t="n">
        <v>0.79656</v>
      </c>
      <c r="AY160" t="n">
        <v>0.215927</v>
      </c>
      <c r="AZ160" t="n">
        <v>1.173073</v>
      </c>
      <c r="BA160" t="n">
        <v>0.863788</v>
      </c>
      <c r="BB160" t="n">
        <v>1.116639</v>
      </c>
      <c r="BC160" t="n">
        <v>0.835106</v>
      </c>
      <c r="BD160" t="n">
        <v>1.187511</v>
      </c>
      <c r="BE160" t="n">
        <v>0.961051</v>
      </c>
      <c r="BF160" t="n">
        <v>0.69282</v>
      </c>
      <c r="BG160" t="n">
        <v>1.092665</v>
      </c>
      <c r="BH160" t="n">
        <v>1.122266</v>
      </c>
      <c r="BI160" t="n">
        <v>1.171136</v>
      </c>
      <c r="BJ160" t="n">
        <v>1.074198</v>
      </c>
      <c r="BK160" t="n">
        <v>1.177005</v>
      </c>
      <c r="BL160" t="n">
        <v>1.284895</v>
      </c>
      <c r="BM160" t="n">
        <v>1.18772</v>
      </c>
      <c r="BN160" t="n">
        <v>0.811037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26.392</v>
      </c>
      <c r="C2" t="n">
        <v>26.392</v>
      </c>
      <c r="D2" t="n">
        <v>51.162</v>
      </c>
      <c r="E2" t="n">
        <v>75.11499999999999</v>
      </c>
      <c r="F2" t="n">
        <v>99.098</v>
      </c>
      <c r="G2" t="n">
        <v>123.036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0.002853</v>
      </c>
      <c r="D9" t="n">
        <v>-0.003121</v>
      </c>
      <c r="E9" t="n">
        <v>-0.00014</v>
      </c>
      <c r="F9" t="n">
        <v>0.003566</v>
      </c>
      <c r="G9" t="n">
        <v>0.000226</v>
      </c>
      <c r="H9" t="n">
        <v>0.001285</v>
      </c>
      <c r="I9" t="n">
        <v>0.004023</v>
      </c>
      <c r="J9" t="n">
        <v>0.002066</v>
      </c>
      <c r="K9" t="n">
        <v>0.00212</v>
      </c>
      <c r="L9" t="n">
        <v>-0.00603</v>
      </c>
      <c r="M9" t="n">
        <v>-0.005258</v>
      </c>
      <c r="N9" t="n">
        <v>0.002818</v>
      </c>
      <c r="O9" t="n">
        <v>0.003122</v>
      </c>
      <c r="P9" t="n">
        <v>-0.002182</v>
      </c>
      <c r="Q9" t="n">
        <v>-0.004091</v>
      </c>
      <c r="R9" t="n">
        <v>0.000892</v>
      </c>
      <c r="S9" t="n">
        <v>0.005303</v>
      </c>
      <c r="T9" t="n">
        <v>0.000516</v>
      </c>
      <c r="U9" t="n">
        <v>-0.003986</v>
      </c>
      <c r="V9" t="n">
        <v>0.004105</v>
      </c>
      <c r="W9" t="n">
        <v>0.006243</v>
      </c>
      <c r="X9" t="n">
        <v>-0.002335</v>
      </c>
      <c r="Y9" t="n">
        <v>0.005363</v>
      </c>
      <c r="Z9" t="n">
        <v>-0.003732</v>
      </c>
      <c r="AA9" t="n">
        <v>0.004392</v>
      </c>
      <c r="AB9" t="n">
        <v>0.002577</v>
      </c>
      <c r="AC9" t="n">
        <v>-0.00045</v>
      </c>
      <c r="AD9" t="n">
        <v>-7.6e-05</v>
      </c>
      <c r="AE9" t="n">
        <v>-0.002673</v>
      </c>
      <c r="AF9" t="n">
        <v>-0.000244</v>
      </c>
      <c r="AG9" t="n">
        <v>0.001122</v>
      </c>
      <c r="AH9" t="n">
        <v>-0.004776</v>
      </c>
      <c r="AI9" t="n">
        <v>-0.0021</v>
      </c>
      <c r="AJ9" t="n">
        <v>0.009953</v>
      </c>
      <c r="AK9" t="n">
        <v>0.001264</v>
      </c>
      <c r="AL9" t="n">
        <v>0.002609</v>
      </c>
      <c r="AM9" t="n">
        <v>0.002148</v>
      </c>
      <c r="AN9" t="n">
        <v>-0.001193</v>
      </c>
      <c r="AO9" t="n">
        <v>-0.005627</v>
      </c>
      <c r="AP9" t="n">
        <v>0.0007159999999999999</v>
      </c>
      <c r="AQ9" t="n">
        <v>0.005336</v>
      </c>
      <c r="AR9" t="n">
        <v>0.001161</v>
      </c>
      <c r="AS9" t="n">
        <v>-0.001173</v>
      </c>
      <c r="AT9" t="n">
        <v>-0.006337</v>
      </c>
      <c r="AU9" t="n">
        <v>0.001353</v>
      </c>
      <c r="AV9" t="n">
        <v>0.006391</v>
      </c>
      <c r="AW9" t="n">
        <v>-3.5e-05</v>
      </c>
      <c r="AX9" t="n">
        <v>0.000129</v>
      </c>
      <c r="AY9" t="n">
        <v>0.003166</v>
      </c>
      <c r="AZ9" t="n">
        <v>-0.0007069999999999999</v>
      </c>
      <c r="BA9" t="n">
        <v>0.002688</v>
      </c>
      <c r="BB9" t="n">
        <v>-0.001071</v>
      </c>
      <c r="BC9" t="n">
        <v>0.00231</v>
      </c>
      <c r="BD9" t="n">
        <v>0.000246</v>
      </c>
      <c r="BE9" t="n">
        <v>-0.002885</v>
      </c>
      <c r="BF9" t="n">
        <v>-0.016033</v>
      </c>
      <c r="BG9" t="n">
        <v>-0.002285</v>
      </c>
      <c r="BH9" t="n">
        <v>-0.005073</v>
      </c>
      <c r="BI9" t="n">
        <v>0.003143</v>
      </c>
      <c r="BJ9" t="n">
        <v>-0.002531</v>
      </c>
      <c r="BK9" t="n">
        <v>-0.002319</v>
      </c>
      <c r="BL9" t="n">
        <v>-0.001266</v>
      </c>
      <c r="BM9" t="n">
        <v>0.002531</v>
      </c>
      <c r="BN9" t="n">
        <v>-0.004109</v>
      </c>
    </row>
    <row r="10" spans="1:66">
      <c r="A10" t="n">
        <v>2.286111</v>
      </c>
      <c r="B10" s="1" t="n">
        <v>0.09525462962962963</v>
      </c>
      <c r="C10" t="n">
        <v>0.079737</v>
      </c>
      <c r="D10" t="n">
        <v>0.078142</v>
      </c>
      <c r="E10" t="n">
        <v>0.083075</v>
      </c>
      <c r="F10" t="n">
        <v>0.08573500000000001</v>
      </c>
      <c r="G10" t="n">
        <v>0.083492</v>
      </c>
      <c r="H10" t="n">
        <v>0.083228</v>
      </c>
      <c r="I10" t="n">
        <v>0.103255</v>
      </c>
      <c r="J10" t="n">
        <v>0.08887200000000001</v>
      </c>
      <c r="K10" t="n">
        <v>0.070157</v>
      </c>
      <c r="L10" t="n">
        <v>0.07191</v>
      </c>
      <c r="M10" t="n">
        <v>0.06106</v>
      </c>
      <c r="N10" t="n">
        <v>0.064208</v>
      </c>
      <c r="O10" t="n">
        <v>0.028639</v>
      </c>
      <c r="P10" t="n">
        <v>0.031564</v>
      </c>
      <c r="Q10" t="n">
        <v>0.04379</v>
      </c>
      <c r="R10" t="n">
        <v>0.06965</v>
      </c>
      <c r="S10" t="n">
        <v>0.105864</v>
      </c>
      <c r="T10" t="n">
        <v>0.120178</v>
      </c>
      <c r="U10" t="n">
        <v>0.11059</v>
      </c>
      <c r="V10" t="n">
        <v>0.099221</v>
      </c>
      <c r="W10" t="n">
        <v>0.109717</v>
      </c>
      <c r="X10" t="n">
        <v>0.09818200000000001</v>
      </c>
      <c r="Y10" t="n">
        <v>0.10353</v>
      </c>
      <c r="Z10" t="n">
        <v>0.058356</v>
      </c>
      <c r="AA10" t="n">
        <v>0.09873899999999999</v>
      </c>
      <c r="AB10" t="n">
        <v>0.107585</v>
      </c>
      <c r="AC10" t="n">
        <v>0.114858</v>
      </c>
      <c r="AD10" t="n">
        <v>0.08724</v>
      </c>
      <c r="AE10" t="n">
        <v>0.091596</v>
      </c>
      <c r="AF10" t="n">
        <v>0.056998</v>
      </c>
      <c r="AG10" t="n">
        <v>0.054602</v>
      </c>
      <c r="AH10" t="n">
        <v>-0.02436</v>
      </c>
      <c r="AI10" t="n">
        <v>0.096649</v>
      </c>
      <c r="AJ10" t="n">
        <v>0.104161</v>
      </c>
      <c r="AK10" t="n">
        <v>0.071954</v>
      </c>
      <c r="AL10" t="n">
        <v>0.077776</v>
      </c>
      <c r="AM10" t="n">
        <v>0.06805899999999999</v>
      </c>
      <c r="AN10" t="n">
        <v>0.051233</v>
      </c>
      <c r="AO10" t="n">
        <v>-0.029324</v>
      </c>
      <c r="AP10" t="n">
        <v>-0.044652</v>
      </c>
      <c r="AQ10" t="n">
        <v>0.094941</v>
      </c>
      <c r="AR10" t="n">
        <v>0.10031</v>
      </c>
      <c r="AS10" t="n">
        <v>0.08819299999999999</v>
      </c>
      <c r="AT10" t="n">
        <v>0.010425</v>
      </c>
      <c r="AU10" t="n">
        <v>0.041968</v>
      </c>
      <c r="AV10" t="n">
        <v>0.024114</v>
      </c>
      <c r="AW10" t="n">
        <v>0.05436</v>
      </c>
      <c r="AX10" t="n">
        <v>-0.000339</v>
      </c>
      <c r="AY10" t="n">
        <v>0.09286899999999999</v>
      </c>
      <c r="AZ10" t="n">
        <v>0.08810900000000001</v>
      </c>
      <c r="BA10" t="n">
        <v>0.103803</v>
      </c>
      <c r="BB10" t="n">
        <v>0.073158</v>
      </c>
      <c r="BC10" t="n">
        <v>0.07467600000000001</v>
      </c>
      <c r="BD10" t="n">
        <v>0.077044</v>
      </c>
      <c r="BE10" t="n">
        <v>0.06682200000000001</v>
      </c>
      <c r="BF10" t="n">
        <v>-0.135308</v>
      </c>
      <c r="BG10" t="n">
        <v>0.099976</v>
      </c>
      <c r="BH10" t="n">
        <v>0.093249</v>
      </c>
      <c r="BI10" t="n">
        <v>0.096236</v>
      </c>
      <c r="BJ10" t="n">
        <v>0.099282</v>
      </c>
      <c r="BK10" t="n">
        <v>0.099814</v>
      </c>
      <c r="BL10" t="n">
        <v>0.099263</v>
      </c>
      <c r="BM10" t="n">
        <v>0.103245</v>
      </c>
      <c r="BN10" t="n">
        <v>-0.06710199999999999</v>
      </c>
    </row>
    <row r="11" spans="1:66">
      <c r="A11" t="n">
        <v>3.284722</v>
      </c>
      <c r="B11" s="1" t="n">
        <v>0.1368634259259259</v>
      </c>
      <c r="C11" t="n">
        <v>0.163347</v>
      </c>
      <c r="D11" t="n">
        <v>0.187633</v>
      </c>
      <c r="E11" t="n">
        <v>0.149628</v>
      </c>
      <c r="F11" t="n">
        <v>0.177596</v>
      </c>
      <c r="G11" t="n">
        <v>0.149727</v>
      </c>
      <c r="H11" t="n">
        <v>0.188619</v>
      </c>
      <c r="I11" t="n">
        <v>0.15329</v>
      </c>
      <c r="J11" t="n">
        <v>0.161179</v>
      </c>
      <c r="K11" t="n">
        <v>0.135725</v>
      </c>
      <c r="L11" t="n">
        <v>0.174655</v>
      </c>
      <c r="M11" t="n">
        <v>0.152496</v>
      </c>
      <c r="N11" t="n">
        <v>0.177764</v>
      </c>
      <c r="O11" t="n">
        <v>0.147811</v>
      </c>
      <c r="P11" t="n">
        <v>0.167776</v>
      </c>
      <c r="Q11" t="n">
        <v>0.152919</v>
      </c>
      <c r="R11" t="n">
        <v>0.192741</v>
      </c>
      <c r="S11" t="n">
        <v>0.19312</v>
      </c>
      <c r="T11" t="n">
        <v>0.204677</v>
      </c>
      <c r="U11" t="n">
        <v>0.187868</v>
      </c>
      <c r="V11" t="n">
        <v>0.160519</v>
      </c>
      <c r="W11" t="n">
        <v>0.171675</v>
      </c>
      <c r="X11" t="n">
        <v>0.172903</v>
      </c>
      <c r="Y11" t="n">
        <v>0.184305</v>
      </c>
      <c r="Z11" t="n">
        <v>0.127506</v>
      </c>
      <c r="AA11" t="n">
        <v>0.214027</v>
      </c>
      <c r="AB11" t="n">
        <v>0.206337</v>
      </c>
      <c r="AC11" t="n">
        <v>0.199192</v>
      </c>
      <c r="AD11" t="n">
        <v>0.173397</v>
      </c>
      <c r="AE11" t="n">
        <v>0.169598</v>
      </c>
      <c r="AF11" t="n">
        <v>0.132104</v>
      </c>
      <c r="AG11" t="n">
        <v>0.136573</v>
      </c>
      <c r="AH11" t="n">
        <v>0.04857</v>
      </c>
      <c r="AI11" t="n">
        <v>0.242646</v>
      </c>
      <c r="AJ11" t="n">
        <v>0.230851</v>
      </c>
      <c r="AK11" t="n">
        <v>0.19995</v>
      </c>
      <c r="AL11" t="n">
        <v>0.203358</v>
      </c>
      <c r="AM11" t="n">
        <v>0.187291</v>
      </c>
      <c r="AN11" t="n">
        <v>0.173881</v>
      </c>
      <c r="AO11" t="n">
        <v>0.08107300000000001</v>
      </c>
      <c r="AP11" t="n">
        <v>0.06944400000000001</v>
      </c>
      <c r="AQ11" t="n">
        <v>0.239723</v>
      </c>
      <c r="AR11" t="n">
        <v>0.212197</v>
      </c>
      <c r="AS11" t="n">
        <v>0.220112</v>
      </c>
      <c r="AT11" t="n">
        <v>0.183463</v>
      </c>
      <c r="AU11" t="n">
        <v>0.148495</v>
      </c>
      <c r="AV11" t="n">
        <v>0.119079</v>
      </c>
      <c r="AW11" t="n">
        <v>0.171724</v>
      </c>
      <c r="AX11" t="n">
        <v>0.1134</v>
      </c>
      <c r="AY11" t="n">
        <v>0.233109</v>
      </c>
      <c r="AZ11" t="n">
        <v>0.168959</v>
      </c>
      <c r="BA11" t="n">
        <v>0.21586</v>
      </c>
      <c r="BB11" t="n">
        <v>0.155956</v>
      </c>
      <c r="BC11" t="n">
        <v>0.163103</v>
      </c>
      <c r="BD11" t="n">
        <v>0.159257</v>
      </c>
      <c r="BE11" t="n">
        <v>0.173579</v>
      </c>
      <c r="BF11" t="n">
        <v>-0.08185000000000001</v>
      </c>
      <c r="BG11" t="n">
        <v>0.191804</v>
      </c>
      <c r="BH11" t="n">
        <v>0.159289</v>
      </c>
      <c r="BI11" t="n">
        <v>0.171367</v>
      </c>
      <c r="BJ11" t="n">
        <v>0.170183</v>
      </c>
      <c r="BK11" t="n">
        <v>0.161337</v>
      </c>
      <c r="BL11" t="n">
        <v>0.187517</v>
      </c>
      <c r="BM11" t="n">
        <v>0.16863</v>
      </c>
      <c r="BN11" t="n">
        <v>-0.035387</v>
      </c>
    </row>
    <row r="12" spans="1:66">
      <c r="A12" t="n">
        <v>4.274722</v>
      </c>
      <c r="B12" s="1" t="n">
        <v>0.1781134259259259</v>
      </c>
      <c r="C12" t="n">
        <v>0.190588</v>
      </c>
      <c r="D12" t="n">
        <v>0.211333</v>
      </c>
      <c r="E12" t="n">
        <v>0.173507</v>
      </c>
      <c r="F12" t="n">
        <v>0.200452</v>
      </c>
      <c r="G12" t="n">
        <v>0.188735</v>
      </c>
      <c r="H12" t="n">
        <v>0.246407</v>
      </c>
      <c r="I12" t="n">
        <v>0.187103</v>
      </c>
      <c r="J12" t="n">
        <v>0.195787</v>
      </c>
      <c r="K12" t="n">
        <v>0.157123</v>
      </c>
      <c r="L12" t="n">
        <v>0.205649</v>
      </c>
      <c r="M12" t="n">
        <v>0.177392</v>
      </c>
      <c r="N12" t="n">
        <v>0.204168</v>
      </c>
      <c r="O12" t="n">
        <v>0.16862</v>
      </c>
      <c r="P12" t="n">
        <v>0.193123</v>
      </c>
      <c r="Q12" t="n">
        <v>0.174243</v>
      </c>
      <c r="R12" t="n">
        <v>0.211806</v>
      </c>
      <c r="S12" t="n">
        <v>0.230929</v>
      </c>
      <c r="T12" t="n">
        <v>0.237847</v>
      </c>
      <c r="U12" t="n">
        <v>0.215274</v>
      </c>
      <c r="V12" t="n">
        <v>0.189459</v>
      </c>
      <c r="W12" t="n">
        <v>0.189662</v>
      </c>
      <c r="X12" t="n">
        <v>0.20142</v>
      </c>
      <c r="Y12" t="n">
        <v>0.210747</v>
      </c>
      <c r="Z12" t="n">
        <v>0.152083</v>
      </c>
      <c r="AA12" t="n">
        <v>0.24619</v>
      </c>
      <c r="AB12" t="n">
        <v>0.215722</v>
      </c>
      <c r="AC12" t="n">
        <v>0.215504</v>
      </c>
      <c r="AD12" t="n">
        <v>0.195983</v>
      </c>
      <c r="AE12" t="n">
        <v>0.195409</v>
      </c>
      <c r="AF12" t="n">
        <v>0.140088</v>
      </c>
      <c r="AG12" t="n">
        <v>0.139457</v>
      </c>
      <c r="AH12" t="n">
        <v>0.062376</v>
      </c>
      <c r="AI12" t="n">
        <v>0.279151</v>
      </c>
      <c r="AJ12" t="n">
        <v>0.256525</v>
      </c>
      <c r="AK12" t="n">
        <v>0.208854</v>
      </c>
      <c r="AL12" t="n">
        <v>0.221366</v>
      </c>
      <c r="AM12" t="n">
        <v>0.208489</v>
      </c>
      <c r="AN12" t="n">
        <v>0.190312</v>
      </c>
      <c r="AO12" t="n">
        <v>0.100541</v>
      </c>
      <c r="AP12" t="n">
        <v>0.07427300000000001</v>
      </c>
      <c r="AQ12" t="n">
        <v>0.2762</v>
      </c>
      <c r="AR12" t="n">
        <v>0.230329</v>
      </c>
      <c r="AS12" t="n">
        <v>0.238823</v>
      </c>
      <c r="AT12" t="n">
        <v>0.21323</v>
      </c>
      <c r="AU12" t="n">
        <v>0.165481</v>
      </c>
      <c r="AV12" t="n">
        <v>0.131216</v>
      </c>
      <c r="AW12" t="n">
        <v>0.185331</v>
      </c>
      <c r="AX12" t="n">
        <v>0.107803</v>
      </c>
      <c r="AY12" t="n">
        <v>0.273623</v>
      </c>
      <c r="AZ12" t="n">
        <v>0.190485</v>
      </c>
      <c r="BA12" t="n">
        <v>0.243645</v>
      </c>
      <c r="BB12" t="n">
        <v>0.176816</v>
      </c>
      <c r="BC12" t="n">
        <v>0.183578</v>
      </c>
      <c r="BD12" t="n">
        <v>0.177035</v>
      </c>
      <c r="BE12" t="n">
        <v>0.186286</v>
      </c>
      <c r="BF12" t="n">
        <v>-0.092837</v>
      </c>
      <c r="BG12" t="n">
        <v>0.23597</v>
      </c>
      <c r="BH12" t="n">
        <v>0.186125</v>
      </c>
      <c r="BI12" t="n">
        <v>0.200675</v>
      </c>
      <c r="BJ12" t="n">
        <v>0.194517</v>
      </c>
      <c r="BK12" t="n">
        <v>0.193599</v>
      </c>
      <c r="BL12" t="n">
        <v>0.213742</v>
      </c>
      <c r="BM12" t="n">
        <v>0.194851</v>
      </c>
      <c r="BN12" t="n">
        <v>-0.033963</v>
      </c>
    </row>
    <row r="13" spans="1:66">
      <c r="A13" t="n">
        <v>5.262222</v>
      </c>
      <c r="B13" s="1" t="n">
        <v>0.2192592592592593</v>
      </c>
      <c r="C13" t="n">
        <v>0.208382</v>
      </c>
      <c r="D13" t="n">
        <v>0.226674</v>
      </c>
      <c r="E13" t="n">
        <v>0.190375</v>
      </c>
      <c r="F13" t="n">
        <v>0.21787</v>
      </c>
      <c r="G13" t="n">
        <v>0.213997</v>
      </c>
      <c r="H13" t="n">
        <v>0.289235</v>
      </c>
      <c r="I13" t="n">
        <v>0.211904</v>
      </c>
      <c r="J13" t="n">
        <v>0.221307</v>
      </c>
      <c r="K13" t="n">
        <v>0.179306</v>
      </c>
      <c r="L13" t="n">
        <v>0.229676</v>
      </c>
      <c r="M13" t="n">
        <v>0.187874</v>
      </c>
      <c r="N13" t="n">
        <v>0.2279</v>
      </c>
      <c r="O13" t="n">
        <v>0.168186</v>
      </c>
      <c r="P13" t="n">
        <v>0.212078</v>
      </c>
      <c r="Q13" t="n">
        <v>0.190486</v>
      </c>
      <c r="R13" t="n">
        <v>0.22407</v>
      </c>
      <c r="S13" t="n">
        <v>0.253546</v>
      </c>
      <c r="T13" t="n">
        <v>0.256689</v>
      </c>
      <c r="U13" t="n">
        <v>0.244999</v>
      </c>
      <c r="V13" t="n">
        <v>0.211293</v>
      </c>
      <c r="W13" t="n">
        <v>0.210809</v>
      </c>
      <c r="X13" t="n">
        <v>0.223475</v>
      </c>
      <c r="Y13" t="n">
        <v>0.230047</v>
      </c>
      <c r="Z13" t="n">
        <v>0.168675</v>
      </c>
      <c r="AA13" t="n">
        <v>0.26608</v>
      </c>
      <c r="AB13" t="n">
        <v>0.231169</v>
      </c>
      <c r="AC13" t="n">
        <v>0.226363</v>
      </c>
      <c r="AD13" t="n">
        <v>0.206463</v>
      </c>
      <c r="AE13" t="n">
        <v>0.21045</v>
      </c>
      <c r="AF13" t="n">
        <v>0.146417</v>
      </c>
      <c r="AG13" t="n">
        <v>0.143213</v>
      </c>
      <c r="AH13" t="n">
        <v>0.06384099999999999</v>
      </c>
      <c r="AI13" t="n">
        <v>0.303884</v>
      </c>
      <c r="AJ13" t="n">
        <v>0.273523</v>
      </c>
      <c r="AK13" t="n">
        <v>0.214764</v>
      </c>
      <c r="AL13" t="n">
        <v>0.238346</v>
      </c>
      <c r="AM13" t="n">
        <v>0.219643</v>
      </c>
      <c r="AN13" t="n">
        <v>0.196005</v>
      </c>
      <c r="AO13" t="n">
        <v>0.113394</v>
      </c>
      <c r="AP13" t="n">
        <v>0.073729</v>
      </c>
      <c r="AQ13" t="n">
        <v>0.301239</v>
      </c>
      <c r="AR13" t="n">
        <v>0.252536</v>
      </c>
      <c r="AS13" t="n">
        <v>0.251038</v>
      </c>
      <c r="AT13" t="n">
        <v>0.230354</v>
      </c>
      <c r="AU13" t="n">
        <v>0.176964</v>
      </c>
      <c r="AV13" t="n">
        <v>0.130818</v>
      </c>
      <c r="AW13" t="n">
        <v>0.199943</v>
      </c>
      <c r="AX13" t="n">
        <v>0.117246</v>
      </c>
      <c r="AY13" t="n">
        <v>0.292728</v>
      </c>
      <c r="AZ13" t="n">
        <v>0.217176</v>
      </c>
      <c r="BA13" t="n">
        <v>0.259274</v>
      </c>
      <c r="BB13" t="n">
        <v>0.195794</v>
      </c>
      <c r="BC13" t="n">
        <v>0.198202</v>
      </c>
      <c r="BD13" t="n">
        <v>0.190363</v>
      </c>
      <c r="BE13" t="n">
        <v>0.198959</v>
      </c>
      <c r="BF13" t="n">
        <v>-0.098858</v>
      </c>
      <c r="BG13" t="n">
        <v>0.274537</v>
      </c>
      <c r="BH13" t="n">
        <v>0.201787</v>
      </c>
      <c r="BI13" t="n">
        <v>0.227647</v>
      </c>
      <c r="BJ13" t="n">
        <v>0.220013</v>
      </c>
      <c r="BK13" t="n">
        <v>0.221698</v>
      </c>
      <c r="BL13" t="n">
        <v>0.235561</v>
      </c>
      <c r="BM13" t="n">
        <v>0.214317</v>
      </c>
      <c r="BN13" t="n">
        <v>-0.034321</v>
      </c>
    </row>
    <row r="14" spans="1:66">
      <c r="A14" t="n">
        <v>6.251944</v>
      </c>
      <c r="B14" s="1" t="n">
        <v>0.2604976851851852</v>
      </c>
      <c r="C14" t="n">
        <v>0.22559</v>
      </c>
      <c r="D14" t="n">
        <v>0.241668</v>
      </c>
      <c r="E14" t="n">
        <v>0.204595</v>
      </c>
      <c r="F14" t="n">
        <v>0.234965</v>
      </c>
      <c r="G14" t="n">
        <v>0.229522</v>
      </c>
      <c r="H14" t="n">
        <v>0.315175</v>
      </c>
      <c r="I14" t="n">
        <v>0.233353</v>
      </c>
      <c r="J14" t="n">
        <v>0.247216</v>
      </c>
      <c r="K14" t="n">
        <v>0.195885</v>
      </c>
      <c r="L14" t="n">
        <v>0.248991</v>
      </c>
      <c r="M14" t="n">
        <v>0.201732</v>
      </c>
      <c r="N14" t="n">
        <v>0.243511</v>
      </c>
      <c r="O14" t="n">
        <v>0.190935</v>
      </c>
      <c r="P14" t="n">
        <v>0.21769</v>
      </c>
      <c r="Q14" t="n">
        <v>0.205778</v>
      </c>
      <c r="R14" t="n">
        <v>0.24062</v>
      </c>
      <c r="S14" t="n">
        <v>0.2782</v>
      </c>
      <c r="T14" t="n">
        <v>0.271741</v>
      </c>
      <c r="U14" t="n">
        <v>0.270597</v>
      </c>
      <c r="V14" t="n">
        <v>0.228137</v>
      </c>
      <c r="W14" t="n">
        <v>0.237196</v>
      </c>
      <c r="X14" t="n">
        <v>0.245248</v>
      </c>
      <c r="Y14" t="n">
        <v>0.260271</v>
      </c>
      <c r="Z14" t="n">
        <v>0.187506</v>
      </c>
      <c r="AA14" t="n">
        <v>0.280022</v>
      </c>
      <c r="AB14" t="n">
        <v>0.254513</v>
      </c>
      <c r="AC14" t="n">
        <v>0.24895</v>
      </c>
      <c r="AD14" t="n">
        <v>0.222634</v>
      </c>
      <c r="AE14" t="n">
        <v>0.227277</v>
      </c>
      <c r="AF14" t="n">
        <v>0.167797</v>
      </c>
      <c r="AG14" t="n">
        <v>0.167702</v>
      </c>
      <c r="AH14" t="n">
        <v>0.08958099999999999</v>
      </c>
      <c r="AI14" t="n">
        <v>0.324145</v>
      </c>
      <c r="AJ14" t="n">
        <v>0.301306</v>
      </c>
      <c r="AK14" t="n">
        <v>0.234019</v>
      </c>
      <c r="AL14" t="n">
        <v>0.251452</v>
      </c>
      <c r="AM14" t="n">
        <v>0.235262</v>
      </c>
      <c r="AN14" t="n">
        <v>0.211471</v>
      </c>
      <c r="AO14" t="n">
        <v>0.123994</v>
      </c>
      <c r="AP14" t="n">
        <v>0.09418799999999999</v>
      </c>
      <c r="AQ14" t="n">
        <v>0.318064</v>
      </c>
      <c r="AR14" t="n">
        <v>0.263075</v>
      </c>
      <c r="AS14" t="n">
        <v>0.266771</v>
      </c>
      <c r="AT14" t="n">
        <v>0.239417</v>
      </c>
      <c r="AU14" t="n">
        <v>0.195966</v>
      </c>
      <c r="AV14" t="n">
        <v>0.148055</v>
      </c>
      <c r="AW14" t="n">
        <v>0.217588</v>
      </c>
      <c r="AX14" t="n">
        <v>0.128088</v>
      </c>
      <c r="AY14" t="n">
        <v>0.316384</v>
      </c>
      <c r="AZ14" t="n">
        <v>0.240972</v>
      </c>
      <c r="BA14" t="n">
        <v>0.280983</v>
      </c>
      <c r="BB14" t="n">
        <v>0.215308</v>
      </c>
      <c r="BC14" t="n">
        <v>0.211288</v>
      </c>
      <c r="BD14" t="n">
        <v>0.209382</v>
      </c>
      <c r="BE14" t="n">
        <v>0.217763</v>
      </c>
      <c r="BF14" t="n">
        <v>-0.080467</v>
      </c>
      <c r="BG14" t="n">
        <v>0.294677</v>
      </c>
      <c r="BH14" t="n">
        <v>0.222011</v>
      </c>
      <c r="BI14" t="n">
        <v>0.25669</v>
      </c>
      <c r="BJ14" t="n">
        <v>0.242504</v>
      </c>
      <c r="BK14" t="n">
        <v>0.244079</v>
      </c>
      <c r="BL14" t="n">
        <v>0.25476</v>
      </c>
      <c r="BM14" t="n">
        <v>0.233337</v>
      </c>
      <c r="BN14" t="n">
        <v>-0.023178</v>
      </c>
    </row>
    <row r="15" spans="1:66">
      <c r="A15" t="n">
        <v>7.239167</v>
      </c>
      <c r="B15" s="1" t="n">
        <v>0.3016319444444445</v>
      </c>
      <c r="C15" t="n">
        <v>0.255789</v>
      </c>
      <c r="D15" t="n">
        <v>0.260342</v>
      </c>
      <c r="E15" t="n">
        <v>0.229416</v>
      </c>
      <c r="F15" t="n">
        <v>0.256499</v>
      </c>
      <c r="G15" t="n">
        <v>0.250241</v>
      </c>
      <c r="H15" t="n">
        <v>0.340224</v>
      </c>
      <c r="I15" t="n">
        <v>0.254887</v>
      </c>
      <c r="J15" t="n">
        <v>0.274346</v>
      </c>
      <c r="K15" t="n">
        <v>0.212121</v>
      </c>
      <c r="L15" t="n">
        <v>0.270914</v>
      </c>
      <c r="M15" t="n">
        <v>0.224481</v>
      </c>
      <c r="N15" t="n">
        <v>0.263307</v>
      </c>
      <c r="O15" t="n">
        <v>0.207579</v>
      </c>
      <c r="P15" t="n">
        <v>0.237588</v>
      </c>
      <c r="Q15" t="n">
        <v>0.224914</v>
      </c>
      <c r="R15" t="n">
        <v>0.260568</v>
      </c>
      <c r="S15" t="n">
        <v>0.298505</v>
      </c>
      <c r="T15" t="n">
        <v>0.292298</v>
      </c>
      <c r="U15" t="n">
        <v>0.292646</v>
      </c>
      <c r="V15" t="n">
        <v>0.253796</v>
      </c>
      <c r="W15" t="n">
        <v>0.255832</v>
      </c>
      <c r="X15" t="n">
        <v>0.271759</v>
      </c>
      <c r="Y15" t="n">
        <v>0.284854</v>
      </c>
      <c r="Z15" t="n">
        <v>0.203319</v>
      </c>
      <c r="AA15" t="n">
        <v>0.298536</v>
      </c>
      <c r="AB15" t="n">
        <v>0.268111</v>
      </c>
      <c r="AC15" t="n">
        <v>0.261993</v>
      </c>
      <c r="AD15" t="n">
        <v>0.239031</v>
      </c>
      <c r="AE15" t="n">
        <v>0.24287</v>
      </c>
      <c r="AF15" t="n">
        <v>0.187335</v>
      </c>
      <c r="AG15" t="n">
        <v>0.181173</v>
      </c>
      <c r="AH15" t="n">
        <v>0.107949</v>
      </c>
      <c r="AI15" t="n">
        <v>0.339768</v>
      </c>
      <c r="AJ15" t="n">
        <v>0.317915</v>
      </c>
      <c r="AK15" t="n">
        <v>0.246846</v>
      </c>
      <c r="AL15" t="n">
        <v>0.271234</v>
      </c>
      <c r="AM15" t="n">
        <v>0.252496</v>
      </c>
      <c r="AN15" t="n">
        <v>0.221434</v>
      </c>
      <c r="AO15" t="n">
        <v>0.140306</v>
      </c>
      <c r="AP15" t="n">
        <v>0.101593</v>
      </c>
      <c r="AQ15" t="n">
        <v>0.336185</v>
      </c>
      <c r="AR15" t="n">
        <v>0.281912</v>
      </c>
      <c r="AS15" t="n">
        <v>0.283029</v>
      </c>
      <c r="AT15" t="n">
        <v>0.257895</v>
      </c>
      <c r="AU15" t="n">
        <v>0.216633</v>
      </c>
      <c r="AV15" t="n">
        <v>0.16337</v>
      </c>
      <c r="AW15" t="n">
        <v>0.235251</v>
      </c>
      <c r="AX15" t="n">
        <v>0.135949</v>
      </c>
      <c r="AY15" t="n">
        <v>0.333016</v>
      </c>
      <c r="AZ15" t="n">
        <v>0.263818</v>
      </c>
      <c r="BA15" t="n">
        <v>0.298643</v>
      </c>
      <c r="BB15" t="n">
        <v>0.238115</v>
      </c>
      <c r="BC15" t="n">
        <v>0.236506</v>
      </c>
      <c r="BD15" t="n">
        <v>0.226535</v>
      </c>
      <c r="BE15" t="n">
        <v>0.243003</v>
      </c>
      <c r="BF15" t="n">
        <v>-0.06828099999999999</v>
      </c>
      <c r="BG15" t="n">
        <v>0.319291</v>
      </c>
      <c r="BH15" t="n">
        <v>0.244347</v>
      </c>
      <c r="BI15" t="n">
        <v>0.276381</v>
      </c>
      <c r="BJ15" t="n">
        <v>0.262052</v>
      </c>
      <c r="BK15" t="n">
        <v>0.268073</v>
      </c>
      <c r="BL15" t="n">
        <v>0.27392</v>
      </c>
      <c r="BM15" t="n">
        <v>0.253228</v>
      </c>
      <c r="BN15" t="n">
        <v>0.000291</v>
      </c>
    </row>
    <row r="16" spans="1:66">
      <c r="A16" t="n">
        <v>8.231111</v>
      </c>
      <c r="B16" s="1" t="n">
        <v>0.342962962962963</v>
      </c>
      <c r="C16" t="n">
        <v>0.274821</v>
      </c>
      <c r="D16" t="n">
        <v>0.286765</v>
      </c>
      <c r="E16" t="n">
        <v>0.254122</v>
      </c>
      <c r="F16" t="n">
        <v>0.279112</v>
      </c>
      <c r="G16" t="n">
        <v>0.277803</v>
      </c>
      <c r="H16" t="n">
        <v>0.369898</v>
      </c>
      <c r="I16" t="n">
        <v>0.287241</v>
      </c>
      <c r="J16" t="n">
        <v>0.309843</v>
      </c>
      <c r="K16" t="n">
        <v>0.239872</v>
      </c>
      <c r="L16" t="n">
        <v>0.296647</v>
      </c>
      <c r="M16" t="n">
        <v>0.250664</v>
      </c>
      <c r="N16" t="n">
        <v>0.285846</v>
      </c>
      <c r="O16" t="n">
        <v>0.232271</v>
      </c>
      <c r="P16" t="n">
        <v>0.258348</v>
      </c>
      <c r="Q16" t="n">
        <v>0.25258</v>
      </c>
      <c r="R16" t="n">
        <v>0.287684</v>
      </c>
      <c r="S16" t="n">
        <v>0.323496</v>
      </c>
      <c r="T16" t="n">
        <v>0.320791</v>
      </c>
      <c r="U16" t="n">
        <v>0.315771</v>
      </c>
      <c r="V16" t="n">
        <v>0.274533</v>
      </c>
      <c r="W16" t="n">
        <v>0.279686</v>
      </c>
      <c r="X16" t="n">
        <v>0.291658</v>
      </c>
      <c r="Y16" t="n">
        <v>0.312184</v>
      </c>
      <c r="Z16" t="n">
        <v>0.226483</v>
      </c>
      <c r="AA16" t="n">
        <v>0.329516</v>
      </c>
      <c r="AB16" t="n">
        <v>0.293907</v>
      </c>
      <c r="AC16" t="n">
        <v>0.286737</v>
      </c>
      <c r="AD16" t="n">
        <v>0.26191</v>
      </c>
      <c r="AE16" t="n">
        <v>0.272214</v>
      </c>
      <c r="AF16" t="n">
        <v>0.217098</v>
      </c>
      <c r="AG16" t="n">
        <v>0.208393</v>
      </c>
      <c r="AH16" t="n">
        <v>0.142375</v>
      </c>
      <c r="AI16" t="n">
        <v>0.366839</v>
      </c>
      <c r="AJ16" t="n">
        <v>0.33353</v>
      </c>
      <c r="AK16" t="n">
        <v>0.267945</v>
      </c>
      <c r="AL16" t="n">
        <v>0.290494</v>
      </c>
      <c r="AM16" t="n">
        <v>0.272348</v>
      </c>
      <c r="AN16" t="n">
        <v>0.246484</v>
      </c>
      <c r="AO16" t="n">
        <v>0.168026</v>
      </c>
      <c r="AP16" t="n">
        <v>0.130542</v>
      </c>
      <c r="AQ16" t="n">
        <v>0.362638</v>
      </c>
      <c r="AR16" t="n">
        <v>0.305127</v>
      </c>
      <c r="AS16" t="n">
        <v>0.302948</v>
      </c>
      <c r="AT16" t="n">
        <v>0.279566</v>
      </c>
      <c r="AU16" t="n">
        <v>0.244036</v>
      </c>
      <c r="AV16" t="n">
        <v>0.187239</v>
      </c>
      <c r="AW16" t="n">
        <v>0.255641</v>
      </c>
      <c r="AX16" t="n">
        <v>0.16196</v>
      </c>
      <c r="AY16" t="n">
        <v>0.362717</v>
      </c>
      <c r="AZ16" t="n">
        <v>0.289317</v>
      </c>
      <c r="BA16" t="n">
        <v>0.323458</v>
      </c>
      <c r="BB16" t="n">
        <v>0.268348</v>
      </c>
      <c r="BC16" t="n">
        <v>0.263857</v>
      </c>
      <c r="BD16" t="n">
        <v>0.255672</v>
      </c>
      <c r="BE16" t="n">
        <v>0.265007</v>
      </c>
      <c r="BF16" t="n">
        <v>-0.019186</v>
      </c>
      <c r="BG16" t="n">
        <v>0.347326</v>
      </c>
      <c r="BH16" t="n">
        <v>0.266178</v>
      </c>
      <c r="BI16" t="n">
        <v>0.307882</v>
      </c>
      <c r="BJ16" t="n">
        <v>0.284287</v>
      </c>
      <c r="BK16" t="n">
        <v>0.291866</v>
      </c>
      <c r="BL16" t="n">
        <v>0.297034</v>
      </c>
      <c r="BM16" t="n">
        <v>0.282408</v>
      </c>
      <c r="BN16" t="n">
        <v>0.017981</v>
      </c>
    </row>
    <row r="17" spans="1:66">
      <c r="A17" t="n">
        <v>9.220556</v>
      </c>
      <c r="B17" s="1" t="n">
        <v>0.3841898148148148</v>
      </c>
      <c r="C17" t="n">
        <v>0.309792</v>
      </c>
      <c r="D17" t="n">
        <v>0.317326</v>
      </c>
      <c r="E17" t="n">
        <v>0.287246</v>
      </c>
      <c r="F17" t="n">
        <v>0.311574</v>
      </c>
      <c r="G17" t="n">
        <v>0.309123</v>
      </c>
      <c r="H17" t="n">
        <v>0.397666</v>
      </c>
      <c r="I17" t="n">
        <v>0.320917</v>
      </c>
      <c r="J17" t="n">
        <v>0.343254</v>
      </c>
      <c r="K17" t="n">
        <v>0.277838</v>
      </c>
      <c r="L17" t="n">
        <v>0.33474</v>
      </c>
      <c r="M17" t="n">
        <v>0.280802</v>
      </c>
      <c r="N17" t="n">
        <v>0.318358</v>
      </c>
      <c r="O17" t="n">
        <v>0.262168</v>
      </c>
      <c r="P17" t="n">
        <v>0.292641</v>
      </c>
      <c r="Q17" t="n">
        <v>0.2815</v>
      </c>
      <c r="R17" t="n">
        <v>0.316318</v>
      </c>
      <c r="S17" t="n">
        <v>0.354466</v>
      </c>
      <c r="T17" t="n">
        <v>0.349911</v>
      </c>
      <c r="U17" t="n">
        <v>0.343402</v>
      </c>
      <c r="V17" t="n">
        <v>0.304164</v>
      </c>
      <c r="W17" t="n">
        <v>0.312781</v>
      </c>
      <c r="X17" t="n">
        <v>0.322902</v>
      </c>
      <c r="Y17" t="n">
        <v>0.336682</v>
      </c>
      <c r="Z17" t="n">
        <v>0.257745</v>
      </c>
      <c r="AA17" t="n">
        <v>0.356907</v>
      </c>
      <c r="AB17" t="n">
        <v>0.321134</v>
      </c>
      <c r="AC17" t="n">
        <v>0.311097</v>
      </c>
      <c r="AD17" t="n">
        <v>0.288078</v>
      </c>
      <c r="AE17" t="n">
        <v>0.300613</v>
      </c>
      <c r="AF17" t="n">
        <v>0.246683</v>
      </c>
      <c r="AG17" t="n">
        <v>0.233161</v>
      </c>
      <c r="AH17" t="n">
        <v>0.186435</v>
      </c>
      <c r="AI17" t="n">
        <v>0.394279</v>
      </c>
      <c r="AJ17" t="n">
        <v>0.36678</v>
      </c>
      <c r="AK17" t="n">
        <v>0.293268</v>
      </c>
      <c r="AL17" t="n">
        <v>0.31609</v>
      </c>
      <c r="AM17" t="n">
        <v>0.29666</v>
      </c>
      <c r="AN17" t="n">
        <v>0.277133</v>
      </c>
      <c r="AO17" t="n">
        <v>0.195833</v>
      </c>
      <c r="AP17" t="n">
        <v>0.152363</v>
      </c>
      <c r="AQ17" t="n">
        <v>0.39074</v>
      </c>
      <c r="AR17" t="n">
        <v>0.334373</v>
      </c>
      <c r="AS17" t="n">
        <v>0.337259</v>
      </c>
      <c r="AT17" t="n">
        <v>0.304269</v>
      </c>
      <c r="AU17" t="n">
        <v>0.277577</v>
      </c>
      <c r="AV17" t="n">
        <v>0.219286</v>
      </c>
      <c r="AW17" t="n">
        <v>0.281704</v>
      </c>
      <c r="AX17" t="n">
        <v>0.197285</v>
      </c>
      <c r="AY17" t="n">
        <v>0.387864</v>
      </c>
      <c r="AZ17" t="n">
        <v>0.317563</v>
      </c>
      <c r="BA17" t="n">
        <v>0.354811</v>
      </c>
      <c r="BB17" t="n">
        <v>0.297888</v>
      </c>
      <c r="BC17" t="n">
        <v>0.292184</v>
      </c>
      <c r="BD17" t="n">
        <v>0.284663</v>
      </c>
      <c r="BE17" t="n">
        <v>0.293648</v>
      </c>
      <c r="BF17" t="n">
        <v>0.017217</v>
      </c>
      <c r="BG17" t="n">
        <v>0.38233</v>
      </c>
      <c r="BH17" t="n">
        <v>0.300098</v>
      </c>
      <c r="BI17" t="n">
        <v>0.334693</v>
      </c>
      <c r="BJ17" t="n">
        <v>0.318187</v>
      </c>
      <c r="BK17" t="n">
        <v>0.32121</v>
      </c>
      <c r="BL17" t="n">
        <v>0.325764</v>
      </c>
      <c r="BM17" t="n">
        <v>0.312759</v>
      </c>
      <c r="BN17" t="n">
        <v>0.06496</v>
      </c>
    </row>
    <row r="18" spans="1:66">
      <c r="A18" t="n">
        <v>10.211944</v>
      </c>
      <c r="B18" s="1" t="n">
        <v>0.4254976851851852</v>
      </c>
      <c r="C18" t="n">
        <v>0.347978</v>
      </c>
      <c r="D18" t="n">
        <v>0.35103</v>
      </c>
      <c r="E18" t="n">
        <v>0.317964</v>
      </c>
      <c r="F18" t="n">
        <v>0.346662</v>
      </c>
      <c r="G18" t="n">
        <v>0.349108</v>
      </c>
      <c r="H18" t="n">
        <v>0.428019</v>
      </c>
      <c r="I18" t="n">
        <v>0.357153</v>
      </c>
      <c r="J18" t="n">
        <v>0.376556</v>
      </c>
      <c r="K18" t="n">
        <v>0.310221</v>
      </c>
      <c r="L18" t="n">
        <v>0.365664</v>
      </c>
      <c r="M18" t="n">
        <v>0.3111</v>
      </c>
      <c r="N18" t="n">
        <v>0.347816</v>
      </c>
      <c r="O18" t="n">
        <v>0.302181</v>
      </c>
      <c r="P18" t="n">
        <v>0.322266</v>
      </c>
      <c r="Q18" t="n">
        <v>0.31458</v>
      </c>
      <c r="R18" t="n">
        <v>0.35228</v>
      </c>
      <c r="S18" t="n">
        <v>0.388235</v>
      </c>
      <c r="T18" t="n">
        <v>0.38233</v>
      </c>
      <c r="U18" t="n">
        <v>0.372031</v>
      </c>
      <c r="V18" t="n">
        <v>0.341754</v>
      </c>
      <c r="W18" t="n">
        <v>0.34725</v>
      </c>
      <c r="X18" t="n">
        <v>0.361313</v>
      </c>
      <c r="Y18" t="n">
        <v>0.371598</v>
      </c>
      <c r="Z18" t="n">
        <v>0.291489</v>
      </c>
      <c r="AA18" t="n">
        <v>0.392418</v>
      </c>
      <c r="AB18" t="n">
        <v>0.35349</v>
      </c>
      <c r="AC18" t="n">
        <v>0.344899</v>
      </c>
      <c r="AD18" t="n">
        <v>0.322168</v>
      </c>
      <c r="AE18" t="n">
        <v>0.336319</v>
      </c>
      <c r="AF18" t="n">
        <v>0.282834</v>
      </c>
      <c r="AG18" t="n">
        <v>0.268629</v>
      </c>
      <c r="AH18" t="n">
        <v>0.220412</v>
      </c>
      <c r="AI18" t="n">
        <v>0.424854</v>
      </c>
      <c r="AJ18" t="n">
        <v>0.396459</v>
      </c>
      <c r="AK18" t="n">
        <v>0.329141</v>
      </c>
      <c r="AL18" t="n">
        <v>0.356665</v>
      </c>
      <c r="AM18" t="n">
        <v>0.330307</v>
      </c>
      <c r="AN18" t="n">
        <v>0.310199</v>
      </c>
      <c r="AO18" t="n">
        <v>0.233534</v>
      </c>
      <c r="AP18" t="n">
        <v>0.191742</v>
      </c>
      <c r="AQ18" t="n">
        <v>0.423905</v>
      </c>
      <c r="AR18" t="n">
        <v>0.367958</v>
      </c>
      <c r="AS18" t="n">
        <v>0.365668</v>
      </c>
      <c r="AT18" t="n">
        <v>0.336998</v>
      </c>
      <c r="AU18" t="n">
        <v>0.314041</v>
      </c>
      <c r="AV18" t="n">
        <v>0.257098</v>
      </c>
      <c r="AW18" t="n">
        <v>0.322683</v>
      </c>
      <c r="AX18" t="n">
        <v>0.233538</v>
      </c>
      <c r="AY18" t="n">
        <v>0.420592</v>
      </c>
      <c r="AZ18" t="n">
        <v>0.352349</v>
      </c>
      <c r="BA18" t="n">
        <v>0.390607</v>
      </c>
      <c r="BB18" t="n">
        <v>0.333257</v>
      </c>
      <c r="BC18" t="n">
        <v>0.327922</v>
      </c>
      <c r="BD18" t="n">
        <v>0.329353</v>
      </c>
      <c r="BE18" t="n">
        <v>0.329637</v>
      </c>
      <c r="BF18" t="n">
        <v>0.067742</v>
      </c>
      <c r="BG18" t="n">
        <v>0.417818</v>
      </c>
      <c r="BH18" t="n">
        <v>0.33695</v>
      </c>
      <c r="BI18" t="n">
        <v>0.370289</v>
      </c>
      <c r="BJ18" t="n">
        <v>0.360102</v>
      </c>
      <c r="BK18" t="n">
        <v>0.359717</v>
      </c>
      <c r="BL18" t="n">
        <v>0.360155</v>
      </c>
      <c r="BM18" t="n">
        <v>0.344113</v>
      </c>
      <c r="BN18" t="n">
        <v>0.107283</v>
      </c>
    </row>
    <row r="19" spans="1:66">
      <c r="A19" t="n">
        <v>11.203333</v>
      </c>
      <c r="B19" s="1" t="n">
        <v>0.4668055555555555</v>
      </c>
      <c r="C19" t="n">
        <v>0.386271</v>
      </c>
      <c r="D19" t="n">
        <v>0.385598</v>
      </c>
      <c r="E19" t="n">
        <v>0.365118</v>
      </c>
      <c r="F19" t="n">
        <v>0.382905</v>
      </c>
      <c r="G19" t="n">
        <v>0.388316</v>
      </c>
      <c r="H19" t="n">
        <v>0.464737</v>
      </c>
      <c r="I19" t="n">
        <v>0.394986</v>
      </c>
      <c r="J19" t="n">
        <v>0.416637</v>
      </c>
      <c r="K19" t="n">
        <v>0.346721</v>
      </c>
      <c r="L19" t="n">
        <v>0.406244</v>
      </c>
      <c r="M19" t="n">
        <v>0.348421</v>
      </c>
      <c r="N19" t="n">
        <v>0.396047</v>
      </c>
      <c r="O19" t="n">
        <v>0.334569</v>
      </c>
      <c r="P19" t="n">
        <v>0.362931</v>
      </c>
      <c r="Q19" t="n">
        <v>0.347763</v>
      </c>
      <c r="R19" t="n">
        <v>0.380836</v>
      </c>
      <c r="S19" t="n">
        <v>0.428468</v>
      </c>
      <c r="T19" t="n">
        <v>0.417008</v>
      </c>
      <c r="U19" t="n">
        <v>0.405942</v>
      </c>
      <c r="V19" t="n">
        <v>0.376319</v>
      </c>
      <c r="W19" t="n">
        <v>0.385061</v>
      </c>
      <c r="X19" t="n">
        <v>0.398084</v>
      </c>
      <c r="Y19" t="n">
        <v>0.409658</v>
      </c>
      <c r="Z19" t="n">
        <v>0.331957</v>
      </c>
      <c r="AA19" t="n">
        <v>0.42722</v>
      </c>
      <c r="AB19" t="n">
        <v>0.385738</v>
      </c>
      <c r="AC19" t="n">
        <v>0.378681</v>
      </c>
      <c r="AD19" t="n">
        <v>0.35898</v>
      </c>
      <c r="AE19" t="n">
        <v>0.370837</v>
      </c>
      <c r="AF19" t="n">
        <v>0.317644</v>
      </c>
      <c r="AG19" t="n">
        <v>0.306116</v>
      </c>
      <c r="AH19" t="n">
        <v>0.268051</v>
      </c>
      <c r="AI19" t="n">
        <v>0.462854</v>
      </c>
      <c r="AJ19" t="n">
        <v>0.429937</v>
      </c>
      <c r="AK19" t="n">
        <v>0.370662</v>
      </c>
      <c r="AL19" t="n">
        <v>0.392177</v>
      </c>
      <c r="AM19" t="n">
        <v>0.36229</v>
      </c>
      <c r="AN19" t="n">
        <v>0.352783</v>
      </c>
      <c r="AO19" t="n">
        <v>0.270881</v>
      </c>
      <c r="AP19" t="n">
        <v>0.237694</v>
      </c>
      <c r="AQ19" t="n">
        <v>0.458318</v>
      </c>
      <c r="AR19" t="n">
        <v>0.405401</v>
      </c>
      <c r="AS19" t="n">
        <v>0.398242</v>
      </c>
      <c r="AT19" t="n">
        <v>0.380479</v>
      </c>
      <c r="AU19" t="n">
        <v>0.360246</v>
      </c>
      <c r="AV19" t="n">
        <v>0.299231</v>
      </c>
      <c r="AW19" t="n">
        <v>0.358325</v>
      </c>
      <c r="AX19" t="n">
        <v>0.276454</v>
      </c>
      <c r="AY19" t="n">
        <v>0.454274</v>
      </c>
      <c r="AZ19" t="n">
        <v>0.389198</v>
      </c>
      <c r="BA19" t="n">
        <v>0.425971</v>
      </c>
      <c r="BB19" t="n">
        <v>0.372592</v>
      </c>
      <c r="BC19" t="n">
        <v>0.364606</v>
      </c>
      <c r="BD19" t="n">
        <v>0.366253</v>
      </c>
      <c r="BE19" t="n">
        <v>0.359855</v>
      </c>
      <c r="BF19" t="n">
        <v>0.114891</v>
      </c>
      <c r="BG19" t="n">
        <v>0.45519</v>
      </c>
      <c r="BH19" t="n">
        <v>0.370406</v>
      </c>
      <c r="BI19" t="n">
        <v>0.408108</v>
      </c>
      <c r="BJ19" t="n">
        <v>0.393764</v>
      </c>
      <c r="BK19" t="n">
        <v>0.399592</v>
      </c>
      <c r="BL19" t="n">
        <v>0.397506</v>
      </c>
      <c r="BM19" t="n">
        <v>0.38168</v>
      </c>
      <c r="BN19" t="n">
        <v>0.161806</v>
      </c>
    </row>
    <row r="20" spans="1:66">
      <c r="A20" t="n">
        <v>12.190278</v>
      </c>
      <c r="B20" s="1" t="n">
        <v>0.5079282407407407</v>
      </c>
      <c r="C20" t="n">
        <v>0.426577</v>
      </c>
      <c r="D20" t="n">
        <v>0.425605</v>
      </c>
      <c r="E20" t="n">
        <v>0.403411</v>
      </c>
      <c r="F20" t="n">
        <v>0.429484</v>
      </c>
      <c r="G20" t="n">
        <v>0.434374</v>
      </c>
      <c r="H20" t="n">
        <v>0.497743</v>
      </c>
      <c r="I20" t="n">
        <v>0.432469</v>
      </c>
      <c r="J20" t="n">
        <v>0.454578</v>
      </c>
      <c r="K20" t="n">
        <v>0.387535</v>
      </c>
      <c r="L20" t="n">
        <v>0.443339</v>
      </c>
      <c r="M20" t="n">
        <v>0.392836</v>
      </c>
      <c r="N20" t="n">
        <v>0.431217</v>
      </c>
      <c r="O20" t="n">
        <v>0.373421</v>
      </c>
      <c r="P20" t="n">
        <v>0.406461</v>
      </c>
      <c r="Q20" t="n">
        <v>0.395172</v>
      </c>
      <c r="R20" t="n">
        <v>0.415717</v>
      </c>
      <c r="S20" t="n">
        <v>0.464153</v>
      </c>
      <c r="T20" t="n">
        <v>0.454478</v>
      </c>
      <c r="U20" t="n">
        <v>0.445532</v>
      </c>
      <c r="V20" t="n">
        <v>0.42267</v>
      </c>
      <c r="W20" t="n">
        <v>0.41998</v>
      </c>
      <c r="X20" t="n">
        <v>0.431152</v>
      </c>
      <c r="Y20" t="n">
        <v>0.443192</v>
      </c>
      <c r="Z20" t="n">
        <v>0.37474</v>
      </c>
      <c r="AA20" t="n">
        <v>0.461954</v>
      </c>
      <c r="AB20" t="n">
        <v>0.42344</v>
      </c>
      <c r="AC20" t="n">
        <v>0.419608</v>
      </c>
      <c r="AD20" t="n">
        <v>0.393438</v>
      </c>
      <c r="AE20" t="n">
        <v>0.406476</v>
      </c>
      <c r="AF20" t="n">
        <v>0.357983</v>
      </c>
      <c r="AG20" t="n">
        <v>0.346249</v>
      </c>
      <c r="AH20" t="n">
        <v>0.313949</v>
      </c>
      <c r="AI20" t="n">
        <v>0.495367</v>
      </c>
      <c r="AJ20" t="n">
        <v>0.467985</v>
      </c>
      <c r="AK20" t="n">
        <v>0.415688</v>
      </c>
      <c r="AL20" t="n">
        <v>0.430832</v>
      </c>
      <c r="AM20" t="n">
        <v>0.40538</v>
      </c>
      <c r="AN20" t="n">
        <v>0.384885</v>
      </c>
      <c r="AO20" t="n">
        <v>0.313348</v>
      </c>
      <c r="AP20" t="n">
        <v>0.28374</v>
      </c>
      <c r="AQ20" t="n">
        <v>0.494366</v>
      </c>
      <c r="AR20" t="n">
        <v>0.436447</v>
      </c>
      <c r="AS20" t="n">
        <v>0.434759</v>
      </c>
      <c r="AT20" t="n">
        <v>0.42311</v>
      </c>
      <c r="AU20" t="n">
        <v>0.392318</v>
      </c>
      <c r="AV20" t="n">
        <v>0.339748</v>
      </c>
      <c r="AW20" t="n">
        <v>0.402182</v>
      </c>
      <c r="AX20" t="n">
        <v>0.326159</v>
      </c>
      <c r="AY20" t="n">
        <v>0.492004</v>
      </c>
      <c r="AZ20" t="n">
        <v>0.430628</v>
      </c>
      <c r="BA20" t="n">
        <v>0.460707</v>
      </c>
      <c r="BB20" t="n">
        <v>0.411404</v>
      </c>
      <c r="BC20" t="n">
        <v>0.400964</v>
      </c>
      <c r="BD20" t="n">
        <v>0.408771</v>
      </c>
      <c r="BE20" t="n">
        <v>0.398205</v>
      </c>
      <c r="BF20" t="n">
        <v>0.165457</v>
      </c>
      <c r="BG20" t="n">
        <v>0.500211</v>
      </c>
      <c r="BH20" t="n">
        <v>0.415345</v>
      </c>
      <c r="BI20" t="n">
        <v>0.446518</v>
      </c>
      <c r="BJ20" t="n">
        <v>0.434902</v>
      </c>
      <c r="BK20" t="n">
        <v>0.442734</v>
      </c>
      <c r="BL20" t="n">
        <v>0.435643</v>
      </c>
      <c r="BM20" t="n">
        <v>0.419372</v>
      </c>
      <c r="BN20" t="n">
        <v>0.213455</v>
      </c>
    </row>
    <row r="21" spans="1:66">
      <c r="A21" t="n">
        <v>13.183611</v>
      </c>
      <c r="B21" s="1" t="n">
        <v>0.5493171296296296</v>
      </c>
      <c r="C21" t="n">
        <v>0.46263</v>
      </c>
      <c r="D21" t="n">
        <v>0.465633</v>
      </c>
      <c r="E21" t="n">
        <v>0.444715</v>
      </c>
      <c r="F21" t="n">
        <v>0.469559</v>
      </c>
      <c r="G21" t="n">
        <v>0.473469</v>
      </c>
      <c r="H21" t="n">
        <v>0.533144</v>
      </c>
      <c r="I21" t="n">
        <v>0.474794</v>
      </c>
      <c r="J21" t="n">
        <v>0.490679</v>
      </c>
      <c r="K21" t="n">
        <v>0.437314</v>
      </c>
      <c r="L21" t="n">
        <v>0.486035</v>
      </c>
      <c r="M21" t="n">
        <v>0.431575</v>
      </c>
      <c r="N21" t="n">
        <v>0.476494</v>
      </c>
      <c r="O21" t="n">
        <v>0.415271</v>
      </c>
      <c r="P21" t="n">
        <v>0.450801</v>
      </c>
      <c r="Q21" t="n">
        <v>0.436786</v>
      </c>
      <c r="R21" t="n">
        <v>0.463983</v>
      </c>
      <c r="S21" t="n">
        <v>0.499856</v>
      </c>
      <c r="T21" t="n">
        <v>0.481107</v>
      </c>
      <c r="U21" t="n">
        <v>0.481585</v>
      </c>
      <c r="V21" t="n">
        <v>0.458942</v>
      </c>
      <c r="W21" t="n">
        <v>0.46139</v>
      </c>
      <c r="X21" t="n">
        <v>0.473738</v>
      </c>
      <c r="Y21" t="n">
        <v>0.482378</v>
      </c>
      <c r="Z21" t="n">
        <v>0.411451</v>
      </c>
      <c r="AA21" t="n">
        <v>0.498809</v>
      </c>
      <c r="AB21" t="n">
        <v>0.457138</v>
      </c>
      <c r="AC21" t="n">
        <v>0.455096</v>
      </c>
      <c r="AD21" t="n">
        <v>0.429415</v>
      </c>
      <c r="AE21" t="n">
        <v>0.436219</v>
      </c>
      <c r="AF21" t="n">
        <v>0.407973</v>
      </c>
      <c r="AG21" t="n">
        <v>0.388982</v>
      </c>
      <c r="AH21" t="n">
        <v>0.359741</v>
      </c>
      <c r="AI21" t="n">
        <v>0.531857</v>
      </c>
      <c r="AJ21" t="n">
        <v>0.506977</v>
      </c>
      <c r="AK21" t="n">
        <v>0.450336</v>
      </c>
      <c r="AL21" t="n">
        <v>0.466149</v>
      </c>
      <c r="AM21" t="n">
        <v>0.441601</v>
      </c>
      <c r="AN21" t="n">
        <v>0.430885</v>
      </c>
      <c r="AO21" t="n">
        <v>0.354555</v>
      </c>
      <c r="AP21" t="n">
        <v>0.325257</v>
      </c>
      <c r="AQ21" t="n">
        <v>0.534663</v>
      </c>
      <c r="AR21" t="n">
        <v>0.473376</v>
      </c>
      <c r="AS21" t="n">
        <v>0.466891</v>
      </c>
      <c r="AT21" t="n">
        <v>0.465423</v>
      </c>
      <c r="AU21" t="n">
        <v>0.432107</v>
      </c>
      <c r="AV21" t="n">
        <v>0.382804</v>
      </c>
      <c r="AW21" t="n">
        <v>0.443647</v>
      </c>
      <c r="AX21" t="n">
        <v>0.364213</v>
      </c>
      <c r="AY21" t="n">
        <v>0.528302</v>
      </c>
      <c r="AZ21" t="n">
        <v>0.47448</v>
      </c>
      <c r="BA21" t="n">
        <v>0.497202</v>
      </c>
      <c r="BB21" t="n">
        <v>0.45488</v>
      </c>
      <c r="BC21" t="n">
        <v>0.433543</v>
      </c>
      <c r="BD21" t="n">
        <v>0.45453</v>
      </c>
      <c r="BE21" t="n">
        <v>0.445197</v>
      </c>
      <c r="BF21" t="n">
        <v>0.22928</v>
      </c>
      <c r="BG21" t="n">
        <v>0.539455</v>
      </c>
      <c r="BH21" t="n">
        <v>0.455347</v>
      </c>
      <c r="BI21" t="n">
        <v>0.484682</v>
      </c>
      <c r="BJ21" t="n">
        <v>0.472881</v>
      </c>
      <c r="BK21" t="n">
        <v>0.484661</v>
      </c>
      <c r="BL21" t="n">
        <v>0.473951</v>
      </c>
      <c r="BM21" t="n">
        <v>0.45664</v>
      </c>
      <c r="BN21" t="n">
        <v>0.259889</v>
      </c>
    </row>
    <row r="22" spans="1:66">
      <c r="A22" t="n">
        <v>14.174444</v>
      </c>
      <c r="B22" s="1" t="n">
        <v>0.5906018518518519</v>
      </c>
      <c r="C22" t="n">
        <v>0.505937</v>
      </c>
      <c r="D22" t="n">
        <v>0.509273</v>
      </c>
      <c r="E22" t="n">
        <v>0.489191</v>
      </c>
      <c r="F22" t="n">
        <v>0.510497</v>
      </c>
      <c r="G22" t="n">
        <v>0.514595</v>
      </c>
      <c r="H22" t="n">
        <v>0.568523</v>
      </c>
      <c r="I22" t="n">
        <v>0.516864</v>
      </c>
      <c r="J22" t="n">
        <v>0.529566</v>
      </c>
      <c r="K22" t="n">
        <v>0.480356</v>
      </c>
      <c r="L22" t="n">
        <v>0.519875</v>
      </c>
      <c r="M22" t="n">
        <v>0.465656</v>
      </c>
      <c r="N22" t="n">
        <v>0.517809</v>
      </c>
      <c r="O22" t="n">
        <v>0.456417</v>
      </c>
      <c r="P22" t="n">
        <v>0.487755</v>
      </c>
      <c r="Q22" t="n">
        <v>0.476734</v>
      </c>
      <c r="R22" t="n">
        <v>0.503004</v>
      </c>
      <c r="S22" t="n">
        <v>0.5324950000000001</v>
      </c>
      <c r="T22" t="n">
        <v>0.517413</v>
      </c>
      <c r="U22" t="n">
        <v>0.52211</v>
      </c>
      <c r="V22" t="n">
        <v>0.501212</v>
      </c>
      <c r="W22" t="n">
        <v>0.502389</v>
      </c>
      <c r="X22" t="n">
        <v>0.519514</v>
      </c>
      <c r="Y22" t="n">
        <v>0.5233989999999999</v>
      </c>
      <c r="Z22" t="n">
        <v>0.463672</v>
      </c>
      <c r="AA22" t="n">
        <v>0.53869</v>
      </c>
      <c r="AB22" t="n">
        <v>0.497572</v>
      </c>
      <c r="AC22" t="n">
        <v>0.500822</v>
      </c>
      <c r="AD22" t="n">
        <v>0.475811</v>
      </c>
      <c r="AE22" t="n">
        <v>0.484369</v>
      </c>
      <c r="AF22" t="n">
        <v>0.452317</v>
      </c>
      <c r="AG22" t="n">
        <v>0.435808</v>
      </c>
      <c r="AH22" t="n">
        <v>0.402658</v>
      </c>
      <c r="AI22" t="n">
        <v>0.563526</v>
      </c>
      <c r="AJ22" t="n">
        <v>0.534677</v>
      </c>
      <c r="AK22" t="n">
        <v>0.493944</v>
      </c>
      <c r="AL22" t="n">
        <v>0.506985</v>
      </c>
      <c r="AM22" t="n">
        <v>0.479049</v>
      </c>
      <c r="AN22" t="n">
        <v>0.465645</v>
      </c>
      <c r="AO22" t="n">
        <v>0.394173</v>
      </c>
      <c r="AP22" t="n">
        <v>0.372988</v>
      </c>
      <c r="AQ22" t="n">
        <v>0.568585</v>
      </c>
      <c r="AR22" t="n">
        <v>0.50788</v>
      </c>
      <c r="AS22" t="n">
        <v>0.508266</v>
      </c>
      <c r="AT22" t="n">
        <v>0.499815</v>
      </c>
      <c r="AU22" t="n">
        <v>0.472745</v>
      </c>
      <c r="AV22" t="n">
        <v>0.432936</v>
      </c>
      <c r="AW22" t="n">
        <v>0.482079</v>
      </c>
      <c r="AX22" t="n">
        <v>0.414841</v>
      </c>
      <c r="AY22" t="n">
        <v>0.571014</v>
      </c>
      <c r="AZ22" t="n">
        <v>0.513754</v>
      </c>
      <c r="BA22" t="n">
        <v>0.5384910000000001</v>
      </c>
      <c r="BB22" t="n">
        <v>0.498667</v>
      </c>
      <c r="BC22" t="n">
        <v>0.481418</v>
      </c>
      <c r="BD22" t="n">
        <v>0.494323</v>
      </c>
      <c r="BE22" t="n">
        <v>0.484361</v>
      </c>
      <c r="BF22" t="n">
        <v>0.283504</v>
      </c>
      <c r="BG22" t="n">
        <v>0.583904</v>
      </c>
      <c r="BH22" t="n">
        <v>0.488444</v>
      </c>
      <c r="BI22" t="n">
        <v>0.521747</v>
      </c>
      <c r="BJ22" t="n">
        <v>0.5037700000000001</v>
      </c>
      <c r="BK22" t="n">
        <v>0.519743</v>
      </c>
      <c r="BL22" t="n">
        <v>0.513411</v>
      </c>
      <c r="BM22" t="n">
        <v>0.499582</v>
      </c>
      <c r="BN22" t="n">
        <v>0.320746</v>
      </c>
    </row>
    <row r="23" spans="1:66">
      <c r="A23" t="n">
        <v>15.165833</v>
      </c>
      <c r="B23" s="1" t="n">
        <v>0.6319097222222222</v>
      </c>
      <c r="C23" t="n">
        <v>0.545952</v>
      </c>
      <c r="D23" t="n">
        <v>0.542479</v>
      </c>
      <c r="E23" t="n">
        <v>0.5272559999999999</v>
      </c>
      <c r="F23" t="n">
        <v>0.5490930000000001</v>
      </c>
      <c r="G23" t="n">
        <v>0.5513980000000001</v>
      </c>
      <c r="H23" t="n">
        <v>0.603341</v>
      </c>
      <c r="I23" t="n">
        <v>0.559368</v>
      </c>
      <c r="J23" t="n">
        <v>0.567927</v>
      </c>
      <c r="K23" t="n">
        <v>0.515786</v>
      </c>
      <c r="L23" t="n">
        <v>0.5647720000000001</v>
      </c>
      <c r="M23" t="n">
        <v>0.508345</v>
      </c>
      <c r="N23" t="n">
        <v>0.548573</v>
      </c>
      <c r="O23" t="n">
        <v>0.490827</v>
      </c>
      <c r="P23" t="n">
        <v>0.524143</v>
      </c>
      <c r="Q23" t="n">
        <v>0.520786</v>
      </c>
      <c r="R23" t="n">
        <v>0.539416</v>
      </c>
      <c r="S23" t="n">
        <v>0.571601</v>
      </c>
      <c r="T23" t="n">
        <v>0.561586</v>
      </c>
      <c r="U23" t="n">
        <v>0.560896</v>
      </c>
      <c r="V23" t="n">
        <v>0.539598</v>
      </c>
      <c r="W23" t="n">
        <v>0.5427650000000001</v>
      </c>
      <c r="X23" t="n">
        <v>0.557203</v>
      </c>
      <c r="Y23" t="n">
        <v>0.556881</v>
      </c>
      <c r="Z23" t="n">
        <v>0.5028589999999999</v>
      </c>
      <c r="AA23" t="n">
        <v>0.574477</v>
      </c>
      <c r="AB23" t="n">
        <v>0.538402</v>
      </c>
      <c r="AC23" t="n">
        <v>0.530626</v>
      </c>
      <c r="AD23" t="n">
        <v>0.514171</v>
      </c>
      <c r="AE23" t="n">
        <v>0.515236</v>
      </c>
      <c r="AF23" t="n">
        <v>0.505139</v>
      </c>
      <c r="AG23" t="n">
        <v>0.476563</v>
      </c>
      <c r="AH23" t="n">
        <v>0.452891</v>
      </c>
      <c r="AI23" t="n">
        <v>0.595361</v>
      </c>
      <c r="AJ23" t="n">
        <v>0.572166</v>
      </c>
      <c r="AK23" t="n">
        <v>0.533435</v>
      </c>
      <c r="AL23" t="n">
        <v>0.545617</v>
      </c>
      <c r="AM23" t="n">
        <v>0.519149</v>
      </c>
      <c r="AN23" t="n">
        <v>0.507876</v>
      </c>
      <c r="AO23" t="n">
        <v>0.436844</v>
      </c>
      <c r="AP23" t="n">
        <v>0.427228</v>
      </c>
      <c r="AQ23" t="n">
        <v>0.603239</v>
      </c>
      <c r="AR23" t="n">
        <v>0.5516259999999999</v>
      </c>
      <c r="AS23" t="n">
        <v>0.549065</v>
      </c>
      <c r="AT23" t="n">
        <v>0.546411</v>
      </c>
      <c r="AU23" t="n">
        <v>0.518275</v>
      </c>
      <c r="AV23" t="n">
        <v>0.472037</v>
      </c>
      <c r="AW23" t="n">
        <v>0.527582</v>
      </c>
      <c r="AX23" t="n">
        <v>0.458314</v>
      </c>
      <c r="AY23" t="n">
        <v>0.598197</v>
      </c>
      <c r="AZ23" t="n">
        <v>0.552385</v>
      </c>
      <c r="BA23" t="n">
        <v>0.574932</v>
      </c>
      <c r="BB23" t="n">
        <v>0.540951</v>
      </c>
      <c r="BC23" t="n">
        <v>0.520155</v>
      </c>
      <c r="BD23" t="n">
        <v>0.535378</v>
      </c>
      <c r="BE23" t="n">
        <v>0.529626</v>
      </c>
      <c r="BF23" t="n">
        <v>0.348468</v>
      </c>
      <c r="BG23" t="n">
        <v>0.626433</v>
      </c>
      <c r="BH23" t="n">
        <v>0.531679</v>
      </c>
      <c r="BI23" t="n">
        <v>0.565223</v>
      </c>
      <c r="BJ23" t="n">
        <v>0.537348</v>
      </c>
      <c r="BK23" t="n">
        <v>0.555619</v>
      </c>
      <c r="BL23" t="n">
        <v>0.551542</v>
      </c>
      <c r="BM23" t="n">
        <v>0.53813</v>
      </c>
      <c r="BN23" t="n">
        <v>0.381558</v>
      </c>
    </row>
    <row r="24" spans="1:66">
      <c r="A24" t="n">
        <v>16.156944</v>
      </c>
      <c r="B24" s="1" t="n">
        <v>0.6732060185185185</v>
      </c>
      <c r="C24" t="n">
        <v>0.5716830000000001</v>
      </c>
      <c r="D24" t="n">
        <v>0.5795129999999999</v>
      </c>
      <c r="E24" t="n">
        <v>0.567035</v>
      </c>
      <c r="F24" t="n">
        <v>0.583022</v>
      </c>
      <c r="G24" t="n">
        <v>0.592444</v>
      </c>
      <c r="H24" t="n">
        <v>0.636633</v>
      </c>
      <c r="I24" t="n">
        <v>0.593168</v>
      </c>
      <c r="J24" t="n">
        <v>0.607254</v>
      </c>
      <c r="K24" t="n">
        <v>0.553231</v>
      </c>
      <c r="L24" t="n">
        <v>0.598732</v>
      </c>
      <c r="M24" t="n">
        <v>0.54339</v>
      </c>
      <c r="N24" t="n">
        <v>0.593881</v>
      </c>
      <c r="O24" t="n">
        <v>0.530846</v>
      </c>
      <c r="P24" t="n">
        <v>0.561483</v>
      </c>
      <c r="Q24" t="n">
        <v>0.5697</v>
      </c>
      <c r="R24" t="n">
        <v>0.572645</v>
      </c>
      <c r="S24" t="n">
        <v>0.605572</v>
      </c>
      <c r="T24" t="n">
        <v>0.594235</v>
      </c>
      <c r="U24" t="n">
        <v>0.600468</v>
      </c>
      <c r="V24" t="n">
        <v>0.578643</v>
      </c>
      <c r="W24" t="n">
        <v>0.581036</v>
      </c>
      <c r="X24" t="n">
        <v>0.593751</v>
      </c>
      <c r="Y24" t="n">
        <v>0.597666</v>
      </c>
      <c r="Z24" t="n">
        <v>0.54539</v>
      </c>
      <c r="AA24" t="n">
        <v>0.614474</v>
      </c>
      <c r="AB24" t="n">
        <v>0.578407</v>
      </c>
      <c r="AC24" t="n">
        <v>0.570128</v>
      </c>
      <c r="AD24" t="n">
        <v>0.551554</v>
      </c>
      <c r="AE24" t="n">
        <v>0.560182</v>
      </c>
      <c r="AF24" t="n">
        <v>0.541776</v>
      </c>
      <c r="AG24" t="n">
        <v>0.517308</v>
      </c>
      <c r="AH24" t="n">
        <v>0.48724</v>
      </c>
      <c r="AI24" t="n">
        <v>0.632557</v>
      </c>
      <c r="AJ24" t="n">
        <v>0.608748</v>
      </c>
      <c r="AK24" t="n">
        <v>0.571663</v>
      </c>
      <c r="AL24" t="n">
        <v>0.588407</v>
      </c>
      <c r="AM24" t="n">
        <v>0.55854</v>
      </c>
      <c r="AN24" t="n">
        <v>0.541023</v>
      </c>
      <c r="AO24" t="n">
        <v>0.478204</v>
      </c>
      <c r="AP24" t="n">
        <v>0.464126</v>
      </c>
      <c r="AQ24" t="n">
        <v>0.63707</v>
      </c>
      <c r="AR24" t="n">
        <v>0.597177</v>
      </c>
      <c r="AS24" t="n">
        <v>0.585452</v>
      </c>
      <c r="AT24" t="n">
        <v>0.574985</v>
      </c>
      <c r="AU24" t="n">
        <v>0.561042</v>
      </c>
      <c r="AV24" t="n">
        <v>0.512651</v>
      </c>
      <c r="AW24" t="n">
        <v>0.5685249999999999</v>
      </c>
      <c r="AX24" t="n">
        <v>0.502254</v>
      </c>
      <c r="AY24" t="n">
        <v>0.63197</v>
      </c>
      <c r="AZ24" t="n">
        <v>0.587527</v>
      </c>
      <c r="BA24" t="n">
        <v>0.602575</v>
      </c>
      <c r="BB24" t="n">
        <v>0.576232</v>
      </c>
      <c r="BC24" t="n">
        <v>0.561992</v>
      </c>
      <c r="BD24" t="n">
        <v>0.577971</v>
      </c>
      <c r="BE24" t="n">
        <v>0.568284</v>
      </c>
      <c r="BF24" t="n">
        <v>0.397863</v>
      </c>
      <c r="BG24" t="n">
        <v>0.665045</v>
      </c>
      <c r="BH24" t="n">
        <v>0.5681079999999999</v>
      </c>
      <c r="BI24" t="n">
        <v>0.604712</v>
      </c>
      <c r="BJ24" t="n">
        <v>0.577176</v>
      </c>
      <c r="BK24" t="n">
        <v>0.592491</v>
      </c>
      <c r="BL24" t="n">
        <v>0.591519</v>
      </c>
      <c r="BM24" t="n">
        <v>0.573878</v>
      </c>
      <c r="BN24" t="n">
        <v>0.421216</v>
      </c>
    </row>
    <row r="25" spans="1:66">
      <c r="A25" t="n">
        <v>17.145</v>
      </c>
      <c r="B25" s="1" t="n">
        <v>0.714375</v>
      </c>
      <c r="C25" t="n">
        <v>0.6120370000000001</v>
      </c>
      <c r="D25" t="n">
        <v>0.613436</v>
      </c>
      <c r="E25" t="n">
        <v>0.6020489999999999</v>
      </c>
      <c r="F25" t="n">
        <v>0.62053</v>
      </c>
      <c r="G25" t="n">
        <v>0.631246</v>
      </c>
      <c r="H25" t="n">
        <v>0.6778110000000001</v>
      </c>
      <c r="I25" t="n">
        <v>0.629318</v>
      </c>
      <c r="J25" t="n">
        <v>0.646819</v>
      </c>
      <c r="K25" t="n">
        <v>0.592231</v>
      </c>
      <c r="L25" t="n">
        <v>0.643405</v>
      </c>
      <c r="M25" t="n">
        <v>0.58545</v>
      </c>
      <c r="N25" t="n">
        <v>0.629078</v>
      </c>
      <c r="O25" t="n">
        <v>0.572334</v>
      </c>
      <c r="P25" t="n">
        <v>0.597436</v>
      </c>
      <c r="Q25" t="n">
        <v>0.603775</v>
      </c>
      <c r="R25" t="n">
        <v>0.6137590000000001</v>
      </c>
      <c r="S25" t="n">
        <v>0.645957</v>
      </c>
      <c r="T25" t="n">
        <v>0.6312759999999999</v>
      </c>
      <c r="U25" t="n">
        <v>0.631951</v>
      </c>
      <c r="V25" t="n">
        <v>0.613555</v>
      </c>
      <c r="W25" t="n">
        <v>0.611159</v>
      </c>
      <c r="X25" t="n">
        <v>0.627075</v>
      </c>
      <c r="Y25" t="n">
        <v>0.6402369999999999</v>
      </c>
      <c r="Z25" t="n">
        <v>0.579463</v>
      </c>
      <c r="AA25" t="n">
        <v>0.646323</v>
      </c>
      <c r="AB25" t="n">
        <v>0.6151</v>
      </c>
      <c r="AC25" t="n">
        <v>0.607189</v>
      </c>
      <c r="AD25" t="n">
        <v>0.582838</v>
      </c>
      <c r="AE25" t="n">
        <v>0.598232</v>
      </c>
      <c r="AF25" t="n">
        <v>0.581427</v>
      </c>
      <c r="AG25" t="n">
        <v>0.5552820000000001</v>
      </c>
      <c r="AH25" t="n">
        <v>0.534357</v>
      </c>
      <c r="AI25" t="n">
        <v>0.656267</v>
      </c>
      <c r="AJ25" t="n">
        <v>0.639245</v>
      </c>
      <c r="AK25" t="n">
        <v>0.606089</v>
      </c>
      <c r="AL25" t="n">
        <v>0.625807</v>
      </c>
      <c r="AM25" t="n">
        <v>0.598875</v>
      </c>
      <c r="AN25" t="n">
        <v>0.590839</v>
      </c>
      <c r="AO25" t="n">
        <v>0.522952</v>
      </c>
      <c r="AP25" t="n">
        <v>0.516195</v>
      </c>
      <c r="AQ25" t="n">
        <v>0.669752</v>
      </c>
      <c r="AR25" t="n">
        <v>0.6346540000000001</v>
      </c>
      <c r="AS25" t="n">
        <v>0.624405</v>
      </c>
      <c r="AT25" t="n">
        <v>0.614151</v>
      </c>
      <c r="AU25" t="n">
        <v>0.602116</v>
      </c>
      <c r="AV25" t="n">
        <v>0.563097</v>
      </c>
      <c r="AW25" t="n">
        <v>0.608213</v>
      </c>
      <c r="AX25" t="n">
        <v>0.546038</v>
      </c>
      <c r="AY25" t="n">
        <v>0.657841</v>
      </c>
      <c r="AZ25" t="n">
        <v>0.626583</v>
      </c>
      <c r="BA25" t="n">
        <v>0.652536</v>
      </c>
      <c r="BB25" t="n">
        <v>0.62482</v>
      </c>
      <c r="BC25" t="n">
        <v>0.605318</v>
      </c>
      <c r="BD25" t="n">
        <v>0.61888</v>
      </c>
      <c r="BE25" t="n">
        <v>0.609419</v>
      </c>
      <c r="BF25" t="n">
        <v>0.451871</v>
      </c>
      <c r="BG25" t="n">
        <v>0.7056559999999999</v>
      </c>
      <c r="BH25" t="n">
        <v>0.609064</v>
      </c>
      <c r="BI25" t="n">
        <v>0.642737</v>
      </c>
      <c r="BJ25" t="n">
        <v>0.619459</v>
      </c>
      <c r="BK25" t="n">
        <v>0.625385</v>
      </c>
      <c r="BL25" t="n">
        <v>0.62608</v>
      </c>
      <c r="BM25" t="n">
        <v>0.609305</v>
      </c>
      <c r="BN25" t="n">
        <v>0.47997</v>
      </c>
    </row>
    <row r="26" spans="1:66">
      <c r="A26" t="n">
        <v>18.136389</v>
      </c>
      <c r="B26" s="1" t="n">
        <v>0.7556828703703704</v>
      </c>
      <c r="C26" t="n">
        <v>0.650735</v>
      </c>
      <c r="D26" t="n">
        <v>0.649709</v>
      </c>
      <c r="E26" t="n">
        <v>0.646116</v>
      </c>
      <c r="F26" t="n">
        <v>0.662054</v>
      </c>
      <c r="G26" t="n">
        <v>0.671775</v>
      </c>
      <c r="H26" t="n">
        <v>0.706856</v>
      </c>
      <c r="I26" t="n">
        <v>0.6732629999999999</v>
      </c>
      <c r="J26" t="n">
        <v>0.681056</v>
      </c>
      <c r="K26" t="n">
        <v>0.636123</v>
      </c>
      <c r="L26" t="n">
        <v>0.678091</v>
      </c>
      <c r="M26" t="n">
        <v>0.63528</v>
      </c>
      <c r="N26" t="n">
        <v>0.67241</v>
      </c>
      <c r="O26" t="n">
        <v>0.61243</v>
      </c>
      <c r="P26" t="n">
        <v>0.643201</v>
      </c>
      <c r="Q26" t="n">
        <v>0.650174</v>
      </c>
      <c r="R26" t="n">
        <v>0.649994</v>
      </c>
      <c r="S26" t="n">
        <v>0.683914</v>
      </c>
      <c r="T26" t="n">
        <v>0.6663210000000001</v>
      </c>
      <c r="U26" t="n">
        <v>0.669596</v>
      </c>
      <c r="V26" t="n">
        <v>0.646165</v>
      </c>
      <c r="W26" t="n">
        <v>0.656676</v>
      </c>
      <c r="X26" t="n">
        <v>0.667631</v>
      </c>
      <c r="Y26" t="n">
        <v>0.6808149999999999</v>
      </c>
      <c r="Z26" t="n">
        <v>0.622887</v>
      </c>
      <c r="AA26" t="n">
        <v>0.681135</v>
      </c>
      <c r="AB26" t="n">
        <v>0.6557770000000001</v>
      </c>
      <c r="AC26" t="n">
        <v>0.647693</v>
      </c>
      <c r="AD26" t="n">
        <v>0.623287</v>
      </c>
      <c r="AE26" t="n">
        <v>0.632915</v>
      </c>
      <c r="AF26" t="n">
        <v>0.6210290000000001</v>
      </c>
      <c r="AG26" t="n">
        <v>0.598986</v>
      </c>
      <c r="AH26" t="n">
        <v>0.585299</v>
      </c>
      <c r="AI26" t="n">
        <v>0.695807</v>
      </c>
      <c r="AJ26" t="n">
        <v>0.678975</v>
      </c>
      <c r="AK26" t="n">
        <v>0.638764</v>
      </c>
      <c r="AL26" t="n">
        <v>0.664384</v>
      </c>
      <c r="AM26" t="n">
        <v>0.634429</v>
      </c>
      <c r="AN26" t="n">
        <v>0.632671</v>
      </c>
      <c r="AO26" t="n">
        <v>0.5669380000000001</v>
      </c>
      <c r="AP26" t="n">
        <v>0.569361</v>
      </c>
      <c r="AQ26" t="n">
        <v>0.696006</v>
      </c>
      <c r="AR26" t="n">
        <v>0.6718229999999999</v>
      </c>
      <c r="AS26" t="n">
        <v>0.6576610000000001</v>
      </c>
      <c r="AT26" t="n">
        <v>0.659805</v>
      </c>
      <c r="AU26" t="n">
        <v>0.644398</v>
      </c>
      <c r="AV26" t="n">
        <v>0.598377</v>
      </c>
      <c r="AW26" t="n">
        <v>0.641936</v>
      </c>
      <c r="AX26" t="n">
        <v>0.590902</v>
      </c>
      <c r="AY26" t="n">
        <v>0.699985</v>
      </c>
      <c r="AZ26" t="n">
        <v>0.665859</v>
      </c>
      <c r="BA26" t="n">
        <v>0.685024</v>
      </c>
      <c r="BB26" t="n">
        <v>0.658769</v>
      </c>
      <c r="BC26" t="n">
        <v>0.636697</v>
      </c>
      <c r="BD26" t="n">
        <v>0.663613</v>
      </c>
      <c r="BE26" t="n">
        <v>0.646899</v>
      </c>
      <c r="BF26" t="n">
        <v>0.5102640000000001</v>
      </c>
      <c r="BG26" t="n">
        <v>0.741611</v>
      </c>
      <c r="BH26" t="n">
        <v>0.651487</v>
      </c>
      <c r="BI26" t="n">
        <v>0.681396</v>
      </c>
      <c r="BJ26" t="n">
        <v>0.6609429999999999</v>
      </c>
      <c r="BK26" t="n">
        <v>0.668811</v>
      </c>
      <c r="BL26" t="n">
        <v>0.664357</v>
      </c>
      <c r="BM26" t="n">
        <v>0.645358</v>
      </c>
      <c r="BN26" t="n">
        <v>0.534027</v>
      </c>
    </row>
    <row r="27" spans="1:66">
      <c r="A27" t="n">
        <v>19.129722</v>
      </c>
      <c r="B27" s="1" t="n">
        <v>0.7970717592592592</v>
      </c>
      <c r="C27" t="n">
        <v>0.695823</v>
      </c>
      <c r="D27" t="n">
        <v>0.684318</v>
      </c>
      <c r="E27" t="n">
        <v>0.691152</v>
      </c>
      <c r="F27" t="n">
        <v>0.702031</v>
      </c>
      <c r="G27" t="n">
        <v>0.716125</v>
      </c>
      <c r="H27" t="n">
        <v>0.739412</v>
      </c>
      <c r="I27" t="n">
        <v>0.710893</v>
      </c>
      <c r="J27" t="n">
        <v>0.71863</v>
      </c>
      <c r="K27" t="n">
        <v>0.678175</v>
      </c>
      <c r="L27" t="n">
        <v>0.721262</v>
      </c>
      <c r="M27" t="n">
        <v>0.672361</v>
      </c>
      <c r="N27" t="n">
        <v>0.706166</v>
      </c>
      <c r="O27" t="n">
        <v>0.658563</v>
      </c>
      <c r="P27" t="n">
        <v>0.679715</v>
      </c>
      <c r="Q27" t="n">
        <v>0.6896139999999999</v>
      </c>
      <c r="R27" t="n">
        <v>0.6988180000000001</v>
      </c>
      <c r="S27" t="n">
        <v>0.723683</v>
      </c>
      <c r="T27" t="n">
        <v>0.701349</v>
      </c>
      <c r="U27" t="n">
        <v>0.721827</v>
      </c>
      <c r="V27" t="n">
        <v>0.68214</v>
      </c>
      <c r="W27" t="n">
        <v>0.697397</v>
      </c>
      <c r="X27" t="n">
        <v>0.7061269999999999</v>
      </c>
      <c r="Y27" t="n">
        <v>0.714885</v>
      </c>
      <c r="Z27" t="n">
        <v>0.666397</v>
      </c>
      <c r="AA27" t="n">
        <v>0.7202190000000001</v>
      </c>
      <c r="AB27" t="n">
        <v>0.695305</v>
      </c>
      <c r="AC27" t="n">
        <v>0.693396</v>
      </c>
      <c r="AD27" t="n">
        <v>0.666262</v>
      </c>
      <c r="AE27" t="n">
        <v>0.685995</v>
      </c>
      <c r="AF27" t="n">
        <v>0.670917</v>
      </c>
      <c r="AG27" t="n">
        <v>0.650356</v>
      </c>
      <c r="AH27" t="n">
        <v>0.642548</v>
      </c>
      <c r="AI27" t="n">
        <v>0.729539</v>
      </c>
      <c r="AJ27" t="n">
        <v>0.716801</v>
      </c>
      <c r="AK27" t="n">
        <v>0.686362</v>
      </c>
      <c r="AL27" t="n">
        <v>0.702101</v>
      </c>
      <c r="AM27" t="n">
        <v>0.675786</v>
      </c>
      <c r="AN27" t="n">
        <v>0.669847</v>
      </c>
      <c r="AO27" t="n">
        <v>0.615065</v>
      </c>
      <c r="AP27" t="n">
        <v>0.612506</v>
      </c>
      <c r="AQ27" t="n">
        <v>0.73625</v>
      </c>
      <c r="AR27" t="n">
        <v>0.7057639999999999</v>
      </c>
      <c r="AS27" t="n">
        <v>0.701452</v>
      </c>
      <c r="AT27" t="n">
        <v>0.694052</v>
      </c>
      <c r="AU27" t="n">
        <v>0.684697</v>
      </c>
      <c r="AV27" t="n">
        <v>0.648355</v>
      </c>
      <c r="AW27" t="n">
        <v>0.6916639999999999</v>
      </c>
      <c r="AX27" t="n">
        <v>0.635557</v>
      </c>
      <c r="AY27" t="n">
        <v>0.722406</v>
      </c>
      <c r="AZ27" t="n">
        <v>0.697168</v>
      </c>
      <c r="BA27" t="n">
        <v>0.727142</v>
      </c>
      <c r="BB27" t="n">
        <v>0.700738</v>
      </c>
      <c r="BC27" t="n">
        <v>0.681858</v>
      </c>
      <c r="BD27" t="n">
        <v>0.700494</v>
      </c>
      <c r="BE27" t="n">
        <v>0.691113</v>
      </c>
      <c r="BF27" t="n">
        <v>0.57918</v>
      </c>
      <c r="BG27" t="n">
        <v>0.777824</v>
      </c>
      <c r="BH27" t="n">
        <v>0.690446</v>
      </c>
      <c r="BI27" t="n">
        <v>0.719417</v>
      </c>
      <c r="BJ27" t="n">
        <v>0.704174</v>
      </c>
      <c r="BK27" t="n">
        <v>0.696764</v>
      </c>
      <c r="BL27" t="n">
        <v>0.701119</v>
      </c>
      <c r="BM27" t="n">
        <v>0.694423</v>
      </c>
      <c r="BN27" t="n">
        <v>0.583855</v>
      </c>
    </row>
    <row r="28" spans="1:66">
      <c r="A28" t="n">
        <v>20.121111</v>
      </c>
      <c r="B28" s="1" t="n">
        <v>0.8383796296296296</v>
      </c>
      <c r="C28" t="n">
        <v>0.733452</v>
      </c>
      <c r="D28" t="n">
        <v>0.730575</v>
      </c>
      <c r="E28" t="n">
        <v>0.733753</v>
      </c>
      <c r="F28" t="n">
        <v>0.738608</v>
      </c>
      <c r="G28" t="n">
        <v>0.752213</v>
      </c>
      <c r="H28" t="n">
        <v>0.7721479999999999</v>
      </c>
      <c r="I28" t="n">
        <v>0.748217</v>
      </c>
      <c r="J28" t="n">
        <v>0.750934</v>
      </c>
      <c r="K28" t="n">
        <v>0.724625</v>
      </c>
      <c r="L28" t="n">
        <v>0.74758</v>
      </c>
      <c r="M28" t="n">
        <v>0.708825</v>
      </c>
      <c r="N28" t="n">
        <v>0.744265</v>
      </c>
      <c r="O28" t="n">
        <v>0.700819</v>
      </c>
      <c r="P28" t="n">
        <v>0.725918</v>
      </c>
      <c r="Q28" t="n">
        <v>0.736639</v>
      </c>
      <c r="R28" t="n">
        <v>0.736743</v>
      </c>
      <c r="S28" t="n">
        <v>0.765852</v>
      </c>
      <c r="T28" t="n">
        <v>0.738717</v>
      </c>
      <c r="U28" t="n">
        <v>0.756489</v>
      </c>
      <c r="V28" t="n">
        <v>0.734752</v>
      </c>
      <c r="W28" t="n">
        <v>0.73237</v>
      </c>
      <c r="X28" t="n">
        <v>0.742667</v>
      </c>
      <c r="Y28" t="n">
        <v>0.756198</v>
      </c>
      <c r="Z28" t="n">
        <v>0.713863</v>
      </c>
      <c r="AA28" t="n">
        <v>0.755894</v>
      </c>
      <c r="AB28" t="n">
        <v>0.738007</v>
      </c>
      <c r="AC28" t="n">
        <v>0.735007</v>
      </c>
      <c r="AD28" t="n">
        <v>0.7058410000000001</v>
      </c>
      <c r="AE28" t="n">
        <v>0.719707</v>
      </c>
      <c r="AF28" t="n">
        <v>0.716719</v>
      </c>
      <c r="AG28" t="n">
        <v>0.69675</v>
      </c>
      <c r="AH28" t="n">
        <v>0.693511</v>
      </c>
      <c r="AI28" t="n">
        <v>0.762127</v>
      </c>
      <c r="AJ28" t="n">
        <v>0.7482220000000001</v>
      </c>
      <c r="AK28" t="n">
        <v>0.72401</v>
      </c>
      <c r="AL28" t="n">
        <v>0.739836</v>
      </c>
      <c r="AM28" t="n">
        <v>0.72237</v>
      </c>
      <c r="AN28" t="n">
        <v>0.72201</v>
      </c>
      <c r="AO28" t="n">
        <v>0.668972</v>
      </c>
      <c r="AP28" t="n">
        <v>0.663672</v>
      </c>
      <c r="AQ28" t="n">
        <v>0.773191</v>
      </c>
      <c r="AR28" t="n">
        <v>0.760423</v>
      </c>
      <c r="AS28" t="n">
        <v>0.739724</v>
      </c>
      <c r="AT28" t="n">
        <v>0.735374</v>
      </c>
      <c r="AU28" t="n">
        <v>0.732351</v>
      </c>
      <c r="AV28" t="n">
        <v>0.705854</v>
      </c>
      <c r="AW28" t="n">
        <v>0.721936</v>
      </c>
      <c r="AX28" t="n">
        <v>0.685431</v>
      </c>
      <c r="AY28" t="n">
        <v>0.764719</v>
      </c>
      <c r="AZ28" t="n">
        <v>0.741357</v>
      </c>
      <c r="BA28" t="n">
        <v>0.764585</v>
      </c>
      <c r="BB28" t="n">
        <v>0.745963</v>
      </c>
      <c r="BC28" t="n">
        <v>0.723819</v>
      </c>
      <c r="BD28" t="n">
        <v>0.746387</v>
      </c>
      <c r="BE28" t="n">
        <v>0.734707</v>
      </c>
      <c r="BF28" t="n">
        <v>0.635006</v>
      </c>
      <c r="BG28" t="n">
        <v>0.814688</v>
      </c>
      <c r="BH28" t="n">
        <v>0.7362610000000001</v>
      </c>
      <c r="BI28" t="n">
        <v>0.757355</v>
      </c>
      <c r="BJ28" t="n">
        <v>0.754505</v>
      </c>
      <c r="BK28" t="n">
        <v>0.737164</v>
      </c>
      <c r="BL28" t="n">
        <v>0.740556</v>
      </c>
      <c r="BM28" t="n">
        <v>0.729429</v>
      </c>
      <c r="BN28" t="n">
        <v>0.6387620000000001</v>
      </c>
    </row>
    <row r="29" spans="1:66">
      <c r="A29" t="n">
        <v>21.110833</v>
      </c>
      <c r="B29" s="1" t="n">
        <v>0.8796180555555555</v>
      </c>
      <c r="C29" t="n">
        <v>0.773555</v>
      </c>
      <c r="D29" t="n">
        <v>0.774747</v>
      </c>
      <c r="E29" t="n">
        <v>0.775297</v>
      </c>
      <c r="F29" t="n">
        <v>0.781447</v>
      </c>
      <c r="G29" t="n">
        <v>0.792539</v>
      </c>
      <c r="H29" t="n">
        <v>0.810661</v>
      </c>
      <c r="I29" t="n">
        <v>0.787098</v>
      </c>
      <c r="J29" t="n">
        <v>0.782928</v>
      </c>
      <c r="K29" t="n">
        <v>0.768339</v>
      </c>
      <c r="L29" t="n">
        <v>0.797613</v>
      </c>
      <c r="M29" t="n">
        <v>0.75789</v>
      </c>
      <c r="N29" t="n">
        <v>0.7850009999999999</v>
      </c>
      <c r="O29" t="n">
        <v>0.74973</v>
      </c>
      <c r="P29" t="n">
        <v>0.7680940000000001</v>
      </c>
      <c r="Q29" t="n">
        <v>0.780259</v>
      </c>
      <c r="R29" t="n">
        <v>0.778672</v>
      </c>
      <c r="S29" t="n">
        <v>0.803934</v>
      </c>
      <c r="T29" t="n">
        <v>0.778558</v>
      </c>
      <c r="U29" t="n">
        <v>0.800019</v>
      </c>
      <c r="V29" t="n">
        <v>0.773134</v>
      </c>
      <c r="W29" t="n">
        <v>0.777629</v>
      </c>
      <c r="X29" t="n">
        <v>0.784502</v>
      </c>
      <c r="Y29" t="n">
        <v>0.787929</v>
      </c>
      <c r="Z29" t="n">
        <v>0.7685999999999999</v>
      </c>
      <c r="AA29" t="n">
        <v>0.802948</v>
      </c>
      <c r="AB29" t="n">
        <v>0.774559</v>
      </c>
      <c r="AC29" t="n">
        <v>0.784829</v>
      </c>
      <c r="AD29" t="n">
        <v>0.756804</v>
      </c>
      <c r="AE29" t="n">
        <v>0.769721</v>
      </c>
      <c r="AF29" t="n">
        <v>0.759682</v>
      </c>
      <c r="AG29" t="n">
        <v>0.73685</v>
      </c>
      <c r="AH29" t="n">
        <v>0.744621</v>
      </c>
      <c r="AI29" t="n">
        <v>0.797367</v>
      </c>
      <c r="AJ29" t="n">
        <v>0.789561</v>
      </c>
      <c r="AK29" t="n">
        <v>0.765205</v>
      </c>
      <c r="AL29" t="n">
        <v>0.783386</v>
      </c>
      <c r="AM29" t="n">
        <v>0.762163</v>
      </c>
      <c r="AN29" t="n">
        <v>0.756444</v>
      </c>
      <c r="AO29" t="n">
        <v>0.721816</v>
      </c>
      <c r="AP29" t="n">
        <v>0.7177829999999999</v>
      </c>
      <c r="AQ29" t="n">
        <v>0.80411</v>
      </c>
      <c r="AR29" t="n">
        <v>0.7869119999999999</v>
      </c>
      <c r="AS29" t="n">
        <v>0.785168</v>
      </c>
      <c r="AT29" t="n">
        <v>0.780231</v>
      </c>
      <c r="AU29" t="n">
        <v>0.771042</v>
      </c>
      <c r="AV29" t="n">
        <v>0.745227</v>
      </c>
      <c r="AW29" t="n">
        <v>0.759688</v>
      </c>
      <c r="AX29" t="n">
        <v>0.736232</v>
      </c>
      <c r="AY29" t="n">
        <v>0.79515</v>
      </c>
      <c r="AZ29" t="n">
        <v>0.794636</v>
      </c>
      <c r="BA29" t="n">
        <v>0.807064</v>
      </c>
      <c r="BB29" t="n">
        <v>0.787726</v>
      </c>
      <c r="BC29" t="n">
        <v>0.774581</v>
      </c>
      <c r="BD29" t="n">
        <v>0.791618</v>
      </c>
      <c r="BE29" t="n">
        <v>0.7774450000000001</v>
      </c>
      <c r="BF29" t="n">
        <v>0.703227</v>
      </c>
      <c r="BG29" t="n">
        <v>0.847299</v>
      </c>
      <c r="BH29" t="n">
        <v>0.775435</v>
      </c>
      <c r="BI29" t="n">
        <v>0.793418</v>
      </c>
      <c r="BJ29" t="n">
        <v>0.796632</v>
      </c>
      <c r="BK29" t="n">
        <v>0.775562</v>
      </c>
      <c r="BL29" t="n">
        <v>0.783233</v>
      </c>
      <c r="BM29" t="n">
        <v>0.772908</v>
      </c>
      <c r="BN29" t="n">
        <v>0.693936</v>
      </c>
    </row>
    <row r="30" spans="1:66">
      <c r="A30" t="n">
        <v>22.104722</v>
      </c>
      <c r="B30" s="1" t="n">
        <v>0.9210300925925926</v>
      </c>
      <c r="C30" t="n">
        <v>0.821223</v>
      </c>
      <c r="D30" t="n">
        <v>0.817504</v>
      </c>
      <c r="E30" t="n">
        <v>0.813701</v>
      </c>
      <c r="F30" t="n">
        <v>0.82772</v>
      </c>
      <c r="G30" t="n">
        <v>0.83547</v>
      </c>
      <c r="H30" t="n">
        <v>0.850517</v>
      </c>
      <c r="I30" t="n">
        <v>0.823061</v>
      </c>
      <c r="J30" t="n">
        <v>0.819144</v>
      </c>
      <c r="K30" t="n">
        <v>0.810936</v>
      </c>
      <c r="L30" t="n">
        <v>0.8424</v>
      </c>
      <c r="M30" t="n">
        <v>0.796363</v>
      </c>
      <c r="N30" t="n">
        <v>0.82873</v>
      </c>
      <c r="O30" t="n">
        <v>0.797938</v>
      </c>
      <c r="P30" t="n">
        <v>0.820422</v>
      </c>
      <c r="Q30" t="n">
        <v>0.820295</v>
      </c>
      <c r="R30" t="n">
        <v>0.818152</v>
      </c>
      <c r="S30" t="n">
        <v>0.839685</v>
      </c>
      <c r="T30" t="n">
        <v>0.827367</v>
      </c>
      <c r="U30" t="n">
        <v>0.842213</v>
      </c>
      <c r="V30" t="n">
        <v>0.813371</v>
      </c>
      <c r="W30" t="n">
        <v>0.822272</v>
      </c>
      <c r="X30" t="n">
        <v>0.827251</v>
      </c>
      <c r="Y30" t="n">
        <v>0.836924</v>
      </c>
      <c r="Z30" t="n">
        <v>0.8107839999999999</v>
      </c>
      <c r="AA30" t="n">
        <v>0.840058</v>
      </c>
      <c r="AB30" t="n">
        <v>0.819401</v>
      </c>
      <c r="AC30" t="n">
        <v>0.8244860000000001</v>
      </c>
      <c r="AD30" t="n">
        <v>0.799449</v>
      </c>
      <c r="AE30" t="n">
        <v>0.810208</v>
      </c>
      <c r="AF30" t="n">
        <v>0.803666</v>
      </c>
      <c r="AG30" t="n">
        <v>0.777347</v>
      </c>
      <c r="AH30" t="n">
        <v>0.797476</v>
      </c>
      <c r="AI30" t="n">
        <v>0.834762</v>
      </c>
      <c r="AJ30" t="n">
        <v>0.830664</v>
      </c>
      <c r="AK30" t="n">
        <v>0.802767</v>
      </c>
      <c r="AL30" t="n">
        <v>0.820872</v>
      </c>
      <c r="AM30" t="n">
        <v>0.807482</v>
      </c>
      <c r="AN30" t="n">
        <v>0.806948</v>
      </c>
      <c r="AO30" t="n">
        <v>0.771999</v>
      </c>
      <c r="AP30" t="n">
        <v>0.765081</v>
      </c>
      <c r="AQ30" t="n">
        <v>0.844068</v>
      </c>
      <c r="AR30" t="n">
        <v>0.82933</v>
      </c>
      <c r="AS30" t="n">
        <v>0.8257330000000001</v>
      </c>
      <c r="AT30" t="n">
        <v>0.818753</v>
      </c>
      <c r="AU30" t="n">
        <v>0.816652</v>
      </c>
      <c r="AV30" t="n">
        <v>0.789598</v>
      </c>
      <c r="AW30" t="n">
        <v>0.804775</v>
      </c>
      <c r="AX30" t="n">
        <v>0.793401</v>
      </c>
      <c r="AY30" t="n">
        <v>0.838113</v>
      </c>
      <c r="AZ30" t="n">
        <v>0.832265</v>
      </c>
      <c r="BA30" t="n">
        <v>0.841537</v>
      </c>
      <c r="BB30" t="n">
        <v>0.826013</v>
      </c>
      <c r="BC30" t="n">
        <v>0.815612</v>
      </c>
      <c r="BD30" t="n">
        <v>0.832983</v>
      </c>
      <c r="BE30" t="n">
        <v>0.820769</v>
      </c>
      <c r="BF30" t="n">
        <v>0.750213</v>
      </c>
      <c r="BG30" t="n">
        <v>0.875174</v>
      </c>
      <c r="BH30" t="n">
        <v>0.8177410000000001</v>
      </c>
      <c r="BI30" t="n">
        <v>0.833681</v>
      </c>
      <c r="BJ30" t="n">
        <v>0.831063</v>
      </c>
      <c r="BK30" t="n">
        <v>0.819325</v>
      </c>
      <c r="BL30" t="n">
        <v>0.819978</v>
      </c>
      <c r="BM30" t="n">
        <v>0.808378</v>
      </c>
      <c r="BN30" t="n">
        <v>0.758843</v>
      </c>
    </row>
    <row r="31" spans="1:66">
      <c r="A31" t="n">
        <v>23.095556</v>
      </c>
      <c r="B31" s="1" t="n">
        <v>0.9623148148148148</v>
      </c>
      <c r="C31" t="n">
        <v>0.866462</v>
      </c>
      <c r="D31" t="n">
        <v>0.859701</v>
      </c>
      <c r="E31" t="n">
        <v>0.857379</v>
      </c>
      <c r="F31" t="n">
        <v>0.872846</v>
      </c>
      <c r="G31" t="n">
        <v>0.871405</v>
      </c>
      <c r="H31" t="n">
        <v>0.8917079999999999</v>
      </c>
      <c r="I31" t="n">
        <v>0.865206</v>
      </c>
      <c r="J31" t="n">
        <v>0.856241</v>
      </c>
      <c r="K31" t="n">
        <v>0.854113</v>
      </c>
      <c r="L31" t="n">
        <v>0.88511</v>
      </c>
      <c r="M31" t="n">
        <v>0.851202</v>
      </c>
      <c r="N31" t="n">
        <v>0.8642649999999999</v>
      </c>
      <c r="O31" t="n">
        <v>0.842804</v>
      </c>
      <c r="P31" t="n">
        <v>0.859092</v>
      </c>
      <c r="Q31" t="n">
        <v>0.863254</v>
      </c>
      <c r="R31" t="n">
        <v>0.8615080000000001</v>
      </c>
      <c r="S31" t="n">
        <v>0.882341</v>
      </c>
      <c r="T31" t="n">
        <v>0.868833</v>
      </c>
      <c r="U31" t="n">
        <v>0.876578</v>
      </c>
      <c r="V31" t="n">
        <v>0.853596</v>
      </c>
      <c r="W31" t="n">
        <v>0.861385</v>
      </c>
      <c r="X31" t="n">
        <v>0.8703379999999999</v>
      </c>
      <c r="Y31" t="n">
        <v>0.869094</v>
      </c>
      <c r="Z31" t="n">
        <v>0.855098</v>
      </c>
      <c r="AA31" t="n">
        <v>0.881425</v>
      </c>
      <c r="AB31" t="n">
        <v>0.856802</v>
      </c>
      <c r="AC31" t="n">
        <v>0.864532</v>
      </c>
      <c r="AD31" t="n">
        <v>0.840469</v>
      </c>
      <c r="AE31" t="n">
        <v>0.856187</v>
      </c>
      <c r="AF31" t="n">
        <v>0.858176</v>
      </c>
      <c r="AG31" t="n">
        <v>0.828305</v>
      </c>
      <c r="AH31" t="n">
        <v>0.852834</v>
      </c>
      <c r="AI31" t="n">
        <v>0.8757509999999999</v>
      </c>
      <c r="AJ31" t="n">
        <v>0.8727200000000001</v>
      </c>
      <c r="AK31" t="n">
        <v>0.84768</v>
      </c>
      <c r="AL31" t="n">
        <v>0.857627</v>
      </c>
      <c r="AM31" t="n">
        <v>0.850842</v>
      </c>
      <c r="AN31" t="n">
        <v>0.852976</v>
      </c>
      <c r="AO31" t="n">
        <v>0.827786</v>
      </c>
      <c r="AP31" t="n">
        <v>0.829206</v>
      </c>
      <c r="AQ31" t="n">
        <v>0.882376</v>
      </c>
      <c r="AR31" t="n">
        <v>0.865935</v>
      </c>
      <c r="AS31" t="n">
        <v>0.869023</v>
      </c>
      <c r="AT31" t="n">
        <v>0.857528</v>
      </c>
      <c r="AU31" t="n">
        <v>0.859276</v>
      </c>
      <c r="AV31" t="n">
        <v>0.834965</v>
      </c>
      <c r="AW31" t="n">
        <v>0.8508520000000001</v>
      </c>
      <c r="AX31" t="n">
        <v>0.838385</v>
      </c>
      <c r="AY31" t="n">
        <v>0.887396</v>
      </c>
      <c r="AZ31" t="n">
        <v>0.872869</v>
      </c>
      <c r="BA31" t="n">
        <v>0.872878</v>
      </c>
      <c r="BB31" t="n">
        <v>0.86904</v>
      </c>
      <c r="BC31" t="n">
        <v>0.853786</v>
      </c>
      <c r="BD31" t="n">
        <v>0.877174</v>
      </c>
      <c r="BE31" t="n">
        <v>0.857874</v>
      </c>
      <c r="BF31" t="n">
        <v>0.807376</v>
      </c>
      <c r="BG31" t="n">
        <v>0.899536</v>
      </c>
      <c r="BH31" t="n">
        <v>0.855249</v>
      </c>
      <c r="BI31" t="n">
        <v>0.868563</v>
      </c>
      <c r="BJ31" t="n">
        <v>0.8683380000000001</v>
      </c>
      <c r="BK31" t="n">
        <v>0.85424</v>
      </c>
      <c r="BL31" t="n">
        <v>0.866133</v>
      </c>
      <c r="BM31" t="n">
        <v>0.850041</v>
      </c>
      <c r="BN31" t="n">
        <v>0.8205750000000001</v>
      </c>
    </row>
    <row r="32" spans="1:66">
      <c r="A32" t="n">
        <v>24.088056</v>
      </c>
      <c r="B32" t="n">
        <v>1.003668981481481</v>
      </c>
      <c r="C32" t="n">
        <v>0.910263</v>
      </c>
      <c r="D32" t="n">
        <v>0.9016729999999999</v>
      </c>
      <c r="E32" t="n">
        <v>0.90054</v>
      </c>
      <c r="F32" t="n">
        <v>0.914888</v>
      </c>
      <c r="G32" t="n">
        <v>0.917275</v>
      </c>
      <c r="H32" t="n">
        <v>0.926338</v>
      </c>
      <c r="I32" t="n">
        <v>0.9002869999999999</v>
      </c>
      <c r="J32" t="n">
        <v>0.90361</v>
      </c>
      <c r="K32" t="n">
        <v>0.90532</v>
      </c>
      <c r="L32" t="n">
        <v>0.924999</v>
      </c>
      <c r="M32" t="n">
        <v>0.894601</v>
      </c>
      <c r="N32" t="n">
        <v>0.905653</v>
      </c>
      <c r="O32" t="n">
        <v>0.89378</v>
      </c>
      <c r="P32" t="n">
        <v>0.903728</v>
      </c>
      <c r="Q32" t="n">
        <v>0.908083</v>
      </c>
      <c r="R32" t="n">
        <v>0.903884</v>
      </c>
      <c r="S32" t="n">
        <v>0.924331</v>
      </c>
      <c r="T32" t="n">
        <v>0.914731</v>
      </c>
      <c r="U32" t="n">
        <v>0.913034</v>
      </c>
      <c r="V32" t="n">
        <v>0.89128</v>
      </c>
      <c r="W32" t="n">
        <v>0.913809</v>
      </c>
      <c r="X32" t="n">
        <v>0.9096610000000001</v>
      </c>
      <c r="Y32" t="n">
        <v>0.905353</v>
      </c>
      <c r="Z32" t="n">
        <v>0.900172</v>
      </c>
      <c r="AA32" t="n">
        <v>0.922214</v>
      </c>
      <c r="AB32" t="n">
        <v>0.900765</v>
      </c>
      <c r="AC32" t="n">
        <v>0.908171</v>
      </c>
      <c r="AD32" t="n">
        <v>0.891898</v>
      </c>
      <c r="AE32" t="n">
        <v>0.9113059999999999</v>
      </c>
      <c r="AF32" t="n">
        <v>0.901633</v>
      </c>
      <c r="AG32" t="n">
        <v>0.873259</v>
      </c>
      <c r="AH32" t="n">
        <v>0.899481</v>
      </c>
      <c r="AI32" t="n">
        <v>0.91493</v>
      </c>
      <c r="AJ32" t="n">
        <v>0.913928</v>
      </c>
      <c r="AK32" t="n">
        <v>0.899339</v>
      </c>
      <c r="AL32" t="n">
        <v>0.902024</v>
      </c>
      <c r="AM32" t="n">
        <v>0.891007</v>
      </c>
      <c r="AN32" t="n">
        <v>0.901997</v>
      </c>
      <c r="AO32" t="n">
        <v>0.8724190000000001</v>
      </c>
      <c r="AP32" t="n">
        <v>0.875335</v>
      </c>
      <c r="AQ32" t="n">
        <v>0.916619</v>
      </c>
      <c r="AR32" t="n">
        <v>0.916232</v>
      </c>
      <c r="AS32" t="n">
        <v>0.907492</v>
      </c>
      <c r="AT32" t="n">
        <v>0.902783</v>
      </c>
      <c r="AU32" t="n">
        <v>0.900948</v>
      </c>
      <c r="AV32" t="n">
        <v>0.890655</v>
      </c>
      <c r="AW32" t="n">
        <v>0.89223</v>
      </c>
      <c r="AX32" t="n">
        <v>0.886328</v>
      </c>
      <c r="AY32" t="n">
        <v>0.9152670000000001</v>
      </c>
      <c r="AZ32" t="n">
        <v>0.9121050000000001</v>
      </c>
      <c r="BA32" t="n">
        <v>0.916323</v>
      </c>
      <c r="BB32" t="n">
        <v>0.907099</v>
      </c>
      <c r="BC32" t="n">
        <v>0.905027</v>
      </c>
      <c r="BD32" t="n">
        <v>0.914689</v>
      </c>
      <c r="BE32" t="n">
        <v>0.902506</v>
      </c>
      <c r="BF32" t="n">
        <v>0.8793530000000001</v>
      </c>
      <c r="BG32" t="n">
        <v>0.927359</v>
      </c>
      <c r="BH32" t="n">
        <v>0.904196</v>
      </c>
      <c r="BI32" t="n">
        <v>0.9152400000000001</v>
      </c>
      <c r="BJ32" t="n">
        <v>0.907304</v>
      </c>
      <c r="BK32" t="n">
        <v>0.902524</v>
      </c>
      <c r="BL32" t="n">
        <v>0.9106070000000001</v>
      </c>
      <c r="BM32" t="n">
        <v>0.901456</v>
      </c>
      <c r="BN32" t="n">
        <v>0.879091</v>
      </c>
    </row>
    <row r="33" spans="1:66">
      <c r="A33" t="n">
        <v>25.0775</v>
      </c>
      <c r="B33" t="n">
        <v>1.044895833333333</v>
      </c>
      <c r="C33" t="n">
        <v>0.946471</v>
      </c>
      <c r="D33" t="n">
        <v>0.952773</v>
      </c>
      <c r="E33" t="n">
        <v>0.938202</v>
      </c>
      <c r="F33" t="n">
        <v>0.952505</v>
      </c>
      <c r="G33" t="n">
        <v>0.956913</v>
      </c>
      <c r="H33" t="n">
        <v>0.9669759999999999</v>
      </c>
      <c r="I33" t="n">
        <v>0.945041</v>
      </c>
      <c r="J33" t="n">
        <v>0.942954</v>
      </c>
      <c r="K33" t="n">
        <v>0.9444979999999999</v>
      </c>
      <c r="L33" t="n">
        <v>0.958244</v>
      </c>
      <c r="M33" t="n">
        <v>0.938736</v>
      </c>
      <c r="N33" t="n">
        <v>0.948969</v>
      </c>
      <c r="O33" t="n">
        <v>0.951252</v>
      </c>
      <c r="P33" t="n">
        <v>0.940293</v>
      </c>
      <c r="Q33" t="n">
        <v>0.9535360000000001</v>
      </c>
      <c r="R33" t="n">
        <v>0.951483</v>
      </c>
      <c r="S33" t="n">
        <v>0.962276</v>
      </c>
      <c r="T33" t="n">
        <v>0.946812</v>
      </c>
      <c r="U33" t="n">
        <v>0.947754</v>
      </c>
      <c r="V33" t="n">
        <v>0.9378030000000001</v>
      </c>
      <c r="W33" t="n">
        <v>0.954338</v>
      </c>
      <c r="X33" t="n">
        <v>0.951136</v>
      </c>
      <c r="Y33" t="n">
        <v>0.9460730000000001</v>
      </c>
      <c r="Z33" t="n">
        <v>0.945655</v>
      </c>
      <c r="AA33" t="n">
        <v>0.961253</v>
      </c>
      <c r="AB33" t="n">
        <v>0.941698</v>
      </c>
      <c r="AC33" t="n">
        <v>0.944697</v>
      </c>
      <c r="AD33" t="n">
        <v>0.942151</v>
      </c>
      <c r="AE33" t="n">
        <v>0.953095</v>
      </c>
      <c r="AF33" t="n">
        <v>0.942538</v>
      </c>
      <c r="AG33" t="n">
        <v>0.931045</v>
      </c>
      <c r="AH33" t="n">
        <v>0.937906</v>
      </c>
      <c r="AI33" t="n">
        <v>0.948787</v>
      </c>
      <c r="AJ33" t="n">
        <v>0.954118</v>
      </c>
      <c r="AK33" t="n">
        <v>0.9569220000000001</v>
      </c>
      <c r="AL33" t="n">
        <v>0.949522</v>
      </c>
      <c r="AM33" t="n">
        <v>0.934574</v>
      </c>
      <c r="AN33" t="n">
        <v>0.949295</v>
      </c>
      <c r="AO33" t="n">
        <v>0.938281</v>
      </c>
      <c r="AP33" t="n">
        <v>0.938343</v>
      </c>
      <c r="AQ33" t="n">
        <v>0.95223</v>
      </c>
      <c r="AR33" t="n">
        <v>0.954655</v>
      </c>
      <c r="AS33" t="n">
        <v>0.951944</v>
      </c>
      <c r="AT33" t="n">
        <v>0.945321</v>
      </c>
      <c r="AU33" t="n">
        <v>0.957664</v>
      </c>
      <c r="AV33" t="n">
        <v>0.947178</v>
      </c>
      <c r="AW33" t="n">
        <v>0.938686</v>
      </c>
      <c r="AX33" t="n">
        <v>0.937741</v>
      </c>
      <c r="AY33" t="n">
        <v>0.958183</v>
      </c>
      <c r="AZ33" t="n">
        <v>0.948658</v>
      </c>
      <c r="BA33" t="n">
        <v>0.959211</v>
      </c>
      <c r="BB33" t="n">
        <v>0.9570689999999999</v>
      </c>
      <c r="BC33" t="n">
        <v>0.944854</v>
      </c>
      <c r="BD33" t="n">
        <v>0.958442</v>
      </c>
      <c r="BE33" t="n">
        <v>0.94776</v>
      </c>
      <c r="BF33" t="n">
        <v>0.9284520000000001</v>
      </c>
      <c r="BG33" t="n">
        <v>0.963928</v>
      </c>
      <c r="BH33" t="n">
        <v>0.944534</v>
      </c>
      <c r="BI33" t="n">
        <v>0.952017</v>
      </c>
      <c r="BJ33" t="n">
        <v>0.951383</v>
      </c>
      <c r="BK33" t="n">
        <v>0.947284</v>
      </c>
      <c r="BL33" t="n">
        <v>0.952724</v>
      </c>
      <c r="BM33" t="n">
        <v>0.944775</v>
      </c>
      <c r="BN33" t="n">
        <v>0.940515</v>
      </c>
    </row>
    <row r="34" spans="1:66">
      <c r="A34" t="n">
        <v>26.076667</v>
      </c>
      <c r="B34" t="n">
        <v>1.086527777777778</v>
      </c>
      <c r="C34" t="n">
        <v>0.990111</v>
      </c>
      <c r="D34" t="n">
        <v>0.986644</v>
      </c>
      <c r="E34" t="n">
        <v>0.982957</v>
      </c>
      <c r="F34" t="n">
        <v>0.991852</v>
      </c>
      <c r="G34" t="n">
        <v>0.991749</v>
      </c>
      <c r="H34" t="n">
        <v>0.9947009999999999</v>
      </c>
      <c r="I34" t="n">
        <v>0.987079</v>
      </c>
      <c r="J34" t="n">
        <v>0.981881</v>
      </c>
      <c r="K34" t="n">
        <v>0.982334</v>
      </c>
      <c r="L34" t="n">
        <v>0.990123</v>
      </c>
      <c r="M34" t="n">
        <v>0.979874</v>
      </c>
      <c r="N34" t="n">
        <v>0.98742</v>
      </c>
      <c r="O34" t="n">
        <v>0.98807</v>
      </c>
      <c r="P34" t="n">
        <v>0.986046</v>
      </c>
      <c r="Q34" t="n">
        <v>0.993329</v>
      </c>
      <c r="R34" t="n">
        <v>0.9892300000000001</v>
      </c>
      <c r="S34" t="n">
        <v>0.997566</v>
      </c>
      <c r="T34" t="n">
        <v>0.990276</v>
      </c>
      <c r="U34" t="n">
        <v>0.989648</v>
      </c>
      <c r="V34" t="n">
        <v>0.983106</v>
      </c>
      <c r="W34" t="n">
        <v>0.9903920000000001</v>
      </c>
      <c r="X34" t="n">
        <v>0.987379</v>
      </c>
      <c r="Y34" t="n">
        <v>0.983975</v>
      </c>
      <c r="Z34" t="n">
        <v>0.977216</v>
      </c>
      <c r="AA34" t="n">
        <v>0.984691</v>
      </c>
      <c r="AB34" t="n">
        <v>0.9869560000000001</v>
      </c>
      <c r="AC34" t="n">
        <v>0.990807</v>
      </c>
      <c r="AD34" t="n">
        <v>0.988087</v>
      </c>
      <c r="AE34" t="n">
        <v>0.991314</v>
      </c>
      <c r="AF34" t="n">
        <v>0.986963</v>
      </c>
      <c r="AG34" t="n">
        <v>0.979457</v>
      </c>
      <c r="AH34" t="n">
        <v>0.983039</v>
      </c>
      <c r="AI34" t="n">
        <v>0.9908090000000001</v>
      </c>
      <c r="AJ34" t="n">
        <v>0.988541</v>
      </c>
      <c r="AK34" t="n">
        <v>0.990113</v>
      </c>
      <c r="AL34" t="n">
        <v>0.987401</v>
      </c>
      <c r="AM34" t="n">
        <v>0.987471</v>
      </c>
      <c r="AN34" t="n">
        <v>0.988735</v>
      </c>
      <c r="AO34" t="n">
        <v>0.991344</v>
      </c>
      <c r="AP34" t="n">
        <v>0.99127</v>
      </c>
      <c r="AQ34" t="n">
        <v>0.984675</v>
      </c>
      <c r="AR34" t="n">
        <v>0.995053</v>
      </c>
      <c r="AS34" t="n">
        <v>0.987268</v>
      </c>
      <c r="AT34" t="n">
        <v>0.98956</v>
      </c>
      <c r="AU34" t="n">
        <v>0.989784</v>
      </c>
      <c r="AV34" t="n">
        <v>0.985329</v>
      </c>
      <c r="AW34" t="n">
        <v>0.986839</v>
      </c>
      <c r="AX34" t="n">
        <v>0.988561</v>
      </c>
      <c r="AY34" t="n">
        <v>0.991585</v>
      </c>
      <c r="AZ34" t="n">
        <v>0.986769</v>
      </c>
      <c r="BA34" t="n">
        <v>0.98876</v>
      </c>
      <c r="BB34" t="n">
        <v>0.986194</v>
      </c>
      <c r="BC34" t="n">
        <v>0.9763269999999999</v>
      </c>
      <c r="BD34" t="n">
        <v>0.984944</v>
      </c>
      <c r="BE34" t="n">
        <v>0.982722</v>
      </c>
      <c r="BF34" t="n">
        <v>0.986279</v>
      </c>
      <c r="BG34" t="n">
        <v>0.9903459999999999</v>
      </c>
      <c r="BH34" t="n">
        <v>0.9875350000000001</v>
      </c>
      <c r="BI34" t="n">
        <v>0.987192</v>
      </c>
      <c r="BJ34" t="n">
        <v>0.986</v>
      </c>
      <c r="BK34" t="n">
        <v>0.983198</v>
      </c>
      <c r="BL34" t="n">
        <v>0.986688</v>
      </c>
      <c r="BM34" t="n">
        <v>0.983177</v>
      </c>
      <c r="BN34" t="n">
        <v>0.981559</v>
      </c>
    </row>
    <row r="35" spans="1:66">
      <c r="A35" t="n">
        <v>26.391667</v>
      </c>
      <c r="B35" t="n">
        <v>1.099652777777778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26.453889</v>
      </c>
      <c r="B36" t="n">
        <v>1.102245370370371</v>
      </c>
      <c r="C36" t="n">
        <v>0.964315</v>
      </c>
      <c r="D36" t="n">
        <v>0.956877</v>
      </c>
      <c r="E36" t="n">
        <v>0.9800759999999999</v>
      </c>
      <c r="F36" t="n">
        <v>0.967836</v>
      </c>
      <c r="G36" t="n">
        <v>0.984548</v>
      </c>
      <c r="H36" t="n">
        <v>0.992099</v>
      </c>
      <c r="I36" t="n">
        <v>0.984572</v>
      </c>
      <c r="J36" t="n">
        <v>0.982535</v>
      </c>
      <c r="K36" t="n">
        <v>0.972505</v>
      </c>
      <c r="L36" t="n">
        <v>0.9667480000000001</v>
      </c>
      <c r="M36" t="n">
        <v>0.950388</v>
      </c>
      <c r="N36" t="n">
        <v>0.955453</v>
      </c>
      <c r="O36" t="n">
        <v>1.098357</v>
      </c>
      <c r="P36" t="n">
        <v>1.089531</v>
      </c>
      <c r="Q36" t="n">
        <v>0.927558</v>
      </c>
      <c r="R36" t="n">
        <v>0.930275</v>
      </c>
      <c r="S36" t="n">
        <v>1.105895</v>
      </c>
      <c r="T36" t="n">
        <v>0.908007</v>
      </c>
      <c r="U36" t="n">
        <v>0.8848510000000001</v>
      </c>
      <c r="V36" t="n">
        <v>0.8908509999999999</v>
      </c>
      <c r="W36" t="n">
        <v>0.917488</v>
      </c>
      <c r="X36" t="n">
        <v>0.921574</v>
      </c>
      <c r="Y36" t="n">
        <v>0.925713</v>
      </c>
      <c r="Z36" t="n">
        <v>0.918593</v>
      </c>
      <c r="AA36" t="n">
        <v>1.04137</v>
      </c>
      <c r="AB36" t="n">
        <v>0.905206</v>
      </c>
      <c r="AC36" t="n">
        <v>0.879495</v>
      </c>
      <c r="AD36" t="n">
        <v>0.894366</v>
      </c>
      <c r="AE36" t="n">
        <v>0.9177</v>
      </c>
      <c r="AF36" t="n">
        <v>0.907224</v>
      </c>
      <c r="AG36" t="n">
        <v>0.900135</v>
      </c>
      <c r="AH36" t="n">
        <v>0.881877</v>
      </c>
      <c r="AI36" t="n">
        <v>1.050389</v>
      </c>
      <c r="AJ36" t="n">
        <v>0.89125</v>
      </c>
      <c r="AK36" t="n">
        <v>0.8580950000000001</v>
      </c>
      <c r="AL36" t="n">
        <v>0.87896</v>
      </c>
      <c r="AM36" t="n">
        <v>0.893919</v>
      </c>
      <c r="AN36" t="n">
        <v>0.890775</v>
      </c>
      <c r="AO36" t="n">
        <v>0.8715540000000001</v>
      </c>
      <c r="AP36" t="n">
        <v>0.861938</v>
      </c>
      <c r="AQ36" t="n">
        <v>1.514243</v>
      </c>
      <c r="AR36" t="n">
        <v>0.981013</v>
      </c>
      <c r="AS36" t="n">
        <v>0.871866</v>
      </c>
      <c r="AT36" t="n">
        <v>0.839592</v>
      </c>
      <c r="AU36" t="n">
        <v>0.899964</v>
      </c>
      <c r="AV36" t="n">
        <v>0.890788</v>
      </c>
      <c r="AW36" t="n">
        <v>0.892508</v>
      </c>
      <c r="AX36" t="n">
        <v>0.85703</v>
      </c>
      <c r="AY36" t="n">
        <v>1.059895</v>
      </c>
      <c r="AZ36" t="n">
        <v>0.9295909999999999</v>
      </c>
      <c r="BA36" t="n">
        <v>0.845807</v>
      </c>
      <c r="BB36" t="n">
        <v>0.900517</v>
      </c>
      <c r="BC36" t="n">
        <v>0.890694</v>
      </c>
      <c r="BD36" t="n">
        <v>0.909765</v>
      </c>
      <c r="BE36" t="n">
        <v>0.8880440000000001</v>
      </c>
      <c r="BF36" t="n">
        <v>0.817269</v>
      </c>
      <c r="BG36" t="n">
        <v>1.053444</v>
      </c>
      <c r="BH36" t="n">
        <v>0.904157</v>
      </c>
      <c r="BI36" t="n">
        <v>0.883009</v>
      </c>
      <c r="BJ36" t="n">
        <v>0.893132</v>
      </c>
      <c r="BK36" t="n">
        <v>0.911372</v>
      </c>
      <c r="BL36" t="n">
        <v>0.898266</v>
      </c>
      <c r="BM36" t="n">
        <v>0.886991</v>
      </c>
      <c r="BN36" t="n">
        <v>0.821901</v>
      </c>
    </row>
    <row r="37" spans="1:66">
      <c r="A37" t="n">
        <v>26.703056</v>
      </c>
      <c r="B37" t="n">
        <v>1.112627314814815</v>
      </c>
      <c r="C37" t="n">
        <v>1.004613</v>
      </c>
      <c r="D37" t="n">
        <v>0.991967</v>
      </c>
      <c r="E37" t="n">
        <v>1.019468</v>
      </c>
      <c r="F37" t="n">
        <v>1.01763</v>
      </c>
      <c r="G37" t="n">
        <v>0.9649180000000001</v>
      </c>
      <c r="H37" t="n">
        <v>0.951142</v>
      </c>
      <c r="I37" t="n">
        <v>0.969848</v>
      </c>
      <c r="J37" t="n">
        <v>0.961975</v>
      </c>
      <c r="K37" t="n">
        <v>0.995888</v>
      </c>
      <c r="L37" t="n">
        <v>0.993572</v>
      </c>
      <c r="M37" t="n">
        <v>0.990108</v>
      </c>
      <c r="N37" t="n">
        <v>0.993197</v>
      </c>
      <c r="O37" t="n">
        <v>0.824098</v>
      </c>
      <c r="P37" t="n">
        <v>0.830559</v>
      </c>
      <c r="Q37" t="n">
        <v>0.933353</v>
      </c>
      <c r="R37" t="n">
        <v>0.9236220000000001</v>
      </c>
      <c r="S37" t="n">
        <v>0.888887</v>
      </c>
      <c r="T37" t="n">
        <v>0.890702</v>
      </c>
      <c r="U37" t="n">
        <v>0.934747</v>
      </c>
      <c r="V37" t="n">
        <v>0.971628</v>
      </c>
      <c r="W37" t="n">
        <v>0.979355</v>
      </c>
      <c r="X37" t="n">
        <v>0.982362</v>
      </c>
      <c r="Y37" t="n">
        <v>0.976168</v>
      </c>
      <c r="Z37" t="n">
        <v>0.986422</v>
      </c>
      <c r="AA37" t="n">
        <v>0.846314</v>
      </c>
      <c r="AB37" t="n">
        <v>0.8980359999999999</v>
      </c>
      <c r="AC37" t="n">
        <v>0.9564780000000001</v>
      </c>
      <c r="AD37" t="n">
        <v>0.973171</v>
      </c>
      <c r="AE37" t="n">
        <v>0.992375</v>
      </c>
      <c r="AF37" t="n">
        <v>0.988761</v>
      </c>
      <c r="AG37" t="n">
        <v>0.988152</v>
      </c>
      <c r="AH37" t="n">
        <v>0.9683659999999999</v>
      </c>
      <c r="AI37" t="n">
        <v>0.793821</v>
      </c>
      <c r="AJ37" t="n">
        <v>0.867972</v>
      </c>
      <c r="AK37" t="n">
        <v>0.929464</v>
      </c>
      <c r="AL37" t="n">
        <v>0.972264</v>
      </c>
      <c r="AM37" t="n">
        <v>0.976203</v>
      </c>
      <c r="AN37" t="n">
        <v>0.98331</v>
      </c>
      <c r="AO37" t="n">
        <v>0.988893</v>
      </c>
      <c r="AP37" t="n">
        <v>0.979851</v>
      </c>
      <c r="AQ37" t="n">
        <v>1.035738</v>
      </c>
      <c r="AR37" t="n">
        <v>0.762835</v>
      </c>
      <c r="AS37" t="n">
        <v>0.811779</v>
      </c>
      <c r="AT37" t="n">
        <v>0.881768</v>
      </c>
      <c r="AU37" t="n">
        <v>0.996238</v>
      </c>
      <c r="AV37" t="n">
        <v>0.992045</v>
      </c>
      <c r="AW37" t="n">
        <v>0.993455</v>
      </c>
      <c r="AX37" t="n">
        <v>0.97409</v>
      </c>
      <c r="AY37" t="n">
        <v>0.748549</v>
      </c>
      <c r="AZ37" t="n">
        <v>0.822389</v>
      </c>
      <c r="BA37" t="n">
        <v>0.9428609999999999</v>
      </c>
      <c r="BB37" t="n">
        <v>0.993254</v>
      </c>
      <c r="BC37" t="n">
        <v>0.998021</v>
      </c>
      <c r="BD37" t="n">
        <v>1.00498</v>
      </c>
      <c r="BE37" t="n">
        <v>0.985246</v>
      </c>
      <c r="BF37" t="n">
        <v>0.963081</v>
      </c>
      <c r="BG37" t="n">
        <v>0.8453580000000001</v>
      </c>
      <c r="BH37" t="n">
        <v>0.884756</v>
      </c>
      <c r="BI37" t="n">
        <v>0.945285</v>
      </c>
      <c r="BJ37" t="n">
        <v>0.978614</v>
      </c>
      <c r="BK37" t="n">
        <v>0.988661</v>
      </c>
      <c r="BL37" t="n">
        <v>0.982911</v>
      </c>
      <c r="BM37" t="n">
        <v>0.975472</v>
      </c>
      <c r="BN37" t="n">
        <v>0.968686</v>
      </c>
    </row>
    <row r="38" spans="1:66">
      <c r="A38" t="n">
        <v>26.952778</v>
      </c>
      <c r="B38" t="n">
        <v>1.123032407407407</v>
      </c>
      <c r="C38" t="n">
        <v>0.973683</v>
      </c>
      <c r="D38" t="n">
        <v>0.956683</v>
      </c>
      <c r="E38" t="n">
        <v>0.998502</v>
      </c>
      <c r="F38" t="n">
        <v>0.991306</v>
      </c>
      <c r="G38" t="n">
        <v>0.973045</v>
      </c>
      <c r="H38" t="n">
        <v>0.960614</v>
      </c>
      <c r="I38" t="n">
        <v>0.994412</v>
      </c>
      <c r="J38" t="n">
        <v>0.977923</v>
      </c>
      <c r="K38" t="n">
        <v>0.967997</v>
      </c>
      <c r="L38" t="n">
        <v>0.975542</v>
      </c>
      <c r="M38" t="n">
        <v>0.9584</v>
      </c>
      <c r="N38" t="n">
        <v>0.9618719999999999</v>
      </c>
      <c r="O38" t="n">
        <v>0.774703</v>
      </c>
      <c r="P38" t="n">
        <v>0.780601</v>
      </c>
      <c r="Q38" t="n">
        <v>0.908446</v>
      </c>
      <c r="R38" t="n">
        <v>0.902748</v>
      </c>
      <c r="S38" t="n">
        <v>0.889362</v>
      </c>
      <c r="T38" t="n">
        <v>0.874015</v>
      </c>
      <c r="U38" t="n">
        <v>0.922002</v>
      </c>
      <c r="V38" t="n">
        <v>0.945813</v>
      </c>
      <c r="W38" t="n">
        <v>0.954052</v>
      </c>
      <c r="X38" t="n">
        <v>0.964907</v>
      </c>
      <c r="Y38" t="n">
        <v>0.95262</v>
      </c>
      <c r="Z38" t="n">
        <v>0.962574</v>
      </c>
      <c r="AA38" t="n">
        <v>0.8373350000000001</v>
      </c>
      <c r="AB38" t="n">
        <v>0.901134</v>
      </c>
      <c r="AC38" t="n">
        <v>0.942889</v>
      </c>
      <c r="AD38" t="n">
        <v>0.963838</v>
      </c>
      <c r="AE38" t="n">
        <v>0.969808</v>
      </c>
      <c r="AF38" t="n">
        <v>0.95608</v>
      </c>
      <c r="AG38" t="n">
        <v>0.953545</v>
      </c>
      <c r="AH38" t="n">
        <v>0.953102</v>
      </c>
      <c r="AI38" t="n">
        <v>0.756341</v>
      </c>
      <c r="AJ38" t="n">
        <v>0.858636</v>
      </c>
      <c r="AK38" t="n">
        <v>0.922747</v>
      </c>
      <c r="AL38" t="n">
        <v>0.955271</v>
      </c>
      <c r="AM38" t="n">
        <v>0.948125</v>
      </c>
      <c r="AN38" t="n">
        <v>0.954089</v>
      </c>
      <c r="AO38" t="n">
        <v>0.951924</v>
      </c>
      <c r="AP38" t="n">
        <v>0.9517640000000001</v>
      </c>
      <c r="AQ38" t="n">
        <v>0.634533</v>
      </c>
      <c r="AR38" t="n">
        <v>0.71756</v>
      </c>
      <c r="AS38" t="n">
        <v>0.747112</v>
      </c>
      <c r="AT38" t="n">
        <v>0.907288</v>
      </c>
      <c r="AU38" t="n">
        <v>0.967043</v>
      </c>
      <c r="AV38" t="n">
        <v>0.95968</v>
      </c>
      <c r="AW38" t="n">
        <v>0.961241</v>
      </c>
      <c r="AX38" t="n">
        <v>0.945712</v>
      </c>
      <c r="AY38" t="n">
        <v>0.635625</v>
      </c>
      <c r="AZ38" t="n">
        <v>0.844392</v>
      </c>
      <c r="BA38" t="n">
        <v>0.933126</v>
      </c>
      <c r="BB38" t="n">
        <v>0.963</v>
      </c>
      <c r="BC38" t="n">
        <v>0.968264</v>
      </c>
      <c r="BD38" t="n">
        <v>0.96543</v>
      </c>
      <c r="BE38" t="n">
        <v>0.949218</v>
      </c>
      <c r="BF38" t="n">
        <v>0.913099</v>
      </c>
      <c r="BG38" t="n">
        <v>0.801775</v>
      </c>
      <c r="BH38" t="n">
        <v>0.865306</v>
      </c>
      <c r="BI38" t="n">
        <v>0.935909</v>
      </c>
      <c r="BJ38" t="n">
        <v>0.954735</v>
      </c>
      <c r="BK38" t="n">
        <v>0.9624</v>
      </c>
      <c r="BL38" t="n">
        <v>0.953249</v>
      </c>
      <c r="BM38" t="n">
        <v>0.943611</v>
      </c>
      <c r="BN38" t="n">
        <v>0.933328</v>
      </c>
    </row>
    <row r="39" spans="1:66">
      <c r="A39" t="n">
        <v>27.201667</v>
      </c>
      <c r="B39" t="n">
        <v>1.133402777777778</v>
      </c>
      <c r="C39" t="n">
        <v>0.957131</v>
      </c>
      <c r="D39" t="n">
        <v>0.944895</v>
      </c>
      <c r="E39" t="n">
        <v>0.983973</v>
      </c>
      <c r="F39" t="n">
        <v>0.970212</v>
      </c>
      <c r="G39" t="n">
        <v>1.008785</v>
      </c>
      <c r="H39" t="n">
        <v>1.002516</v>
      </c>
      <c r="I39" t="n">
        <v>1.03496</v>
      </c>
      <c r="J39" t="n">
        <v>1.008923</v>
      </c>
      <c r="K39" t="n">
        <v>0.951176</v>
      </c>
      <c r="L39" t="n">
        <v>0.9596789999999999</v>
      </c>
      <c r="M39" t="n">
        <v>0.942605</v>
      </c>
      <c r="N39" t="n">
        <v>0.942088</v>
      </c>
      <c r="O39" t="n">
        <v>0.750234</v>
      </c>
      <c r="P39" t="n">
        <v>0.751845</v>
      </c>
      <c r="Q39" t="n">
        <v>0.90791</v>
      </c>
      <c r="R39" t="n">
        <v>0.894016</v>
      </c>
      <c r="S39" t="n">
        <v>0.8700830000000001</v>
      </c>
      <c r="T39" t="n">
        <v>0.866104</v>
      </c>
      <c r="U39" t="n">
        <v>0.918156</v>
      </c>
      <c r="V39" t="n">
        <v>0.932293</v>
      </c>
      <c r="W39" t="n">
        <v>0.946206</v>
      </c>
      <c r="X39" t="n">
        <v>0.96218</v>
      </c>
      <c r="Y39" t="n">
        <v>0.949285</v>
      </c>
      <c r="Z39" t="n">
        <v>0.9480499999999999</v>
      </c>
      <c r="AA39" t="n">
        <v>0.8402809999999999</v>
      </c>
      <c r="AB39" t="n">
        <v>0.901566</v>
      </c>
      <c r="AC39" t="n">
        <v>0.93694</v>
      </c>
      <c r="AD39" t="n">
        <v>0.952426</v>
      </c>
      <c r="AE39" t="n">
        <v>0.960639</v>
      </c>
      <c r="AF39" t="n">
        <v>0.947249</v>
      </c>
      <c r="AG39" t="n">
        <v>0.947458</v>
      </c>
      <c r="AH39" t="n">
        <v>0.942974</v>
      </c>
      <c r="AI39" t="n">
        <v>0.738002</v>
      </c>
      <c r="AJ39" t="n">
        <v>0.846622</v>
      </c>
      <c r="AK39" t="n">
        <v>0.914041</v>
      </c>
      <c r="AL39" t="n">
        <v>0.935884</v>
      </c>
      <c r="AM39" t="n">
        <v>0.937368</v>
      </c>
      <c r="AN39" t="n">
        <v>0.943303</v>
      </c>
      <c r="AO39" t="n">
        <v>0.936416</v>
      </c>
      <c r="AP39" t="n">
        <v>0.936241</v>
      </c>
      <c r="AQ39" t="n">
        <v>0.465038</v>
      </c>
      <c r="AR39" t="n">
        <v>0.625414</v>
      </c>
      <c r="AS39" t="n">
        <v>0.724652</v>
      </c>
      <c r="AT39" t="n">
        <v>0.928557</v>
      </c>
      <c r="AU39" t="n">
        <v>0.953965</v>
      </c>
      <c r="AV39" t="n">
        <v>0.948641</v>
      </c>
      <c r="AW39" t="n">
        <v>0.947102</v>
      </c>
      <c r="AX39" t="n">
        <v>0.935329</v>
      </c>
      <c r="AY39" t="n">
        <v>0.606386</v>
      </c>
      <c r="AZ39" t="n">
        <v>0.870146</v>
      </c>
      <c r="BA39" t="n">
        <v>0.935258</v>
      </c>
      <c r="BB39" t="n">
        <v>0.949718</v>
      </c>
      <c r="BC39" t="n">
        <v>0.95771</v>
      </c>
      <c r="BD39" t="n">
        <v>0.947475</v>
      </c>
      <c r="BE39" t="n">
        <v>0.935878</v>
      </c>
      <c r="BF39" t="n">
        <v>0.899448</v>
      </c>
      <c r="BG39" t="n">
        <v>0.781404</v>
      </c>
      <c r="BH39" t="n">
        <v>0.8628209999999999</v>
      </c>
      <c r="BI39" t="n">
        <v>0.934206</v>
      </c>
      <c r="BJ39" t="n">
        <v>0.945371</v>
      </c>
      <c r="BK39" t="n">
        <v>0.948584</v>
      </c>
      <c r="BL39" t="n">
        <v>0.936778</v>
      </c>
      <c r="BM39" t="n">
        <v>0.933245</v>
      </c>
      <c r="BN39" t="n">
        <v>0.9126649999999999</v>
      </c>
    </row>
    <row r="40" spans="1:66">
      <c r="A40" t="n">
        <v>27.451389</v>
      </c>
      <c r="B40" t="n">
        <v>1.14380787037037</v>
      </c>
      <c r="C40" t="n">
        <v>0.950404</v>
      </c>
      <c r="D40" t="n">
        <v>0.941906</v>
      </c>
      <c r="E40" t="n">
        <v>0.972178</v>
      </c>
      <c r="F40" t="n">
        <v>0.9635550000000001</v>
      </c>
      <c r="G40" t="n">
        <v>1.03597</v>
      </c>
      <c r="H40" t="n">
        <v>1.025624</v>
      </c>
      <c r="I40" t="n">
        <v>1.054298</v>
      </c>
      <c r="J40" t="n">
        <v>1.022307</v>
      </c>
      <c r="K40" t="n">
        <v>0.939485</v>
      </c>
      <c r="L40" t="n">
        <v>0.952854</v>
      </c>
      <c r="M40" t="n">
        <v>0.939727</v>
      </c>
      <c r="N40" t="n">
        <v>0.938239</v>
      </c>
      <c r="O40" t="n">
        <v>0.738581</v>
      </c>
      <c r="P40" t="n">
        <v>0.748905</v>
      </c>
      <c r="Q40" t="n">
        <v>0.916724</v>
      </c>
      <c r="R40" t="n">
        <v>0.894669</v>
      </c>
      <c r="S40" t="n">
        <v>0.861248</v>
      </c>
      <c r="T40" t="n">
        <v>0.8845229999999999</v>
      </c>
      <c r="U40" t="n">
        <v>0.922596</v>
      </c>
      <c r="V40" t="n">
        <v>0.926149</v>
      </c>
      <c r="W40" t="n">
        <v>0.941334</v>
      </c>
      <c r="X40" t="n">
        <v>0.953151</v>
      </c>
      <c r="Y40" t="n">
        <v>0.938047</v>
      </c>
      <c r="Z40" t="n">
        <v>0.937045</v>
      </c>
      <c r="AA40" t="n">
        <v>0.857429</v>
      </c>
      <c r="AB40" t="n">
        <v>0.914954</v>
      </c>
      <c r="AC40" t="n">
        <v>0.938713</v>
      </c>
      <c r="AD40" t="n">
        <v>0.9397720000000001</v>
      </c>
      <c r="AE40" t="n">
        <v>0.957022</v>
      </c>
      <c r="AF40" t="n">
        <v>0.943695</v>
      </c>
      <c r="AG40" t="n">
        <v>0.941503</v>
      </c>
      <c r="AH40" t="n">
        <v>0.941713</v>
      </c>
      <c r="AI40" t="n">
        <v>0.73084</v>
      </c>
      <c r="AJ40" t="n">
        <v>0.856334</v>
      </c>
      <c r="AK40" t="n">
        <v>0.920714</v>
      </c>
      <c r="AL40" t="n">
        <v>0.931754</v>
      </c>
      <c r="AM40" t="n">
        <v>0.928304</v>
      </c>
      <c r="AN40" t="n">
        <v>0.932276</v>
      </c>
      <c r="AO40" t="n">
        <v>0.923743</v>
      </c>
      <c r="AP40" t="n">
        <v>0.935071</v>
      </c>
      <c r="AQ40" t="n">
        <v>0.415542</v>
      </c>
      <c r="AR40" t="n">
        <v>0.549995</v>
      </c>
      <c r="AS40" t="n">
        <v>0.730684</v>
      </c>
      <c r="AT40" t="n">
        <v>0.928607</v>
      </c>
      <c r="AU40" t="n">
        <v>0.947439</v>
      </c>
      <c r="AV40" t="n">
        <v>0.941593</v>
      </c>
      <c r="AW40" t="n">
        <v>0.9404439999999999</v>
      </c>
      <c r="AX40" t="n">
        <v>0.928908</v>
      </c>
      <c r="AY40" t="n">
        <v>0.621556</v>
      </c>
      <c r="AZ40" t="n">
        <v>0.891582</v>
      </c>
      <c r="BA40" t="n">
        <v>0.9369499999999999</v>
      </c>
      <c r="BB40" t="n">
        <v>0.9417</v>
      </c>
      <c r="BC40" t="n">
        <v>0.9483</v>
      </c>
      <c r="BD40" t="n">
        <v>0.93928</v>
      </c>
      <c r="BE40" t="n">
        <v>0.927694</v>
      </c>
      <c r="BF40" t="n">
        <v>0.883118</v>
      </c>
      <c r="BG40" t="n">
        <v>0.7741440000000001</v>
      </c>
      <c r="BH40" t="n">
        <v>0.873001</v>
      </c>
      <c r="BI40" t="n">
        <v>0.932563</v>
      </c>
      <c r="BJ40" t="n">
        <v>0.939259</v>
      </c>
      <c r="BK40" t="n">
        <v>0.943563</v>
      </c>
      <c r="BL40" t="n">
        <v>0.927338</v>
      </c>
      <c r="BM40" t="n">
        <v>0.921725</v>
      </c>
      <c r="BN40" t="n">
        <v>0.9039509999999999</v>
      </c>
    </row>
    <row r="41" spans="1:66">
      <c r="A41" t="n">
        <v>27.700278</v>
      </c>
      <c r="B41" t="n">
        <v>1.154178240740741</v>
      </c>
      <c r="C41" t="n">
        <v>0.943758</v>
      </c>
      <c r="D41" t="n">
        <v>0.932953</v>
      </c>
      <c r="E41" t="n">
        <v>0.960443</v>
      </c>
      <c r="F41" t="n">
        <v>0.954495</v>
      </c>
      <c r="G41" t="n">
        <v>1.055384</v>
      </c>
      <c r="H41" t="n">
        <v>1.040191</v>
      </c>
      <c r="I41" t="n">
        <v>1.083686</v>
      </c>
      <c r="J41" t="n">
        <v>1.038396</v>
      </c>
      <c r="K41" t="n">
        <v>0.925443</v>
      </c>
      <c r="L41" t="n">
        <v>0.935416</v>
      </c>
      <c r="M41" t="n">
        <v>0.918894</v>
      </c>
      <c r="N41" t="n">
        <v>0.937693</v>
      </c>
      <c r="O41" t="n">
        <v>0.7655110000000001</v>
      </c>
      <c r="P41" t="n">
        <v>0.771076</v>
      </c>
      <c r="Q41" t="n">
        <v>0.920726</v>
      </c>
      <c r="R41" t="n">
        <v>0.905199</v>
      </c>
      <c r="S41" t="n">
        <v>0.864224</v>
      </c>
      <c r="T41" t="n">
        <v>0.894308</v>
      </c>
      <c r="U41" t="n">
        <v>0.921909</v>
      </c>
      <c r="V41" t="n">
        <v>0.922808</v>
      </c>
      <c r="W41" t="n">
        <v>0.937935</v>
      </c>
      <c r="X41" t="n">
        <v>0.947287</v>
      </c>
      <c r="Y41" t="n">
        <v>0.929971</v>
      </c>
      <c r="Z41" t="n">
        <v>0.930996</v>
      </c>
      <c r="AA41" t="n">
        <v>0.876814</v>
      </c>
      <c r="AB41" t="n">
        <v>0.921758</v>
      </c>
      <c r="AC41" t="n">
        <v>0.941541</v>
      </c>
      <c r="AD41" t="n">
        <v>0.9359960000000001</v>
      </c>
      <c r="AE41" t="n">
        <v>0.95106</v>
      </c>
      <c r="AF41" t="n">
        <v>0.939405</v>
      </c>
      <c r="AG41" t="n">
        <v>0.927776</v>
      </c>
      <c r="AH41" t="n">
        <v>0.934997</v>
      </c>
      <c r="AI41" t="n">
        <v>0.733598</v>
      </c>
      <c r="AJ41" t="n">
        <v>0.868946</v>
      </c>
      <c r="AK41" t="n">
        <v>0.911609</v>
      </c>
      <c r="AL41" t="n">
        <v>0.923801</v>
      </c>
      <c r="AM41" t="n">
        <v>0.9229349999999999</v>
      </c>
      <c r="AN41" t="n">
        <v>0.939288</v>
      </c>
      <c r="AO41" t="n">
        <v>0.927246</v>
      </c>
      <c r="AP41" t="n">
        <v>0.934515</v>
      </c>
      <c r="AQ41" t="n">
        <v>0.390269</v>
      </c>
      <c r="AR41" t="n">
        <v>0.507453</v>
      </c>
      <c r="AS41" t="n">
        <v>0.7583029999999999</v>
      </c>
      <c r="AT41" t="n">
        <v>0.922751</v>
      </c>
      <c r="AU41" t="n">
        <v>0.941885</v>
      </c>
      <c r="AV41" t="n">
        <v>0.934077</v>
      </c>
      <c r="AW41" t="n">
        <v>0.939781</v>
      </c>
      <c r="AX41" t="n">
        <v>0.9307260000000001</v>
      </c>
      <c r="AY41" t="n">
        <v>0.644505</v>
      </c>
      <c r="AZ41" t="n">
        <v>0.90786</v>
      </c>
      <c r="BA41" t="n">
        <v>0.9315290000000001</v>
      </c>
      <c r="BB41" t="n">
        <v>0.937572</v>
      </c>
      <c r="BC41" t="n">
        <v>0.942756</v>
      </c>
      <c r="BD41" t="n">
        <v>0.929778</v>
      </c>
      <c r="BE41" t="n">
        <v>0.922924</v>
      </c>
      <c r="BF41" t="n">
        <v>0.877409</v>
      </c>
      <c r="BG41" t="n">
        <v>0.788622</v>
      </c>
      <c r="BH41" t="n">
        <v>0.888127</v>
      </c>
      <c r="BI41" t="n">
        <v>0.93146</v>
      </c>
      <c r="BJ41" t="n">
        <v>0.93889</v>
      </c>
      <c r="BK41" t="n">
        <v>0.940223</v>
      </c>
      <c r="BL41" t="n">
        <v>0.923013</v>
      </c>
      <c r="BM41" t="n">
        <v>0.921455</v>
      </c>
      <c r="BN41" t="n">
        <v>0.899216</v>
      </c>
    </row>
    <row r="42" spans="1:66">
      <c r="A42" t="n">
        <v>27.95</v>
      </c>
      <c r="B42" t="n">
        <v>1.164583333333333</v>
      </c>
      <c r="C42" t="n">
        <v>0.9348109999999999</v>
      </c>
      <c r="D42" t="n">
        <v>0.93709</v>
      </c>
      <c r="E42" t="n">
        <v>0.9508219999999999</v>
      </c>
      <c r="F42" t="n">
        <v>0.95014</v>
      </c>
      <c r="G42" t="n">
        <v>1.081847</v>
      </c>
      <c r="H42" t="n">
        <v>1.05553</v>
      </c>
      <c r="I42" t="n">
        <v>1.115293</v>
      </c>
      <c r="J42" t="n">
        <v>1.068404</v>
      </c>
      <c r="K42" t="n">
        <v>0.927029</v>
      </c>
      <c r="L42" t="n">
        <v>0.927777</v>
      </c>
      <c r="M42" t="n">
        <v>0.922507</v>
      </c>
      <c r="N42" t="n">
        <v>0.930501</v>
      </c>
      <c r="O42" t="n">
        <v>0.800181</v>
      </c>
      <c r="P42" t="n">
        <v>0.795799</v>
      </c>
      <c r="Q42" t="n">
        <v>0.929348</v>
      </c>
      <c r="R42" t="n">
        <v>0.912699</v>
      </c>
      <c r="S42" t="n">
        <v>0.86865</v>
      </c>
      <c r="T42" t="n">
        <v>0.904152</v>
      </c>
      <c r="U42" t="n">
        <v>0.925777</v>
      </c>
      <c r="V42" t="n">
        <v>0.918125</v>
      </c>
      <c r="W42" t="n">
        <v>0.934629</v>
      </c>
      <c r="X42" t="n">
        <v>0.940936</v>
      </c>
      <c r="Y42" t="n">
        <v>0.930177</v>
      </c>
      <c r="Z42" t="n">
        <v>0.924905</v>
      </c>
      <c r="AA42" t="n">
        <v>0.903825</v>
      </c>
      <c r="AB42" t="n">
        <v>0.940165</v>
      </c>
      <c r="AC42" t="n">
        <v>0.948017</v>
      </c>
      <c r="AD42" t="n">
        <v>0.93203</v>
      </c>
      <c r="AE42" t="n">
        <v>0.946793</v>
      </c>
      <c r="AF42" t="n">
        <v>0.930468</v>
      </c>
      <c r="AG42" t="n">
        <v>0.927497</v>
      </c>
      <c r="AH42" t="n">
        <v>0.9249810000000001</v>
      </c>
      <c r="AI42" t="n">
        <v>0.75109</v>
      </c>
      <c r="AJ42" t="n">
        <v>0.877941</v>
      </c>
      <c r="AK42" t="n">
        <v>0.9219540000000001</v>
      </c>
      <c r="AL42" t="n">
        <v>0.922874</v>
      </c>
      <c r="AM42" t="n">
        <v>0.930808</v>
      </c>
      <c r="AN42" t="n">
        <v>0.932036</v>
      </c>
      <c r="AO42" t="n">
        <v>0.92553</v>
      </c>
      <c r="AP42" t="n">
        <v>0.918301</v>
      </c>
      <c r="AQ42" t="n">
        <v>0.373135</v>
      </c>
      <c r="AR42" t="n">
        <v>0.485663</v>
      </c>
      <c r="AS42" t="n">
        <v>0.792975</v>
      </c>
      <c r="AT42" t="n">
        <v>0.92823</v>
      </c>
      <c r="AU42" t="n">
        <v>0.940721</v>
      </c>
      <c r="AV42" t="n">
        <v>0.934739</v>
      </c>
      <c r="AW42" t="n">
        <v>0.933082</v>
      </c>
      <c r="AX42" t="n">
        <v>0.9290580000000001</v>
      </c>
      <c r="AY42" t="n">
        <v>0.679743</v>
      </c>
      <c r="AZ42" t="n">
        <v>0.926637</v>
      </c>
      <c r="BA42" t="n">
        <v>0.934383</v>
      </c>
      <c r="BB42" t="n">
        <v>0.940549</v>
      </c>
      <c r="BC42" t="n">
        <v>0.938018</v>
      </c>
      <c r="BD42" t="n">
        <v>0.936689</v>
      </c>
      <c r="BE42" t="n">
        <v>0.922099</v>
      </c>
      <c r="BF42" t="n">
        <v>0.874318</v>
      </c>
      <c r="BG42" t="n">
        <v>0.812213</v>
      </c>
      <c r="BH42" t="n">
        <v>0.899987</v>
      </c>
      <c r="BI42" t="n">
        <v>0.931678</v>
      </c>
      <c r="BJ42" t="n">
        <v>0.931996</v>
      </c>
      <c r="BK42" t="n">
        <v>0.939352</v>
      </c>
      <c r="BL42" t="n">
        <v>0.917165</v>
      </c>
      <c r="BM42" t="n">
        <v>0.917419</v>
      </c>
      <c r="BN42" t="n">
        <v>0.894984</v>
      </c>
    </row>
    <row r="43" spans="1:66">
      <c r="A43" t="n">
        <v>28.2</v>
      </c>
      <c r="B43" t="n">
        <v>1.175</v>
      </c>
      <c r="C43" t="n">
        <v>0.9359730000000001</v>
      </c>
      <c r="D43" t="n">
        <v>0.932538</v>
      </c>
      <c r="E43" t="n">
        <v>0.946833</v>
      </c>
      <c r="F43" t="n">
        <v>0.959517</v>
      </c>
      <c r="G43" t="n">
        <v>1.118128</v>
      </c>
      <c r="H43" t="n">
        <v>1.081238</v>
      </c>
      <c r="I43" t="n">
        <v>1.162709</v>
      </c>
      <c r="J43" t="n">
        <v>1.119456</v>
      </c>
      <c r="K43" t="n">
        <v>0.919492</v>
      </c>
      <c r="L43" t="n">
        <v>0.925129</v>
      </c>
      <c r="M43" t="n">
        <v>0.920169</v>
      </c>
      <c r="N43" t="n">
        <v>0.929476</v>
      </c>
      <c r="O43" t="n">
        <v>0.8244</v>
      </c>
      <c r="P43" t="n">
        <v>0.821067</v>
      </c>
      <c r="Q43" t="n">
        <v>0.93647</v>
      </c>
      <c r="R43" t="n">
        <v>0.918895</v>
      </c>
      <c r="S43" t="n">
        <v>0.879232</v>
      </c>
      <c r="T43" t="n">
        <v>0.915232</v>
      </c>
      <c r="U43" t="n">
        <v>0.923337</v>
      </c>
      <c r="V43" t="n">
        <v>0.922302</v>
      </c>
      <c r="W43" t="n">
        <v>0.939765</v>
      </c>
      <c r="X43" t="n">
        <v>0.946204</v>
      </c>
      <c r="Y43" t="n">
        <v>0.924715</v>
      </c>
      <c r="Z43" t="n">
        <v>0.923274</v>
      </c>
      <c r="AA43" t="n">
        <v>0.928331</v>
      </c>
      <c r="AB43" t="n">
        <v>0.964862</v>
      </c>
      <c r="AC43" t="n">
        <v>0.950041</v>
      </c>
      <c r="AD43" t="n">
        <v>0.933068</v>
      </c>
      <c r="AE43" t="n">
        <v>0.940011</v>
      </c>
      <c r="AF43" t="n">
        <v>0.930595</v>
      </c>
      <c r="AG43" t="n">
        <v>0.927348</v>
      </c>
      <c r="AH43" t="n">
        <v>0.935729</v>
      </c>
      <c r="AI43" t="n">
        <v>0.765459</v>
      </c>
      <c r="AJ43" t="n">
        <v>0.88748</v>
      </c>
      <c r="AK43" t="n">
        <v>0.930219</v>
      </c>
      <c r="AL43" t="n">
        <v>0.925049</v>
      </c>
      <c r="AM43" t="n">
        <v>0.926364</v>
      </c>
      <c r="AN43" t="n">
        <v>0.931793</v>
      </c>
      <c r="AO43" t="n">
        <v>0.927887</v>
      </c>
      <c r="AP43" t="n">
        <v>0.917855</v>
      </c>
      <c r="AQ43" t="n">
        <v>0.367649</v>
      </c>
      <c r="AR43" t="n">
        <v>0.473611</v>
      </c>
      <c r="AS43" t="n">
        <v>0.815239</v>
      </c>
      <c r="AT43" t="n">
        <v>0.927953</v>
      </c>
      <c r="AU43" t="n">
        <v>0.942176</v>
      </c>
      <c r="AV43" t="n">
        <v>0.928935</v>
      </c>
      <c r="AW43" t="n">
        <v>0.939889</v>
      </c>
      <c r="AX43" t="n">
        <v>0.9329809999999999</v>
      </c>
      <c r="AY43" t="n">
        <v>0.712556</v>
      </c>
      <c r="AZ43" t="n">
        <v>0.945283</v>
      </c>
      <c r="BA43" t="n">
        <v>0.939238</v>
      </c>
      <c r="BB43" t="n">
        <v>0.937632</v>
      </c>
      <c r="BC43" t="n">
        <v>0.938789</v>
      </c>
      <c r="BD43" t="n">
        <v>0.931904</v>
      </c>
      <c r="BE43" t="n">
        <v>0.922827</v>
      </c>
      <c r="BF43" t="n">
        <v>0.870866</v>
      </c>
      <c r="BG43" t="n">
        <v>0.837583</v>
      </c>
      <c r="BH43" t="n">
        <v>0.914223</v>
      </c>
      <c r="BI43" t="n">
        <v>0.938447</v>
      </c>
      <c r="BJ43" t="n">
        <v>0.93716</v>
      </c>
      <c r="BK43" t="n">
        <v>0.941573</v>
      </c>
      <c r="BL43" t="n">
        <v>0.922565</v>
      </c>
      <c r="BM43" t="n">
        <v>0.921272</v>
      </c>
      <c r="BN43" t="n">
        <v>0.902981</v>
      </c>
    </row>
    <row r="44" spans="1:66">
      <c r="A44" t="n">
        <v>28.45</v>
      </c>
      <c r="B44" t="n">
        <v>1.185416666666667</v>
      </c>
      <c r="C44" t="n">
        <v>0.941797</v>
      </c>
      <c r="D44" t="n">
        <v>0.936439</v>
      </c>
      <c r="E44" t="n">
        <v>0.946962</v>
      </c>
      <c r="F44" t="n">
        <v>0.975335</v>
      </c>
      <c r="G44" t="n">
        <v>1.15817</v>
      </c>
      <c r="H44" t="n">
        <v>1.105453</v>
      </c>
      <c r="I44" t="n">
        <v>1.202853</v>
      </c>
      <c r="J44" t="n">
        <v>1.158846</v>
      </c>
      <c r="K44" t="n">
        <v>0.918525</v>
      </c>
      <c r="L44" t="n">
        <v>0.921038</v>
      </c>
      <c r="M44" t="n">
        <v>0.9172129999999999</v>
      </c>
      <c r="N44" t="n">
        <v>0.931239</v>
      </c>
      <c r="O44" t="n">
        <v>0.8481340000000001</v>
      </c>
      <c r="P44" t="n">
        <v>0.854629</v>
      </c>
      <c r="Q44" t="n">
        <v>0.946004</v>
      </c>
      <c r="R44" t="n">
        <v>0.934762</v>
      </c>
      <c r="S44" t="n">
        <v>0.894823</v>
      </c>
      <c r="T44" t="n">
        <v>0.926816</v>
      </c>
      <c r="U44" t="n">
        <v>0.929758</v>
      </c>
      <c r="V44" t="n">
        <v>0.918015</v>
      </c>
      <c r="W44" t="n">
        <v>0.941014</v>
      </c>
      <c r="X44" t="n">
        <v>0.94189</v>
      </c>
      <c r="Y44" t="n">
        <v>0.925991</v>
      </c>
      <c r="Z44" t="n">
        <v>0.924135</v>
      </c>
      <c r="AA44" t="n">
        <v>0.9582619999999999</v>
      </c>
      <c r="AB44" t="n">
        <v>0.9828209999999999</v>
      </c>
      <c r="AC44" t="n">
        <v>0.959714</v>
      </c>
      <c r="AD44" t="n">
        <v>0.933337</v>
      </c>
      <c r="AE44" t="n">
        <v>0.946959</v>
      </c>
      <c r="AF44" t="n">
        <v>0.929825</v>
      </c>
      <c r="AG44" t="n">
        <v>0.9278920000000001</v>
      </c>
      <c r="AH44" t="n">
        <v>0.940847</v>
      </c>
      <c r="AI44" t="n">
        <v>0.798107</v>
      </c>
      <c r="AJ44" t="n">
        <v>0.910431</v>
      </c>
      <c r="AK44" t="n">
        <v>0.932964</v>
      </c>
      <c r="AL44" t="n">
        <v>0.925327</v>
      </c>
      <c r="AM44" t="n">
        <v>0.933075</v>
      </c>
      <c r="AN44" t="n">
        <v>0.937626</v>
      </c>
      <c r="AO44" t="n">
        <v>0.933221</v>
      </c>
      <c r="AP44" t="n">
        <v>0.924508</v>
      </c>
      <c r="AQ44" t="n">
        <v>0.352289</v>
      </c>
      <c r="AR44" t="n">
        <v>0.474597</v>
      </c>
      <c r="AS44" t="n">
        <v>0.83641</v>
      </c>
      <c r="AT44" t="n">
        <v>0.932432</v>
      </c>
      <c r="AU44" t="n">
        <v>0.945991</v>
      </c>
      <c r="AV44" t="n">
        <v>0.937211</v>
      </c>
      <c r="AW44" t="n">
        <v>0.935493</v>
      </c>
      <c r="AX44" t="n">
        <v>0.943675</v>
      </c>
      <c r="AY44" t="n">
        <v>0.754313</v>
      </c>
      <c r="AZ44" t="n">
        <v>0.955043</v>
      </c>
      <c r="BA44" t="n">
        <v>0.941133</v>
      </c>
      <c r="BB44" t="n">
        <v>0.938517</v>
      </c>
      <c r="BC44" t="n">
        <v>0.941068</v>
      </c>
      <c r="BD44" t="n">
        <v>0.932414</v>
      </c>
      <c r="BE44" t="n">
        <v>0.924212</v>
      </c>
      <c r="BF44" t="n">
        <v>0.864252</v>
      </c>
      <c r="BG44" t="n">
        <v>0.864206</v>
      </c>
      <c r="BH44" t="n">
        <v>0.92797</v>
      </c>
      <c r="BI44" t="n">
        <v>0.949535</v>
      </c>
      <c r="BJ44" t="n">
        <v>0.94192</v>
      </c>
      <c r="BK44" t="n">
        <v>0.941239</v>
      </c>
      <c r="BL44" t="n">
        <v>0.923472</v>
      </c>
      <c r="BM44" t="n">
        <v>0.921528</v>
      </c>
      <c r="BN44" t="n">
        <v>0.904591</v>
      </c>
    </row>
    <row r="45" spans="1:66">
      <c r="A45" t="n">
        <v>28.699722</v>
      </c>
      <c r="B45" t="n">
        <v>1.195821759259259</v>
      </c>
      <c r="C45" t="n">
        <v>0.951192</v>
      </c>
      <c r="D45" t="n">
        <v>0.940945</v>
      </c>
      <c r="E45" t="n">
        <v>0.95489</v>
      </c>
      <c r="F45" t="n">
        <v>0.978305</v>
      </c>
      <c r="G45" t="n">
        <v>1.201453</v>
      </c>
      <c r="H45" t="n">
        <v>1.167095</v>
      </c>
      <c r="I45" t="n">
        <v>1.249903</v>
      </c>
      <c r="J45" t="n">
        <v>1.200912</v>
      </c>
      <c r="K45" t="n">
        <v>0.92114</v>
      </c>
      <c r="L45" t="n">
        <v>0.92316</v>
      </c>
      <c r="M45" t="n">
        <v>0.917887</v>
      </c>
      <c r="N45" t="n">
        <v>0.931958</v>
      </c>
      <c r="O45" t="n">
        <v>0.892153</v>
      </c>
      <c r="P45" t="n">
        <v>0.900616</v>
      </c>
      <c r="Q45" t="n">
        <v>0.957703</v>
      </c>
      <c r="R45" t="n">
        <v>0.950531</v>
      </c>
      <c r="S45" t="n">
        <v>0.917249</v>
      </c>
      <c r="T45" t="n">
        <v>0.954016</v>
      </c>
      <c r="U45" t="n">
        <v>0.937842</v>
      </c>
      <c r="V45" t="n">
        <v>0.925161</v>
      </c>
      <c r="W45" t="n">
        <v>0.939963</v>
      </c>
      <c r="X45" t="n">
        <v>0.9443</v>
      </c>
      <c r="Y45" t="n">
        <v>0.931023</v>
      </c>
      <c r="Z45" t="n">
        <v>0.926155</v>
      </c>
      <c r="AA45" t="n">
        <v>0.988169</v>
      </c>
      <c r="AB45" t="n">
        <v>0.9947549999999999</v>
      </c>
      <c r="AC45" t="n">
        <v>0.969619</v>
      </c>
      <c r="AD45" t="n">
        <v>0.934156</v>
      </c>
      <c r="AE45" t="n">
        <v>0.954418</v>
      </c>
      <c r="AF45" t="n">
        <v>0.933932</v>
      </c>
      <c r="AG45" t="n">
        <v>0.9307</v>
      </c>
      <c r="AH45" t="n">
        <v>0.9436369999999999</v>
      </c>
      <c r="AI45" t="n">
        <v>0.821567</v>
      </c>
      <c r="AJ45" t="n">
        <v>0.933395</v>
      </c>
      <c r="AK45" t="n">
        <v>0.946675</v>
      </c>
      <c r="AL45" t="n">
        <v>0.930971</v>
      </c>
      <c r="AM45" t="n">
        <v>0.93664</v>
      </c>
      <c r="AN45" t="n">
        <v>0.948086</v>
      </c>
      <c r="AO45" t="n">
        <v>0.932012</v>
      </c>
      <c r="AP45" t="n">
        <v>0.918558</v>
      </c>
      <c r="AQ45" t="n">
        <v>0.352876</v>
      </c>
      <c r="AR45" t="n">
        <v>0.49655</v>
      </c>
      <c r="AS45" t="n">
        <v>0.867586</v>
      </c>
      <c r="AT45" t="n">
        <v>0.9297029999999999</v>
      </c>
      <c r="AU45" t="n">
        <v>0.952278</v>
      </c>
      <c r="AV45" t="n">
        <v>0.94674</v>
      </c>
      <c r="AW45" t="n">
        <v>0.941878</v>
      </c>
      <c r="AX45" t="n">
        <v>0.961498</v>
      </c>
      <c r="AY45" t="n">
        <v>0.788287</v>
      </c>
      <c r="AZ45" t="n">
        <v>0.9688909999999999</v>
      </c>
      <c r="BA45" t="n">
        <v>0.9487679999999999</v>
      </c>
      <c r="BB45" t="n">
        <v>0.944856</v>
      </c>
      <c r="BC45" t="n">
        <v>0.955253</v>
      </c>
      <c r="BD45" t="n">
        <v>0.942227</v>
      </c>
      <c r="BE45" t="n">
        <v>0.930739</v>
      </c>
      <c r="BF45" t="n">
        <v>0.87865</v>
      </c>
      <c r="BG45" t="n">
        <v>0.889652</v>
      </c>
      <c r="BH45" t="n">
        <v>0.948304</v>
      </c>
      <c r="BI45" t="n">
        <v>0.96716</v>
      </c>
      <c r="BJ45" t="n">
        <v>0.947923</v>
      </c>
      <c r="BK45" t="n">
        <v>0.949972</v>
      </c>
      <c r="BL45" t="n">
        <v>0.927468</v>
      </c>
      <c r="BM45" t="n">
        <v>0.927931</v>
      </c>
      <c r="BN45" t="n">
        <v>0.905218</v>
      </c>
    </row>
    <row r="46" spans="1:66">
      <c r="A46" t="n">
        <v>28.949167</v>
      </c>
      <c r="B46" t="n">
        <v>1.206215277777778</v>
      </c>
      <c r="C46" t="n">
        <v>0.959502</v>
      </c>
      <c r="D46" t="n">
        <v>0.943244</v>
      </c>
      <c r="E46" t="n">
        <v>0.961883</v>
      </c>
      <c r="F46" t="n">
        <v>0.997105</v>
      </c>
      <c r="G46" t="n">
        <v>1.242132</v>
      </c>
      <c r="H46" t="n">
        <v>1.212851</v>
      </c>
      <c r="I46" t="n">
        <v>1.298743</v>
      </c>
      <c r="J46" t="n">
        <v>1.240887</v>
      </c>
      <c r="K46" t="n">
        <v>0.922334</v>
      </c>
      <c r="L46" t="n">
        <v>0.927036</v>
      </c>
      <c r="M46" t="n">
        <v>0.9192669999999999</v>
      </c>
      <c r="N46" t="n">
        <v>0.938505</v>
      </c>
      <c r="O46" t="n">
        <v>0.9275870000000001</v>
      </c>
      <c r="P46" t="n">
        <v>0.940661</v>
      </c>
      <c r="Q46" t="n">
        <v>0.985991</v>
      </c>
      <c r="R46" t="n">
        <v>0.965086</v>
      </c>
      <c r="S46" t="n">
        <v>0.935937</v>
      </c>
      <c r="T46" t="n">
        <v>0.969283</v>
      </c>
      <c r="U46" t="n">
        <v>0.9463819999999999</v>
      </c>
      <c r="V46" t="n">
        <v>0.923133</v>
      </c>
      <c r="W46" t="n">
        <v>0.945009</v>
      </c>
      <c r="X46" t="n">
        <v>0.9433589999999999</v>
      </c>
      <c r="Y46" t="n">
        <v>0.936975</v>
      </c>
      <c r="Z46" t="n">
        <v>0.936799</v>
      </c>
      <c r="AA46" t="n">
        <v>1.018453</v>
      </c>
      <c r="AB46" t="n">
        <v>1.007166</v>
      </c>
      <c r="AC46" t="n">
        <v>0.982876</v>
      </c>
      <c r="AD46" t="n">
        <v>0.9371620000000001</v>
      </c>
      <c r="AE46" t="n">
        <v>0.963373</v>
      </c>
      <c r="AF46" t="n">
        <v>0.940119</v>
      </c>
      <c r="AG46" t="n">
        <v>0.943264</v>
      </c>
      <c r="AH46" t="n">
        <v>0.954736</v>
      </c>
      <c r="AI46" t="n">
        <v>0.850329</v>
      </c>
      <c r="AJ46" t="n">
        <v>0.9576710000000001</v>
      </c>
      <c r="AK46" t="n">
        <v>0.94867</v>
      </c>
      <c r="AL46" t="n">
        <v>0.93894</v>
      </c>
      <c r="AM46" t="n">
        <v>0.940147</v>
      </c>
      <c r="AN46" t="n">
        <v>0.955078</v>
      </c>
      <c r="AO46" t="n">
        <v>0.942263</v>
      </c>
      <c r="AP46" t="n">
        <v>0.938813</v>
      </c>
      <c r="AQ46" t="n">
        <v>0.342874</v>
      </c>
      <c r="AR46" t="n">
        <v>0.5325839999999999</v>
      </c>
      <c r="AS46" t="n">
        <v>0.873149</v>
      </c>
      <c r="AT46" t="n">
        <v>0.934186</v>
      </c>
      <c r="AU46" t="n">
        <v>0.956247</v>
      </c>
      <c r="AV46" t="n">
        <v>0.959259</v>
      </c>
      <c r="AW46" t="n">
        <v>0.947515</v>
      </c>
      <c r="AX46" t="n">
        <v>0.962746</v>
      </c>
      <c r="AY46" t="n">
        <v>0.808236</v>
      </c>
      <c r="AZ46" t="n">
        <v>0.987607</v>
      </c>
      <c r="BA46" t="n">
        <v>0.956644</v>
      </c>
      <c r="BB46" t="n">
        <v>0.948233</v>
      </c>
      <c r="BC46" t="n">
        <v>0.957698</v>
      </c>
      <c r="BD46" t="n">
        <v>0.95234</v>
      </c>
      <c r="BE46" t="n">
        <v>0.932936</v>
      </c>
      <c r="BF46" t="n">
        <v>0.892431</v>
      </c>
      <c r="BG46" t="n">
        <v>0.9150430000000001</v>
      </c>
      <c r="BH46" t="n">
        <v>0.976885</v>
      </c>
      <c r="BI46" t="n">
        <v>0.996241</v>
      </c>
      <c r="BJ46" t="n">
        <v>0.954006</v>
      </c>
      <c r="BK46" t="n">
        <v>0.952671</v>
      </c>
      <c r="BL46" t="n">
        <v>0.93544</v>
      </c>
      <c r="BM46" t="n">
        <v>0.931447</v>
      </c>
      <c r="BN46" t="n">
        <v>0.905761</v>
      </c>
    </row>
    <row r="47" spans="1:66">
      <c r="A47" t="n">
        <v>29.198889</v>
      </c>
      <c r="B47" t="n">
        <v>1.21662037037037</v>
      </c>
      <c r="C47" t="n">
        <v>0.969684</v>
      </c>
      <c r="D47" t="n">
        <v>0.953366</v>
      </c>
      <c r="E47" t="n">
        <v>1.031847</v>
      </c>
      <c r="F47" t="n">
        <v>1.012574</v>
      </c>
      <c r="G47" t="n">
        <v>1.284242</v>
      </c>
      <c r="H47" t="n">
        <v>1.242991</v>
      </c>
      <c r="I47" t="n">
        <v>1.34258</v>
      </c>
      <c r="J47" t="n">
        <v>1.280024</v>
      </c>
      <c r="K47" t="n">
        <v>0.927867</v>
      </c>
      <c r="L47" t="n">
        <v>0.940645</v>
      </c>
      <c r="M47" t="n">
        <v>0.925455</v>
      </c>
      <c r="N47" t="n">
        <v>0.934635</v>
      </c>
      <c r="O47" t="n">
        <v>0.974256</v>
      </c>
      <c r="P47" t="n">
        <v>0.972652</v>
      </c>
      <c r="Q47" t="n">
        <v>1.011344</v>
      </c>
      <c r="R47" t="n">
        <v>0.979451</v>
      </c>
      <c r="S47" t="n">
        <v>0.961171</v>
      </c>
      <c r="T47" t="n">
        <v>0.984573</v>
      </c>
      <c r="U47" t="n">
        <v>0.95853</v>
      </c>
      <c r="V47" t="n">
        <v>0.930624</v>
      </c>
      <c r="W47" t="n">
        <v>0.952033</v>
      </c>
      <c r="X47" t="n">
        <v>0.945925</v>
      </c>
      <c r="Y47" t="n">
        <v>0.940032</v>
      </c>
      <c r="Z47" t="n">
        <v>0.936924</v>
      </c>
      <c r="AA47" t="n">
        <v>1.048621</v>
      </c>
      <c r="AB47" t="n">
        <v>1.028825</v>
      </c>
      <c r="AC47" t="n">
        <v>0.989852</v>
      </c>
      <c r="AD47" t="n">
        <v>0.944672</v>
      </c>
      <c r="AE47" t="n">
        <v>0.964886</v>
      </c>
      <c r="AF47" t="n">
        <v>0.955521</v>
      </c>
      <c r="AG47" t="n">
        <v>0.945541</v>
      </c>
      <c r="AH47" t="n">
        <v>0.961283</v>
      </c>
      <c r="AI47" t="n">
        <v>0.877616</v>
      </c>
      <c r="AJ47" t="n">
        <v>0.9741610000000001</v>
      </c>
      <c r="AK47" t="n">
        <v>0.952731</v>
      </c>
      <c r="AL47" t="n">
        <v>0.947429</v>
      </c>
      <c r="AM47" t="n">
        <v>0.94401</v>
      </c>
      <c r="AN47" t="n">
        <v>0.959329</v>
      </c>
      <c r="AO47" t="n">
        <v>0.955373</v>
      </c>
      <c r="AP47" t="n">
        <v>0.942578</v>
      </c>
      <c r="AQ47" t="n">
        <v>0.347663</v>
      </c>
      <c r="AR47" t="n">
        <v>0.564423</v>
      </c>
      <c r="AS47" t="n">
        <v>0.887311</v>
      </c>
      <c r="AT47" t="n">
        <v>0.953744</v>
      </c>
      <c r="AU47" t="n">
        <v>0.968072</v>
      </c>
      <c r="AV47" t="n">
        <v>0.961473</v>
      </c>
      <c r="AW47" t="n">
        <v>0.957636</v>
      </c>
      <c r="AX47" t="n">
        <v>0.972621</v>
      </c>
      <c r="AY47" t="n">
        <v>0.821828</v>
      </c>
      <c r="AZ47" t="n">
        <v>1.008694</v>
      </c>
      <c r="BA47" t="n">
        <v>0.965744</v>
      </c>
      <c r="BB47" t="n">
        <v>0.959111</v>
      </c>
      <c r="BC47" t="n">
        <v>0.972308</v>
      </c>
      <c r="BD47" t="n">
        <v>0.9540999999999999</v>
      </c>
      <c r="BE47" t="n">
        <v>0.938959</v>
      </c>
      <c r="BF47" t="n">
        <v>0.900112</v>
      </c>
      <c r="BG47" t="n">
        <v>0.949939</v>
      </c>
      <c r="BH47" t="n">
        <v>1.010323</v>
      </c>
      <c r="BI47" t="n">
        <v>1.0315</v>
      </c>
      <c r="BJ47" t="n">
        <v>0.960415</v>
      </c>
      <c r="BK47" t="n">
        <v>0.964039</v>
      </c>
      <c r="BL47" t="n">
        <v>0.9379729999999999</v>
      </c>
      <c r="BM47" t="n">
        <v>0.936675</v>
      </c>
      <c r="BN47" t="n">
        <v>0.922262</v>
      </c>
    </row>
    <row r="48" spans="1:66">
      <c r="A48" t="n">
        <v>29.448889</v>
      </c>
      <c r="B48" t="n">
        <v>1.227037037037037</v>
      </c>
      <c r="C48" t="n">
        <v>0.974998</v>
      </c>
      <c r="D48" t="n">
        <v>0.964295</v>
      </c>
      <c r="E48" t="n">
        <v>1.037407</v>
      </c>
      <c r="F48" t="n">
        <v>1.032612</v>
      </c>
      <c r="G48" t="n">
        <v>1.329859</v>
      </c>
      <c r="H48" t="n">
        <v>1.28581</v>
      </c>
      <c r="I48" t="n">
        <v>1.396467</v>
      </c>
      <c r="J48" t="n">
        <v>1.325132</v>
      </c>
      <c r="K48" t="n">
        <v>0.935683</v>
      </c>
      <c r="L48" t="n">
        <v>0.958192</v>
      </c>
      <c r="M48" t="n">
        <v>0.930629</v>
      </c>
      <c r="N48" t="n">
        <v>0.940064</v>
      </c>
      <c r="O48" t="n">
        <v>1.008673</v>
      </c>
      <c r="P48" t="n">
        <v>0.995421</v>
      </c>
      <c r="Q48" t="n">
        <v>1.023155</v>
      </c>
      <c r="R48" t="n">
        <v>0.998656</v>
      </c>
      <c r="S48" t="n">
        <v>0.974595</v>
      </c>
      <c r="T48" t="n">
        <v>0.999691</v>
      </c>
      <c r="U48" t="n">
        <v>1.000477</v>
      </c>
      <c r="V48" t="n">
        <v>0.941313</v>
      </c>
      <c r="W48" t="n">
        <v>0.955029</v>
      </c>
      <c r="X48" t="n">
        <v>0.95782</v>
      </c>
      <c r="Y48" t="n">
        <v>0.9553160000000001</v>
      </c>
      <c r="Z48" t="n">
        <v>0.940053</v>
      </c>
      <c r="AA48" t="n">
        <v>1.066186</v>
      </c>
      <c r="AB48" t="n">
        <v>1.04826</v>
      </c>
      <c r="AC48" t="n">
        <v>0.997412</v>
      </c>
      <c r="AD48" t="n">
        <v>0.949897</v>
      </c>
      <c r="AE48" t="n">
        <v>0.976768</v>
      </c>
      <c r="AF48" t="n">
        <v>0.963789</v>
      </c>
      <c r="AG48" t="n">
        <v>0.952258</v>
      </c>
      <c r="AH48" t="n">
        <v>0.96829</v>
      </c>
      <c r="AI48" t="n">
        <v>0.908178</v>
      </c>
      <c r="AJ48" t="n">
        <v>0.987364</v>
      </c>
      <c r="AK48" t="n">
        <v>0.97036</v>
      </c>
      <c r="AL48" t="n">
        <v>0.955425</v>
      </c>
      <c r="AM48" t="n">
        <v>0.95444</v>
      </c>
      <c r="AN48" t="n">
        <v>0.968965</v>
      </c>
      <c r="AO48" t="n">
        <v>0.9661690000000001</v>
      </c>
      <c r="AP48" t="n">
        <v>0.947821</v>
      </c>
      <c r="AQ48" t="n">
        <v>0.332488</v>
      </c>
      <c r="AR48" t="n">
        <v>0.589348</v>
      </c>
      <c r="AS48" t="n">
        <v>0.897056</v>
      </c>
      <c r="AT48" t="n">
        <v>0.950304</v>
      </c>
      <c r="AU48" t="n">
        <v>0.975484</v>
      </c>
      <c r="AV48" t="n">
        <v>0.975399</v>
      </c>
      <c r="AW48" t="n">
        <v>0.9670840000000001</v>
      </c>
      <c r="AX48" t="n">
        <v>0.983715</v>
      </c>
      <c r="AY48" t="n">
        <v>0.83911</v>
      </c>
      <c r="AZ48" t="n">
        <v>1.013531</v>
      </c>
      <c r="BA48" t="n">
        <v>0.9665280000000001</v>
      </c>
      <c r="BB48" t="n">
        <v>0.970608</v>
      </c>
      <c r="BC48" t="n">
        <v>0.973332</v>
      </c>
      <c r="BD48" t="n">
        <v>0.962715</v>
      </c>
      <c r="BE48" t="n">
        <v>0.941806</v>
      </c>
      <c r="BF48" t="n">
        <v>0.918621</v>
      </c>
      <c r="BG48" t="n">
        <v>1.0002</v>
      </c>
      <c r="BH48" t="n">
        <v>1.030758</v>
      </c>
      <c r="BI48" t="n">
        <v>1.051146</v>
      </c>
      <c r="BJ48" t="n">
        <v>0.971838</v>
      </c>
      <c r="BK48" t="n">
        <v>0.963998</v>
      </c>
      <c r="BL48" t="n">
        <v>0.950199</v>
      </c>
      <c r="BM48" t="n">
        <v>0.944702</v>
      </c>
      <c r="BN48" t="n">
        <v>0.932655</v>
      </c>
    </row>
    <row r="49" spans="1:66">
      <c r="A49" t="n">
        <v>29.698333</v>
      </c>
      <c r="B49" t="n">
        <v>1.237430555555556</v>
      </c>
      <c r="C49" t="n">
        <v>0.988179</v>
      </c>
      <c r="D49" t="n">
        <v>0.972934</v>
      </c>
      <c r="E49" t="n">
        <v>1.046377</v>
      </c>
      <c r="F49" t="n">
        <v>1.051908</v>
      </c>
      <c r="G49" t="n">
        <v>1.370017</v>
      </c>
      <c r="H49" t="n">
        <v>1.326568</v>
      </c>
      <c r="I49" t="n">
        <v>1.440974</v>
      </c>
      <c r="J49" t="n">
        <v>1.362203</v>
      </c>
      <c r="K49" t="n">
        <v>0.939211</v>
      </c>
      <c r="L49" t="n">
        <v>0.982438</v>
      </c>
      <c r="M49" t="n">
        <v>0.933891</v>
      </c>
      <c r="N49" t="n">
        <v>0.9465</v>
      </c>
      <c r="O49" t="n">
        <v>1.020859</v>
      </c>
      <c r="P49" t="n">
        <v>0.99599</v>
      </c>
      <c r="Q49" t="n">
        <v>1.039094</v>
      </c>
      <c r="R49" t="n">
        <v>1.033767</v>
      </c>
      <c r="S49" t="n">
        <v>0.9838440000000001</v>
      </c>
      <c r="T49" t="n">
        <v>1.014366</v>
      </c>
      <c r="U49" t="n">
        <v>1.051298</v>
      </c>
      <c r="V49" t="n">
        <v>0.948425</v>
      </c>
      <c r="W49" t="n">
        <v>0.959169</v>
      </c>
      <c r="X49" t="n">
        <v>0.962666</v>
      </c>
      <c r="Y49" t="n">
        <v>0.957992</v>
      </c>
      <c r="Z49" t="n">
        <v>0.9482120000000001</v>
      </c>
      <c r="AA49" t="n">
        <v>1.082471</v>
      </c>
      <c r="AB49" t="n">
        <v>1.053568</v>
      </c>
      <c r="AC49" t="n">
        <v>1.012231</v>
      </c>
      <c r="AD49" t="n">
        <v>0.958487</v>
      </c>
      <c r="AE49" t="n">
        <v>0.980451</v>
      </c>
      <c r="AF49" t="n">
        <v>0.972201</v>
      </c>
      <c r="AG49" t="n">
        <v>0.961804</v>
      </c>
      <c r="AH49" t="n">
        <v>0.9760529999999999</v>
      </c>
      <c r="AI49" t="n">
        <v>0.92614</v>
      </c>
      <c r="AJ49" t="n">
        <v>1.002896</v>
      </c>
      <c r="AK49" t="n">
        <v>0.979876</v>
      </c>
      <c r="AL49" t="n">
        <v>0.964371</v>
      </c>
      <c r="AM49" t="n">
        <v>0.968242</v>
      </c>
      <c r="AN49" t="n">
        <v>0.978957</v>
      </c>
      <c r="AO49" t="n">
        <v>0.980947</v>
      </c>
      <c r="AP49" t="n">
        <v>0.961378</v>
      </c>
      <c r="AQ49" t="n">
        <v>0.332938</v>
      </c>
      <c r="AR49" t="n">
        <v>0.61542</v>
      </c>
      <c r="AS49" t="n">
        <v>0.90134</v>
      </c>
      <c r="AT49" t="n">
        <v>0.966365</v>
      </c>
      <c r="AU49" t="n">
        <v>0.984717</v>
      </c>
      <c r="AV49" t="n">
        <v>0.976528</v>
      </c>
      <c r="AW49" t="n">
        <v>0.981652</v>
      </c>
      <c r="AX49" t="n">
        <v>0.986111</v>
      </c>
      <c r="AY49" t="n">
        <v>0.853515</v>
      </c>
      <c r="AZ49" t="n">
        <v>1.016915</v>
      </c>
      <c r="BA49" t="n">
        <v>0.978763</v>
      </c>
      <c r="BB49" t="n">
        <v>0.975071</v>
      </c>
      <c r="BC49" t="n">
        <v>0.98466</v>
      </c>
      <c r="BD49" t="n">
        <v>0.973226</v>
      </c>
      <c r="BE49" t="n">
        <v>0.962334</v>
      </c>
      <c r="BF49" t="n">
        <v>0.930158</v>
      </c>
      <c r="BG49" t="n">
        <v>1.019291</v>
      </c>
      <c r="BH49" t="n">
        <v>1.043934</v>
      </c>
      <c r="BI49" t="n">
        <v>1.048527</v>
      </c>
      <c r="BJ49" t="n">
        <v>0.976764</v>
      </c>
      <c r="BK49" t="n">
        <v>0.976031</v>
      </c>
      <c r="BL49" t="n">
        <v>0.951966</v>
      </c>
      <c r="BM49" t="n">
        <v>0.955719</v>
      </c>
      <c r="BN49" t="n">
        <v>0.94297</v>
      </c>
    </row>
    <row r="50" spans="1:66">
      <c r="A50" t="n">
        <v>29.948611</v>
      </c>
      <c r="B50" t="n">
        <v>1.247858796296296</v>
      </c>
      <c r="C50" t="n">
        <v>0.9943610000000001</v>
      </c>
      <c r="D50" t="n">
        <v>0.977152</v>
      </c>
      <c r="E50" t="n">
        <v>1.074784</v>
      </c>
      <c r="F50" t="n">
        <v>1.06408</v>
      </c>
      <c r="G50" t="n">
        <v>1.406652</v>
      </c>
      <c r="H50" t="n">
        <v>1.363551</v>
      </c>
      <c r="I50" t="n">
        <v>1.479734</v>
      </c>
      <c r="J50" t="n">
        <v>1.39755</v>
      </c>
      <c r="K50" t="n">
        <v>0.951404</v>
      </c>
      <c r="L50" t="n">
        <v>0.994468</v>
      </c>
      <c r="M50" t="n">
        <v>0.942455</v>
      </c>
      <c r="N50" t="n">
        <v>0.953259</v>
      </c>
      <c r="O50" t="n">
        <v>1.031853</v>
      </c>
      <c r="P50" t="n">
        <v>1.006194</v>
      </c>
      <c r="Q50" t="n">
        <v>1.061621</v>
      </c>
      <c r="R50" t="n">
        <v>1.048862</v>
      </c>
      <c r="S50" t="n">
        <v>0.985256</v>
      </c>
      <c r="T50" t="n">
        <v>1.026097</v>
      </c>
      <c r="U50" t="n">
        <v>1.062554</v>
      </c>
      <c r="V50" t="n">
        <v>0.957913</v>
      </c>
      <c r="W50" t="n">
        <v>0.969724</v>
      </c>
      <c r="X50" t="n">
        <v>0.973339</v>
      </c>
      <c r="Y50" t="n">
        <v>0.966796</v>
      </c>
      <c r="Z50" t="n">
        <v>0.9591150000000001</v>
      </c>
      <c r="AA50" t="n">
        <v>1.097193</v>
      </c>
      <c r="AB50" t="n">
        <v>1.063229</v>
      </c>
      <c r="AC50" t="n">
        <v>1.016115</v>
      </c>
      <c r="AD50" t="n">
        <v>0.966676</v>
      </c>
      <c r="AE50" t="n">
        <v>0.989244</v>
      </c>
      <c r="AF50" t="n">
        <v>0.983182</v>
      </c>
      <c r="AG50" t="n">
        <v>0.97467</v>
      </c>
      <c r="AH50" t="n">
        <v>0.984442</v>
      </c>
      <c r="AI50" t="n">
        <v>0.935624</v>
      </c>
      <c r="AJ50" t="n">
        <v>1.009347</v>
      </c>
      <c r="AK50" t="n">
        <v>0.995183</v>
      </c>
      <c r="AL50" t="n">
        <v>0.969648</v>
      </c>
      <c r="AM50" t="n">
        <v>0.974463</v>
      </c>
      <c r="AN50" t="n">
        <v>0.9834540000000001</v>
      </c>
      <c r="AO50" t="n">
        <v>0.990103</v>
      </c>
      <c r="AP50" t="n">
        <v>0.970031</v>
      </c>
      <c r="AQ50" t="n">
        <v>0.329884</v>
      </c>
      <c r="AR50" t="n">
        <v>0.635894</v>
      </c>
      <c r="AS50" t="n">
        <v>0.890881</v>
      </c>
      <c r="AT50" t="n">
        <v>0.978739</v>
      </c>
      <c r="AU50" t="n">
        <v>0.99098</v>
      </c>
      <c r="AV50" t="n">
        <v>0.988654</v>
      </c>
      <c r="AW50" t="n">
        <v>0.9912879999999999</v>
      </c>
      <c r="AX50" t="n">
        <v>0.999493</v>
      </c>
      <c r="AY50" t="n">
        <v>0.861974</v>
      </c>
      <c r="AZ50" t="n">
        <v>1.019201</v>
      </c>
      <c r="BA50" t="n">
        <v>0.986186</v>
      </c>
      <c r="BB50" t="n">
        <v>0.984703</v>
      </c>
      <c r="BC50" t="n">
        <v>0.988435</v>
      </c>
      <c r="BD50" t="n">
        <v>0.978758</v>
      </c>
      <c r="BE50" t="n">
        <v>0.962191</v>
      </c>
      <c r="BF50" t="n">
        <v>0.94399</v>
      </c>
      <c r="BG50" t="n">
        <v>1.034896</v>
      </c>
      <c r="BH50" t="n">
        <v>1.057274</v>
      </c>
      <c r="BI50" t="n">
        <v>1.049419</v>
      </c>
      <c r="BJ50" t="n">
        <v>0.983923</v>
      </c>
      <c r="BK50" t="n">
        <v>0.985212</v>
      </c>
      <c r="BL50" t="n">
        <v>0.994268</v>
      </c>
      <c r="BM50" t="n">
        <v>0.961183</v>
      </c>
      <c r="BN50" t="n">
        <v>0.954244</v>
      </c>
    </row>
    <row r="51" spans="1:66">
      <c r="A51" t="n">
        <v>30.1975</v>
      </c>
      <c r="B51" t="n">
        <v>1.258229166666667</v>
      </c>
      <c r="C51" t="n">
        <v>1.004746</v>
      </c>
      <c r="D51" t="n">
        <v>1.021763</v>
      </c>
      <c r="E51" t="n">
        <v>1.085041</v>
      </c>
      <c r="F51" t="n">
        <v>1.077722</v>
      </c>
      <c r="G51" t="n">
        <v>1.447311</v>
      </c>
      <c r="H51" t="n">
        <v>1.401239</v>
      </c>
      <c r="I51" t="n">
        <v>1.519361</v>
      </c>
      <c r="J51" t="n">
        <v>1.434171</v>
      </c>
      <c r="K51" t="n">
        <v>0.947746</v>
      </c>
      <c r="L51" t="n">
        <v>1.000505</v>
      </c>
      <c r="M51" t="n">
        <v>0.955227</v>
      </c>
      <c r="N51" t="n">
        <v>0.962941</v>
      </c>
      <c r="O51" t="n">
        <v>1.035829</v>
      </c>
      <c r="P51" t="n">
        <v>1.023986</v>
      </c>
      <c r="Q51" t="n">
        <v>1.069603</v>
      </c>
      <c r="R51" t="n">
        <v>1.055469</v>
      </c>
      <c r="S51" t="n">
        <v>0.9916970000000001</v>
      </c>
      <c r="T51" t="n">
        <v>1.041238</v>
      </c>
      <c r="U51" t="n">
        <v>1.06186</v>
      </c>
      <c r="V51" t="n">
        <v>0.9661459999999999</v>
      </c>
      <c r="W51" t="n">
        <v>0.983105</v>
      </c>
      <c r="X51" t="n">
        <v>0.985422</v>
      </c>
      <c r="Y51" t="n">
        <v>0.96737</v>
      </c>
      <c r="Z51" t="n">
        <v>0.964907</v>
      </c>
      <c r="AA51" t="n">
        <v>1.1119</v>
      </c>
      <c r="AB51" t="n">
        <v>1.076901</v>
      </c>
      <c r="AC51" t="n">
        <v>1.04921</v>
      </c>
      <c r="AD51" t="n">
        <v>0.979228</v>
      </c>
      <c r="AE51" t="n">
        <v>0.998586</v>
      </c>
      <c r="AF51" t="n">
        <v>0.99479</v>
      </c>
      <c r="AG51" t="n">
        <v>0.98065</v>
      </c>
      <c r="AH51" t="n">
        <v>0.989797</v>
      </c>
      <c r="AI51" t="n">
        <v>0.945573</v>
      </c>
      <c r="AJ51" t="n">
        <v>1.017668</v>
      </c>
      <c r="AK51" t="n">
        <v>1.009414</v>
      </c>
      <c r="AL51" t="n">
        <v>0.981621</v>
      </c>
      <c r="AM51" t="n">
        <v>0.987353</v>
      </c>
      <c r="AN51" t="n">
        <v>0.982075</v>
      </c>
      <c r="AO51" t="n">
        <v>1.002327</v>
      </c>
      <c r="AP51" t="n">
        <v>0.976745</v>
      </c>
      <c r="AQ51" t="n">
        <v>0.326511</v>
      </c>
      <c r="AR51" t="n">
        <v>0.654747</v>
      </c>
      <c r="AS51" t="n">
        <v>0.8925380000000001</v>
      </c>
      <c r="AT51" t="n">
        <v>0.990071</v>
      </c>
      <c r="AU51" t="n">
        <v>0.999758</v>
      </c>
      <c r="AV51" t="n">
        <v>1.000179</v>
      </c>
      <c r="AW51" t="n">
        <v>1.003119</v>
      </c>
      <c r="AX51" t="n">
        <v>1.008528</v>
      </c>
      <c r="AY51" t="n">
        <v>0.879889</v>
      </c>
      <c r="AZ51" t="n">
        <v>1.030346</v>
      </c>
      <c r="BA51" t="n">
        <v>0.993962</v>
      </c>
      <c r="BB51" t="n">
        <v>0.989527</v>
      </c>
      <c r="BC51" t="n">
        <v>0.995821</v>
      </c>
      <c r="BD51" t="n">
        <v>0.98605</v>
      </c>
      <c r="BE51" t="n">
        <v>0.980152</v>
      </c>
      <c r="BF51" t="n">
        <v>0.952301</v>
      </c>
      <c r="BG51" t="n">
        <v>1.039188</v>
      </c>
      <c r="BH51" t="n">
        <v>1.083116</v>
      </c>
      <c r="BI51" t="n">
        <v>1.069811</v>
      </c>
      <c r="BJ51" t="n">
        <v>0.9972800000000001</v>
      </c>
      <c r="BK51" t="n">
        <v>0.9828480000000001</v>
      </c>
      <c r="BL51" t="n">
        <v>1.045196</v>
      </c>
      <c r="BM51" t="n">
        <v>0.97387</v>
      </c>
      <c r="BN51" t="n">
        <v>0.965519</v>
      </c>
    </row>
    <row r="52" spans="1:66">
      <c r="A52" t="n">
        <v>30.446667</v>
      </c>
      <c r="B52" t="n">
        <v>1.268611111111111</v>
      </c>
      <c r="C52" t="n">
        <v>1.010249</v>
      </c>
      <c r="D52" t="n">
        <v>1.075267</v>
      </c>
      <c r="E52" t="n">
        <v>1.09963</v>
      </c>
      <c r="F52" t="n">
        <v>1.087034</v>
      </c>
      <c r="G52" t="n">
        <v>1.481915</v>
      </c>
      <c r="H52" t="n">
        <v>1.430387</v>
      </c>
      <c r="I52" t="n">
        <v>1.54999</v>
      </c>
      <c r="J52" t="n">
        <v>1.470402</v>
      </c>
      <c r="K52" t="n">
        <v>0.95506</v>
      </c>
      <c r="L52" t="n">
        <v>1.011399</v>
      </c>
      <c r="M52" t="n">
        <v>0.958416</v>
      </c>
      <c r="N52" t="n">
        <v>0.965566</v>
      </c>
      <c r="O52" t="n">
        <v>1.04854</v>
      </c>
      <c r="P52" t="n">
        <v>1.037458</v>
      </c>
      <c r="Q52" t="n">
        <v>1.085376</v>
      </c>
      <c r="R52" t="n">
        <v>1.071253</v>
      </c>
      <c r="S52" t="n">
        <v>1.007322</v>
      </c>
      <c r="T52" t="n">
        <v>1.053602</v>
      </c>
      <c r="U52" t="n">
        <v>1.061779</v>
      </c>
      <c r="V52" t="n">
        <v>0.9768</v>
      </c>
      <c r="W52" t="n">
        <v>0.989417</v>
      </c>
      <c r="X52" t="n">
        <v>0.992153</v>
      </c>
      <c r="Y52" t="n">
        <v>0.972858</v>
      </c>
      <c r="Z52" t="n">
        <v>0.970693</v>
      </c>
      <c r="AA52" t="n">
        <v>1.115659</v>
      </c>
      <c r="AB52" t="n">
        <v>1.083078</v>
      </c>
      <c r="AC52" t="n">
        <v>1.096189</v>
      </c>
      <c r="AD52" t="n">
        <v>0.986587</v>
      </c>
      <c r="AE52" t="n">
        <v>1.009155</v>
      </c>
      <c r="AF52" t="n">
        <v>1.007464</v>
      </c>
      <c r="AG52" t="n">
        <v>0.979843</v>
      </c>
      <c r="AH52" t="n">
        <v>1.004677</v>
      </c>
      <c r="AI52" t="n">
        <v>0.957301</v>
      </c>
      <c r="AJ52" t="n">
        <v>1.019307</v>
      </c>
      <c r="AK52" t="n">
        <v>1.015696</v>
      </c>
      <c r="AL52" t="n">
        <v>0.985831</v>
      </c>
      <c r="AM52" t="n">
        <v>0.992328</v>
      </c>
      <c r="AN52" t="n">
        <v>0.9922800000000001</v>
      </c>
      <c r="AO52" t="n">
        <v>1.006719</v>
      </c>
      <c r="AP52" t="n">
        <v>0.98664</v>
      </c>
      <c r="AQ52" t="n">
        <v>0.322347</v>
      </c>
      <c r="AR52" t="n">
        <v>0.677601</v>
      </c>
      <c r="AS52" t="n">
        <v>0.889024</v>
      </c>
      <c r="AT52" t="n">
        <v>0.996037</v>
      </c>
      <c r="AU52" t="n">
        <v>1.007453</v>
      </c>
      <c r="AV52" t="n">
        <v>1.004904</v>
      </c>
      <c r="AW52" t="n">
        <v>0.999067</v>
      </c>
      <c r="AX52" t="n">
        <v>1.021012</v>
      </c>
      <c r="AY52" t="n">
        <v>0.884516</v>
      </c>
      <c r="AZ52" t="n">
        <v>1.046475</v>
      </c>
      <c r="BA52" t="n">
        <v>1.007235</v>
      </c>
      <c r="BB52" t="n">
        <v>0.996011</v>
      </c>
      <c r="BC52" t="n">
        <v>0.9977819999999999</v>
      </c>
      <c r="BD52" t="n">
        <v>0.992988</v>
      </c>
      <c r="BE52" t="n">
        <v>0.983768</v>
      </c>
      <c r="BF52" t="n">
        <v>0.961228</v>
      </c>
      <c r="BG52" t="n">
        <v>1.04985</v>
      </c>
      <c r="BH52" t="n">
        <v>1.105889</v>
      </c>
      <c r="BI52" t="n">
        <v>1.081223</v>
      </c>
      <c r="BJ52" t="n">
        <v>1.006256</v>
      </c>
      <c r="BK52" t="n">
        <v>1.013218</v>
      </c>
      <c r="BL52" t="n">
        <v>1.038685</v>
      </c>
      <c r="BM52" t="n">
        <v>0.988345</v>
      </c>
      <c r="BN52" t="n">
        <v>0.975154</v>
      </c>
    </row>
    <row r="53" spans="1:66">
      <c r="A53" t="n">
        <v>30.696111</v>
      </c>
      <c r="B53" t="n">
        <v>1.27900462962963</v>
      </c>
      <c r="C53" t="n">
        <v>1.017136</v>
      </c>
      <c r="D53" t="n">
        <v>1.078368</v>
      </c>
      <c r="E53" t="n">
        <v>1.114049</v>
      </c>
      <c r="F53" t="n">
        <v>1.099736</v>
      </c>
      <c r="G53" t="n">
        <v>1.50876</v>
      </c>
      <c r="H53" t="n">
        <v>1.45482</v>
      </c>
      <c r="I53" t="n">
        <v>1.582198</v>
      </c>
      <c r="J53" t="n">
        <v>1.491129</v>
      </c>
      <c r="K53" t="n">
        <v>0.960728</v>
      </c>
      <c r="L53" t="n">
        <v>1.023241</v>
      </c>
      <c r="M53" t="n">
        <v>0.958439</v>
      </c>
      <c r="N53" t="n">
        <v>0.971376</v>
      </c>
      <c r="O53" t="n">
        <v>1.053769</v>
      </c>
      <c r="P53" t="n">
        <v>1.052899</v>
      </c>
      <c r="Q53" t="n">
        <v>1.081929</v>
      </c>
      <c r="R53" t="n">
        <v>1.084044</v>
      </c>
      <c r="S53" t="n">
        <v>1.03115</v>
      </c>
      <c r="T53" t="n">
        <v>1.064124</v>
      </c>
      <c r="U53" t="n">
        <v>1.061575</v>
      </c>
      <c r="V53" t="n">
        <v>0.989572</v>
      </c>
      <c r="W53" t="n">
        <v>1.002479</v>
      </c>
      <c r="X53" t="n">
        <v>0.996447</v>
      </c>
      <c r="Y53" t="n">
        <v>0.979276</v>
      </c>
      <c r="Z53" t="n">
        <v>0.982416</v>
      </c>
      <c r="AA53" t="n">
        <v>1.117969</v>
      </c>
      <c r="AB53" t="n">
        <v>1.093926</v>
      </c>
      <c r="AC53" t="n">
        <v>1.116166</v>
      </c>
      <c r="AD53" t="n">
        <v>0.994681</v>
      </c>
      <c r="AE53" t="n">
        <v>1.016195</v>
      </c>
      <c r="AF53" t="n">
        <v>1.013792</v>
      </c>
      <c r="AG53" t="n">
        <v>0.995123</v>
      </c>
      <c r="AH53" t="n">
        <v>1.010284</v>
      </c>
      <c r="AI53" t="n">
        <v>0.969033</v>
      </c>
      <c r="AJ53" t="n">
        <v>1.036384</v>
      </c>
      <c r="AK53" t="n">
        <v>1.014442</v>
      </c>
      <c r="AL53" t="n">
        <v>1.00099</v>
      </c>
      <c r="AM53" t="n">
        <v>0.996879</v>
      </c>
      <c r="AN53" t="n">
        <v>1.002819</v>
      </c>
      <c r="AO53" t="n">
        <v>1.011584</v>
      </c>
      <c r="AP53" t="n">
        <v>1.000504</v>
      </c>
      <c r="AQ53" t="n">
        <v>0.316382</v>
      </c>
      <c r="AR53" t="n">
        <v>0.697851</v>
      </c>
      <c r="AS53" t="n">
        <v>0.901613</v>
      </c>
      <c r="AT53" t="n">
        <v>1.00558</v>
      </c>
      <c r="AU53" t="n">
        <v>1.017956</v>
      </c>
      <c r="AV53" t="n">
        <v>1.017091</v>
      </c>
      <c r="AW53" t="n">
        <v>1.011958</v>
      </c>
      <c r="AX53" t="n">
        <v>1.036436</v>
      </c>
      <c r="AY53" t="n">
        <v>0.883596</v>
      </c>
      <c r="AZ53" t="n">
        <v>1.07639</v>
      </c>
      <c r="BA53" t="n">
        <v>1.006995</v>
      </c>
      <c r="BB53" t="n">
        <v>1.004369</v>
      </c>
      <c r="BC53" t="n">
        <v>1.009758</v>
      </c>
      <c r="BD53" t="n">
        <v>0.999945</v>
      </c>
      <c r="BE53" t="n">
        <v>0.991904</v>
      </c>
      <c r="BF53" t="n">
        <v>0.973978</v>
      </c>
      <c r="BG53" t="n">
        <v>1.053819</v>
      </c>
      <c r="BH53" t="n">
        <v>1.10803</v>
      </c>
      <c r="BI53" t="n">
        <v>1.099471</v>
      </c>
      <c r="BJ53" t="n">
        <v>1.016394</v>
      </c>
      <c r="BK53" t="n">
        <v>1.054308</v>
      </c>
      <c r="BL53" t="n">
        <v>1.038099</v>
      </c>
      <c r="BM53" t="n">
        <v>1.012517</v>
      </c>
      <c r="BN53" t="n">
        <v>0.987778</v>
      </c>
    </row>
    <row r="54" spans="1:66">
      <c r="A54" t="n">
        <v>30.945</v>
      </c>
      <c r="B54" t="n">
        <v>1.289375</v>
      </c>
      <c r="C54" t="n">
        <v>1.021082</v>
      </c>
      <c r="D54" t="n">
        <v>1.076275</v>
      </c>
      <c r="E54" t="n">
        <v>1.118955</v>
      </c>
      <c r="F54" t="n">
        <v>1.112343</v>
      </c>
      <c r="G54" t="n">
        <v>1.541593</v>
      </c>
      <c r="H54" t="n">
        <v>1.488055</v>
      </c>
      <c r="I54" t="n">
        <v>1.610209</v>
      </c>
      <c r="J54" t="n">
        <v>1.522422</v>
      </c>
      <c r="K54" t="n">
        <v>0.96716</v>
      </c>
      <c r="L54" t="n">
        <v>1.046551</v>
      </c>
      <c r="M54" t="n">
        <v>0.961674</v>
      </c>
      <c r="N54" t="n">
        <v>1.003063</v>
      </c>
      <c r="O54" t="n">
        <v>1.072807</v>
      </c>
      <c r="P54" t="n">
        <v>1.063088</v>
      </c>
      <c r="Q54" t="n">
        <v>1.086246</v>
      </c>
      <c r="R54" t="n">
        <v>1.085531</v>
      </c>
      <c r="S54" t="n">
        <v>1.042204</v>
      </c>
      <c r="T54" t="n">
        <v>1.06771</v>
      </c>
      <c r="U54" t="n">
        <v>1.05406</v>
      </c>
      <c r="V54" t="n">
        <v>0.993851</v>
      </c>
      <c r="W54" t="n">
        <v>1.006051</v>
      </c>
      <c r="X54" t="n">
        <v>0.997892</v>
      </c>
      <c r="Y54" t="n">
        <v>0.986622</v>
      </c>
      <c r="Z54" t="n">
        <v>0.988032</v>
      </c>
      <c r="AA54" t="n">
        <v>1.128213</v>
      </c>
      <c r="AB54" t="n">
        <v>1.106197</v>
      </c>
      <c r="AC54" t="n">
        <v>1.115106</v>
      </c>
      <c r="AD54" t="n">
        <v>1.001668</v>
      </c>
      <c r="AE54" t="n">
        <v>1.026026</v>
      </c>
      <c r="AF54" t="n">
        <v>1.021629</v>
      </c>
      <c r="AG54" t="n">
        <v>0.9994189999999999</v>
      </c>
      <c r="AH54" t="n">
        <v>1.020412</v>
      </c>
      <c r="AI54" t="n">
        <v>0.982029</v>
      </c>
      <c r="AJ54" t="n">
        <v>1.043195</v>
      </c>
      <c r="AK54" t="n">
        <v>1.017279</v>
      </c>
      <c r="AL54" t="n">
        <v>1.006773</v>
      </c>
      <c r="AM54" t="n">
        <v>1.011128</v>
      </c>
      <c r="AN54" t="n">
        <v>1.004999</v>
      </c>
      <c r="AO54" t="n">
        <v>1.025584</v>
      </c>
      <c r="AP54" t="n">
        <v>1.00891</v>
      </c>
      <c r="AQ54" t="n">
        <v>0.314656</v>
      </c>
      <c r="AR54" t="n">
        <v>0.718778</v>
      </c>
      <c r="AS54" t="n">
        <v>0.912768</v>
      </c>
      <c r="AT54" t="n">
        <v>1.004048</v>
      </c>
      <c r="AU54" t="n">
        <v>1.030884</v>
      </c>
      <c r="AV54" t="n">
        <v>1.021445</v>
      </c>
      <c r="AW54" t="n">
        <v>1.01555</v>
      </c>
      <c r="AX54" t="n">
        <v>1.039669</v>
      </c>
      <c r="AY54" t="n">
        <v>0.879624</v>
      </c>
      <c r="AZ54" t="n">
        <v>1.081945</v>
      </c>
      <c r="BA54" t="n">
        <v>1.015202</v>
      </c>
      <c r="BB54" t="n">
        <v>1.014311</v>
      </c>
      <c r="BC54" t="n">
        <v>1.018182</v>
      </c>
      <c r="BD54" t="n">
        <v>1.010876</v>
      </c>
      <c r="BE54" t="n">
        <v>1.001206</v>
      </c>
      <c r="BF54" t="n">
        <v>0.998065</v>
      </c>
      <c r="BG54" t="n">
        <v>1.067501</v>
      </c>
      <c r="BH54" t="n">
        <v>1.122762</v>
      </c>
      <c r="BI54" t="n">
        <v>1.108268</v>
      </c>
      <c r="BJ54" t="n">
        <v>1.027317</v>
      </c>
      <c r="BK54" t="n">
        <v>1.049548</v>
      </c>
      <c r="BL54" t="n">
        <v>1.065847</v>
      </c>
      <c r="BM54" t="n">
        <v>1.016992</v>
      </c>
      <c r="BN54" t="n">
        <v>0.991081</v>
      </c>
    </row>
    <row r="55" spans="1:66">
      <c r="A55" t="n">
        <v>31.195278</v>
      </c>
      <c r="B55" t="n">
        <v>1.299803240740741</v>
      </c>
      <c r="C55" t="n">
        <v>1.024416</v>
      </c>
      <c r="D55" t="n">
        <v>1.107811</v>
      </c>
      <c r="E55" t="n">
        <v>1.132853</v>
      </c>
      <c r="F55" t="n">
        <v>1.123706</v>
      </c>
      <c r="G55" t="n">
        <v>1.57097</v>
      </c>
      <c r="H55" t="n">
        <v>1.507281</v>
      </c>
      <c r="I55" t="n">
        <v>1.638711</v>
      </c>
      <c r="J55" t="n">
        <v>1.546938</v>
      </c>
      <c r="K55" t="n">
        <v>0.975804</v>
      </c>
      <c r="L55" t="n">
        <v>1.04967</v>
      </c>
      <c r="M55" t="n">
        <v>0.971067</v>
      </c>
      <c r="N55" t="n">
        <v>1.072857</v>
      </c>
      <c r="O55" t="n">
        <v>1.091783</v>
      </c>
      <c r="P55" t="n">
        <v>1.082689</v>
      </c>
      <c r="Q55" t="n">
        <v>1.090442</v>
      </c>
      <c r="R55" t="n">
        <v>1.093066</v>
      </c>
      <c r="S55" t="n">
        <v>1.049154</v>
      </c>
      <c r="T55" t="n">
        <v>1.06959</v>
      </c>
      <c r="U55" t="n">
        <v>1.053765</v>
      </c>
      <c r="V55" t="n">
        <v>1.003251</v>
      </c>
      <c r="W55" t="n">
        <v>1.01137</v>
      </c>
      <c r="X55" t="n">
        <v>1.004377</v>
      </c>
      <c r="Y55" t="n">
        <v>0.9957240000000001</v>
      </c>
      <c r="Z55" t="n">
        <v>0.99875</v>
      </c>
      <c r="AA55" t="n">
        <v>1.125569</v>
      </c>
      <c r="AB55" t="n">
        <v>1.118375</v>
      </c>
      <c r="AC55" t="n">
        <v>1.129815</v>
      </c>
      <c r="AD55" t="n">
        <v>1.013742</v>
      </c>
      <c r="AE55" t="n">
        <v>1.036968</v>
      </c>
      <c r="AF55" t="n">
        <v>1.024148</v>
      </c>
      <c r="AG55" t="n">
        <v>1.011563</v>
      </c>
      <c r="AH55" t="n">
        <v>1.031418</v>
      </c>
      <c r="AI55" t="n">
        <v>0.9818480000000001</v>
      </c>
      <c r="AJ55" t="n">
        <v>1.051058</v>
      </c>
      <c r="AK55" t="n">
        <v>1.025277</v>
      </c>
      <c r="AL55" t="n">
        <v>1.013568</v>
      </c>
      <c r="AM55" t="n">
        <v>1.017949</v>
      </c>
      <c r="AN55" t="n">
        <v>1.004848</v>
      </c>
      <c r="AO55" t="n">
        <v>1.037851</v>
      </c>
      <c r="AP55" t="n">
        <v>1.012678</v>
      </c>
      <c r="AQ55" t="n">
        <v>0.308838</v>
      </c>
      <c r="AR55" t="n">
        <v>0.7347669999999999</v>
      </c>
      <c r="AS55" t="n">
        <v>0.921126</v>
      </c>
      <c r="AT55" t="n">
        <v>1.017442</v>
      </c>
      <c r="AU55" t="n">
        <v>1.031648</v>
      </c>
      <c r="AV55" t="n">
        <v>1.035885</v>
      </c>
      <c r="AW55" t="n">
        <v>1.029839</v>
      </c>
      <c r="AX55" t="n">
        <v>1.053479</v>
      </c>
      <c r="AY55" t="n">
        <v>0.879409</v>
      </c>
      <c r="AZ55" t="n">
        <v>1.079614</v>
      </c>
      <c r="BA55" t="n">
        <v>1.012138</v>
      </c>
      <c r="BB55" t="n">
        <v>1.014952</v>
      </c>
      <c r="BC55" t="n">
        <v>1.026107</v>
      </c>
      <c r="BD55" t="n">
        <v>1.019608</v>
      </c>
      <c r="BE55" t="n">
        <v>1.010132</v>
      </c>
      <c r="BF55" t="n">
        <v>1.002803</v>
      </c>
      <c r="BG55" t="n">
        <v>1.080976</v>
      </c>
      <c r="BH55" t="n">
        <v>1.139465</v>
      </c>
      <c r="BI55" t="n">
        <v>1.122511</v>
      </c>
      <c r="BJ55" t="n">
        <v>1.032514</v>
      </c>
      <c r="BK55" t="n">
        <v>1.050434</v>
      </c>
      <c r="BL55" t="n">
        <v>1.099999</v>
      </c>
      <c r="BM55" t="n">
        <v>1.036969</v>
      </c>
      <c r="BN55" t="n">
        <v>1.016096</v>
      </c>
    </row>
    <row r="56" spans="1:66">
      <c r="A56" t="n">
        <v>32.196389</v>
      </c>
      <c r="B56" t="n">
        <v>1.341516203703704</v>
      </c>
      <c r="C56" t="n">
        <v>1.053222</v>
      </c>
      <c r="D56" t="n">
        <v>1.138036</v>
      </c>
      <c r="E56" t="n">
        <v>1.162046</v>
      </c>
      <c r="F56" t="n">
        <v>1.163072</v>
      </c>
      <c r="G56" t="n">
        <v>1.657389</v>
      </c>
      <c r="H56" t="n">
        <v>1.584431</v>
      </c>
      <c r="I56" t="n">
        <v>1.717885</v>
      </c>
      <c r="J56" t="n">
        <v>1.627855</v>
      </c>
      <c r="K56" t="n">
        <v>0.99697</v>
      </c>
      <c r="L56" t="n">
        <v>1.069835</v>
      </c>
      <c r="M56" t="n">
        <v>0.981169</v>
      </c>
      <c r="N56" t="n">
        <v>1.069841</v>
      </c>
      <c r="O56" t="n">
        <v>1.153148</v>
      </c>
      <c r="P56" t="n">
        <v>1.136484</v>
      </c>
      <c r="Q56" t="n">
        <v>1.148672</v>
      </c>
      <c r="R56" t="n">
        <v>1.115894</v>
      </c>
      <c r="S56" t="n">
        <v>1.088287</v>
      </c>
      <c r="T56" t="n">
        <v>1.119822</v>
      </c>
      <c r="U56" t="n">
        <v>1.135704</v>
      </c>
      <c r="V56" t="n">
        <v>1.025154</v>
      </c>
      <c r="W56" t="n">
        <v>1.043678</v>
      </c>
      <c r="X56" t="n">
        <v>1.031421</v>
      </c>
      <c r="Y56" t="n">
        <v>1.018425</v>
      </c>
      <c r="Z56" t="n">
        <v>1.031652</v>
      </c>
      <c r="AA56" t="n">
        <v>1.128515</v>
      </c>
      <c r="AB56" t="n">
        <v>1.143374</v>
      </c>
      <c r="AC56" t="n">
        <v>1.137181</v>
      </c>
      <c r="AD56" t="n">
        <v>1.034191</v>
      </c>
      <c r="AE56" t="n">
        <v>1.062178</v>
      </c>
      <c r="AF56" t="n">
        <v>1.061488</v>
      </c>
      <c r="AG56" t="n">
        <v>1.047046</v>
      </c>
      <c r="AH56" t="n">
        <v>1.052477</v>
      </c>
      <c r="AI56" t="n">
        <v>1.022505</v>
      </c>
      <c r="AJ56" t="n">
        <v>1.075037</v>
      </c>
      <c r="AK56" t="n">
        <v>1.05601</v>
      </c>
      <c r="AL56" t="n">
        <v>1.037589</v>
      </c>
      <c r="AM56" t="n">
        <v>1.043371</v>
      </c>
      <c r="AN56" t="n">
        <v>1.037966</v>
      </c>
      <c r="AO56" t="n">
        <v>1.079433</v>
      </c>
      <c r="AP56" t="n">
        <v>1.046772</v>
      </c>
      <c r="AQ56" t="n">
        <v>0.299964</v>
      </c>
      <c r="AR56" t="n">
        <v>0.780464</v>
      </c>
      <c r="AS56" t="n">
        <v>0.967205</v>
      </c>
      <c r="AT56" t="n">
        <v>1.039696</v>
      </c>
      <c r="AU56" t="n">
        <v>1.062711</v>
      </c>
      <c r="AV56" t="n">
        <v>1.070936</v>
      </c>
      <c r="AW56" t="n">
        <v>1.047646</v>
      </c>
      <c r="AX56" t="n">
        <v>1.068498</v>
      </c>
      <c r="AY56" t="n">
        <v>0.875893</v>
      </c>
      <c r="AZ56" t="n">
        <v>1.104912</v>
      </c>
      <c r="BA56" t="n">
        <v>1.034655</v>
      </c>
      <c r="BB56" t="n">
        <v>1.03905</v>
      </c>
      <c r="BC56" t="n">
        <v>1.053047</v>
      </c>
      <c r="BD56" t="n">
        <v>1.043256</v>
      </c>
      <c r="BE56" t="n">
        <v>1.029764</v>
      </c>
      <c r="BF56" t="n">
        <v>1.038857</v>
      </c>
      <c r="BG56" t="n">
        <v>1.129937</v>
      </c>
      <c r="BH56" t="n">
        <v>1.164593</v>
      </c>
      <c r="BI56" t="n">
        <v>1.149735</v>
      </c>
      <c r="BJ56" t="n">
        <v>1.070839</v>
      </c>
      <c r="BK56" t="n">
        <v>1.108037</v>
      </c>
      <c r="BL56" t="n">
        <v>1.151427</v>
      </c>
      <c r="BM56" t="n">
        <v>1.105716</v>
      </c>
      <c r="BN56" t="n">
        <v>1.129718</v>
      </c>
    </row>
    <row r="57" spans="1:66">
      <c r="A57" t="n">
        <v>33.193889</v>
      </c>
      <c r="B57" t="n">
        <v>1.383078703703704</v>
      </c>
      <c r="C57" t="n">
        <v>1.071617</v>
      </c>
      <c r="D57" t="n">
        <v>1.160814</v>
      </c>
      <c r="E57" t="n">
        <v>1.179791</v>
      </c>
      <c r="F57" t="n">
        <v>1.181611</v>
      </c>
      <c r="G57" t="n">
        <v>1.724266</v>
      </c>
      <c r="H57" t="n">
        <v>1.648824</v>
      </c>
      <c r="I57" t="n">
        <v>1.774107</v>
      </c>
      <c r="J57" t="n">
        <v>1.684827</v>
      </c>
      <c r="K57" t="n">
        <v>1.026835</v>
      </c>
      <c r="L57" t="n">
        <v>1.077319</v>
      </c>
      <c r="M57" t="n">
        <v>0.997286</v>
      </c>
      <c r="N57" t="n">
        <v>1.105774</v>
      </c>
      <c r="O57" t="n">
        <v>1.180555</v>
      </c>
      <c r="P57" t="n">
        <v>1.16644</v>
      </c>
      <c r="Q57" t="n">
        <v>1.188153</v>
      </c>
      <c r="R57" t="n">
        <v>1.13975</v>
      </c>
      <c r="S57" t="n">
        <v>1.117964</v>
      </c>
      <c r="T57" t="n">
        <v>1.155583</v>
      </c>
      <c r="U57" t="n">
        <v>1.151815</v>
      </c>
      <c r="V57" t="n">
        <v>1.050414</v>
      </c>
      <c r="W57" t="n">
        <v>1.075864</v>
      </c>
      <c r="X57" t="n">
        <v>1.058895</v>
      </c>
      <c r="Y57" t="n">
        <v>1.039196</v>
      </c>
      <c r="Z57" t="n">
        <v>1.065326</v>
      </c>
      <c r="AA57" t="n">
        <v>1.158349</v>
      </c>
      <c r="AB57" t="n">
        <v>1.163923</v>
      </c>
      <c r="AC57" t="n">
        <v>1.136773</v>
      </c>
      <c r="AD57" t="n">
        <v>1.067483</v>
      </c>
      <c r="AE57" t="n">
        <v>1.087279</v>
      </c>
      <c r="AF57" t="n">
        <v>1.080833</v>
      </c>
      <c r="AG57" t="n">
        <v>1.072155</v>
      </c>
      <c r="AH57" t="n">
        <v>1.087596</v>
      </c>
      <c r="AI57" t="n">
        <v>1.036653</v>
      </c>
      <c r="AJ57" t="n">
        <v>1.118282</v>
      </c>
      <c r="AK57" t="n">
        <v>1.079131</v>
      </c>
      <c r="AL57" t="n">
        <v>1.059696</v>
      </c>
      <c r="AM57" t="n">
        <v>1.067623</v>
      </c>
      <c r="AN57" t="n">
        <v>1.063214</v>
      </c>
      <c r="AO57" t="n">
        <v>1.10726</v>
      </c>
      <c r="AP57" t="n">
        <v>1.077403</v>
      </c>
      <c r="AQ57" t="n">
        <v>0.292389</v>
      </c>
      <c r="AR57" t="n">
        <v>0.799664</v>
      </c>
      <c r="AS57" t="n">
        <v>1.006565</v>
      </c>
      <c r="AT57" t="n">
        <v>1.087296</v>
      </c>
      <c r="AU57" t="n">
        <v>1.07908</v>
      </c>
      <c r="AV57" t="n">
        <v>1.097419</v>
      </c>
      <c r="AW57" t="n">
        <v>1.073728</v>
      </c>
      <c r="AX57" t="n">
        <v>1.097392</v>
      </c>
      <c r="AY57" t="n">
        <v>0.863904</v>
      </c>
      <c r="AZ57" t="n">
        <v>1.119688</v>
      </c>
      <c r="BA57" t="n">
        <v>1.051238</v>
      </c>
      <c r="BB57" t="n">
        <v>1.047867</v>
      </c>
      <c r="BC57" t="n">
        <v>1.080263</v>
      </c>
      <c r="BD57" t="n">
        <v>1.064914</v>
      </c>
      <c r="BE57" t="n">
        <v>1.054099</v>
      </c>
      <c r="BF57" t="n">
        <v>1.071399</v>
      </c>
      <c r="BG57" t="n">
        <v>1.152596</v>
      </c>
      <c r="BH57" t="n">
        <v>1.17645</v>
      </c>
      <c r="BI57" t="n">
        <v>1.173568</v>
      </c>
      <c r="BJ57" t="n">
        <v>1.119503</v>
      </c>
      <c r="BK57" t="n">
        <v>1.146333</v>
      </c>
      <c r="BL57" t="n">
        <v>1.175876</v>
      </c>
      <c r="BM57" t="n">
        <v>1.16347</v>
      </c>
      <c r="BN57" t="n">
        <v>1.195799</v>
      </c>
    </row>
    <row r="58" spans="1:66">
      <c r="A58" t="n">
        <v>34.193333</v>
      </c>
      <c r="B58" t="n">
        <v>1.424722222222222</v>
      </c>
      <c r="C58" t="n">
        <v>1.179574</v>
      </c>
      <c r="D58" t="n">
        <v>1.176451</v>
      </c>
      <c r="E58" t="n">
        <v>1.186653</v>
      </c>
      <c r="F58" t="n">
        <v>1.204709</v>
      </c>
      <c r="G58" t="n">
        <v>1.787754</v>
      </c>
      <c r="H58" t="n">
        <v>1.699854</v>
      </c>
      <c r="I58" t="n">
        <v>1.819803</v>
      </c>
      <c r="J58" t="n">
        <v>1.736286</v>
      </c>
      <c r="K58" t="n">
        <v>1.137687</v>
      </c>
      <c r="L58" t="n">
        <v>1.08942</v>
      </c>
      <c r="M58" t="n">
        <v>1.00884</v>
      </c>
      <c r="N58" t="n">
        <v>1.139578</v>
      </c>
      <c r="O58" t="n">
        <v>1.203688</v>
      </c>
      <c r="P58" t="n">
        <v>1.180356</v>
      </c>
      <c r="Q58" t="n">
        <v>1.2086</v>
      </c>
      <c r="R58" t="n">
        <v>1.141558</v>
      </c>
      <c r="S58" t="n">
        <v>1.136986</v>
      </c>
      <c r="T58" t="n">
        <v>1.176829</v>
      </c>
      <c r="U58" t="n">
        <v>1.168935</v>
      </c>
      <c r="V58" t="n">
        <v>1.073864</v>
      </c>
      <c r="W58" t="n">
        <v>1.08881</v>
      </c>
      <c r="X58" t="n">
        <v>1.082715</v>
      </c>
      <c r="Y58" t="n">
        <v>1.041453</v>
      </c>
      <c r="Z58" t="n">
        <v>1.08031</v>
      </c>
      <c r="AA58" t="n">
        <v>1.181073</v>
      </c>
      <c r="AB58" t="n">
        <v>1.191057</v>
      </c>
      <c r="AC58" t="n">
        <v>1.190481</v>
      </c>
      <c r="AD58" t="n">
        <v>1.092099</v>
      </c>
      <c r="AE58" t="n">
        <v>1.109298</v>
      </c>
      <c r="AF58" t="n">
        <v>1.105232</v>
      </c>
      <c r="AG58" t="n">
        <v>1.09778</v>
      </c>
      <c r="AH58" t="n">
        <v>1.099608</v>
      </c>
      <c r="AI58" t="n">
        <v>1.064203</v>
      </c>
      <c r="AJ58" t="n">
        <v>1.13122</v>
      </c>
      <c r="AK58" t="n">
        <v>1.110207</v>
      </c>
      <c r="AL58" t="n">
        <v>1.080377</v>
      </c>
      <c r="AM58" t="n">
        <v>1.100729</v>
      </c>
      <c r="AN58" t="n">
        <v>1.081575</v>
      </c>
      <c r="AO58" t="n">
        <v>1.115178</v>
      </c>
      <c r="AP58" t="n">
        <v>1.094875</v>
      </c>
      <c r="AQ58" t="n">
        <v>0.284359</v>
      </c>
      <c r="AR58" t="n">
        <v>0.816867</v>
      </c>
      <c r="AS58" t="n">
        <v>1.016531</v>
      </c>
      <c r="AT58" t="n">
        <v>1.09941</v>
      </c>
      <c r="AU58" t="n">
        <v>1.09898</v>
      </c>
      <c r="AV58" t="n">
        <v>1.122691</v>
      </c>
      <c r="AW58" t="n">
        <v>1.089804</v>
      </c>
      <c r="AX58" t="n">
        <v>1.122498</v>
      </c>
      <c r="AY58" t="n">
        <v>0.846316</v>
      </c>
      <c r="AZ58" t="n">
        <v>1.126835</v>
      </c>
      <c r="BA58" t="n">
        <v>1.080331</v>
      </c>
      <c r="BB58" t="n">
        <v>1.066804</v>
      </c>
      <c r="BC58" t="n">
        <v>1.101071</v>
      </c>
      <c r="BD58" t="n">
        <v>1.091118</v>
      </c>
      <c r="BE58" t="n">
        <v>1.075719</v>
      </c>
      <c r="BF58" t="n">
        <v>1.091897</v>
      </c>
      <c r="BG58" t="n">
        <v>1.157977</v>
      </c>
      <c r="BH58" t="n">
        <v>1.186916</v>
      </c>
      <c r="BI58" t="n">
        <v>1.188636</v>
      </c>
      <c r="BJ58" t="n">
        <v>1.175256</v>
      </c>
      <c r="BK58" t="n">
        <v>1.160845</v>
      </c>
      <c r="BL58" t="n">
        <v>1.185817</v>
      </c>
      <c r="BM58" t="n">
        <v>1.202022</v>
      </c>
      <c r="BN58" t="n">
        <v>1.225044</v>
      </c>
    </row>
    <row r="59" spans="1:66">
      <c r="A59" t="n">
        <v>35.190556</v>
      </c>
      <c r="B59" t="n">
        <v>1.466273148148148</v>
      </c>
      <c r="C59" t="n">
        <v>1.205951</v>
      </c>
      <c r="D59" t="n">
        <v>1.188422</v>
      </c>
      <c r="E59" t="n">
        <v>1.198408</v>
      </c>
      <c r="F59" t="n">
        <v>1.221712</v>
      </c>
      <c r="G59" t="n">
        <v>1.843968</v>
      </c>
      <c r="H59" t="n">
        <v>1.741785</v>
      </c>
      <c r="I59" t="n">
        <v>1.864048</v>
      </c>
      <c r="J59" t="n">
        <v>1.776335</v>
      </c>
      <c r="K59" t="n">
        <v>1.143251</v>
      </c>
      <c r="L59" t="n">
        <v>1.119402</v>
      </c>
      <c r="M59" t="n">
        <v>1.117893</v>
      </c>
      <c r="N59" t="n">
        <v>1.16617</v>
      </c>
      <c r="O59" t="n">
        <v>1.210005</v>
      </c>
      <c r="P59" t="n">
        <v>1.1896</v>
      </c>
      <c r="Q59" t="n">
        <v>1.215595</v>
      </c>
      <c r="R59" t="n">
        <v>1.153395</v>
      </c>
      <c r="S59" t="n">
        <v>1.146378</v>
      </c>
      <c r="T59" t="n">
        <v>1.1822</v>
      </c>
      <c r="U59" t="n">
        <v>1.178607</v>
      </c>
      <c r="V59" t="n">
        <v>1.079628</v>
      </c>
      <c r="W59" t="n">
        <v>1.097317</v>
      </c>
      <c r="X59" t="n">
        <v>1.098691</v>
      </c>
      <c r="Y59" t="n">
        <v>1.052675</v>
      </c>
      <c r="Z59" t="n">
        <v>1.096884</v>
      </c>
      <c r="AA59" t="n">
        <v>1.19312</v>
      </c>
      <c r="AB59" t="n">
        <v>1.212473</v>
      </c>
      <c r="AC59" t="n">
        <v>1.217331</v>
      </c>
      <c r="AD59" t="n">
        <v>1.11491</v>
      </c>
      <c r="AE59" t="n">
        <v>1.123693</v>
      </c>
      <c r="AF59" t="n">
        <v>1.128285</v>
      </c>
      <c r="AG59" t="n">
        <v>1.128973</v>
      </c>
      <c r="AH59" t="n">
        <v>1.119255</v>
      </c>
      <c r="AI59" t="n">
        <v>1.077177</v>
      </c>
      <c r="AJ59" t="n">
        <v>1.140286</v>
      </c>
      <c r="AK59" t="n">
        <v>1.127148</v>
      </c>
      <c r="AL59" t="n">
        <v>1.090236</v>
      </c>
      <c r="AM59" t="n">
        <v>1.126216</v>
      </c>
      <c r="AN59" t="n">
        <v>1.105928</v>
      </c>
      <c r="AO59" t="n">
        <v>1.144379</v>
      </c>
      <c r="AP59" t="n">
        <v>1.117067</v>
      </c>
      <c r="AQ59" t="n">
        <v>0.282518</v>
      </c>
      <c r="AR59" t="n">
        <v>0.806803</v>
      </c>
      <c r="AS59" t="n">
        <v>1.02974</v>
      </c>
      <c r="AT59" t="n">
        <v>1.124003</v>
      </c>
      <c r="AU59" t="n">
        <v>1.126728</v>
      </c>
      <c r="AV59" t="n">
        <v>1.147316</v>
      </c>
      <c r="AW59" t="n">
        <v>1.10366</v>
      </c>
      <c r="AX59" t="n">
        <v>1.142913</v>
      </c>
      <c r="AY59" t="n">
        <v>0.841157</v>
      </c>
      <c r="AZ59" t="n">
        <v>1.137099</v>
      </c>
      <c r="BA59" t="n">
        <v>1.093832</v>
      </c>
      <c r="BB59" t="n">
        <v>1.083397</v>
      </c>
      <c r="BC59" t="n">
        <v>1.107635</v>
      </c>
      <c r="BD59" t="n">
        <v>1.112979</v>
      </c>
      <c r="BE59" t="n">
        <v>1.091321</v>
      </c>
      <c r="BF59" t="n">
        <v>1.114616</v>
      </c>
      <c r="BG59" t="n">
        <v>1.167918</v>
      </c>
      <c r="BH59" t="n">
        <v>1.199555</v>
      </c>
      <c r="BI59" t="n">
        <v>1.202397</v>
      </c>
      <c r="BJ59" t="n">
        <v>1.209718</v>
      </c>
      <c r="BK59" t="n">
        <v>1.168472</v>
      </c>
      <c r="BL59" t="n">
        <v>1.193407</v>
      </c>
      <c r="BM59" t="n">
        <v>1.237622</v>
      </c>
      <c r="BN59" t="n">
        <v>1.259074</v>
      </c>
    </row>
    <row r="60" spans="1:66">
      <c r="A60" t="n">
        <v>36.188611</v>
      </c>
      <c r="B60" t="n">
        <v>1.507858796296296</v>
      </c>
      <c r="C60" t="n">
        <v>1.227877</v>
      </c>
      <c r="D60" t="n">
        <v>1.196574</v>
      </c>
      <c r="E60" t="n">
        <v>1.205581</v>
      </c>
      <c r="F60" t="n">
        <v>1.238011</v>
      </c>
      <c r="G60" t="n">
        <v>1.890145</v>
      </c>
      <c r="H60" t="n">
        <v>1.779207</v>
      </c>
      <c r="I60" t="n">
        <v>1.894005</v>
      </c>
      <c r="J60" t="n">
        <v>1.808247</v>
      </c>
      <c r="K60" t="n">
        <v>1.149584</v>
      </c>
      <c r="L60" t="n">
        <v>1.140752</v>
      </c>
      <c r="M60" t="n">
        <v>1.094974</v>
      </c>
      <c r="N60" t="n">
        <v>1.168868</v>
      </c>
      <c r="O60" t="n">
        <v>1.231112</v>
      </c>
      <c r="P60" t="n">
        <v>1.204696</v>
      </c>
      <c r="Q60" t="n">
        <v>1.237173</v>
      </c>
      <c r="R60" t="n">
        <v>1.167721</v>
      </c>
      <c r="S60" t="n">
        <v>1.156857</v>
      </c>
      <c r="T60" t="n">
        <v>1.193124</v>
      </c>
      <c r="U60" t="n">
        <v>1.179775</v>
      </c>
      <c r="V60" t="n">
        <v>1.093558</v>
      </c>
      <c r="W60" t="n">
        <v>1.111573</v>
      </c>
      <c r="X60" t="n">
        <v>1.109124</v>
      </c>
      <c r="Y60" t="n">
        <v>1.05895</v>
      </c>
      <c r="Z60" t="n">
        <v>1.104598</v>
      </c>
      <c r="AA60" t="n">
        <v>1.201161</v>
      </c>
      <c r="AB60" t="n">
        <v>1.218531</v>
      </c>
      <c r="AC60" t="n">
        <v>1.217538</v>
      </c>
      <c r="AD60" t="n">
        <v>1.12755</v>
      </c>
      <c r="AE60" t="n">
        <v>1.135167</v>
      </c>
      <c r="AF60" t="n">
        <v>1.141198</v>
      </c>
      <c r="AG60" t="n">
        <v>1.144671</v>
      </c>
      <c r="AH60" t="n">
        <v>1.135861</v>
      </c>
      <c r="AI60" t="n">
        <v>1.076976</v>
      </c>
      <c r="AJ60" t="n">
        <v>1.150505</v>
      </c>
      <c r="AK60" t="n">
        <v>1.146137</v>
      </c>
      <c r="AL60" t="n">
        <v>1.101356</v>
      </c>
      <c r="AM60" t="n">
        <v>1.128961</v>
      </c>
      <c r="AN60" t="n">
        <v>1.126192</v>
      </c>
      <c r="AO60" t="n">
        <v>1.168214</v>
      </c>
      <c r="AP60" t="n">
        <v>1.134114</v>
      </c>
      <c r="AQ60" t="n">
        <v>0.27503</v>
      </c>
      <c r="AR60" t="n">
        <v>0.787815</v>
      </c>
      <c r="AS60" t="n">
        <v>1.040083</v>
      </c>
      <c r="AT60" t="n">
        <v>1.130295</v>
      </c>
      <c r="AU60" t="n">
        <v>1.14239</v>
      </c>
      <c r="AV60" t="n">
        <v>1.167612</v>
      </c>
      <c r="AW60" t="n">
        <v>1.123533</v>
      </c>
      <c r="AX60" t="n">
        <v>1.157351</v>
      </c>
      <c r="AY60" t="n">
        <v>0.837246</v>
      </c>
      <c r="AZ60" t="n">
        <v>1.160077</v>
      </c>
      <c r="BA60" t="n">
        <v>1.104578</v>
      </c>
      <c r="BB60" t="n">
        <v>1.099292</v>
      </c>
      <c r="BC60" t="n">
        <v>1.118883</v>
      </c>
      <c r="BD60" t="n">
        <v>1.133889</v>
      </c>
      <c r="BE60" t="n">
        <v>1.102001</v>
      </c>
      <c r="BF60" t="n">
        <v>1.144955</v>
      </c>
      <c r="BG60" t="n">
        <v>1.171043</v>
      </c>
      <c r="BH60" t="n">
        <v>1.216521</v>
      </c>
      <c r="BI60" t="n">
        <v>1.211901</v>
      </c>
      <c r="BJ60" t="n">
        <v>1.230545</v>
      </c>
      <c r="BK60" t="n">
        <v>1.172603</v>
      </c>
      <c r="BL60" t="n">
        <v>1.209462</v>
      </c>
      <c r="BM60" t="n">
        <v>1.257858</v>
      </c>
      <c r="BN60" t="n">
        <v>1.278287</v>
      </c>
    </row>
    <row r="61" spans="1:66">
      <c r="A61" t="n">
        <v>37.186389</v>
      </c>
      <c r="B61" t="n">
        <v>1.549432870370371</v>
      </c>
      <c r="C61" t="n">
        <v>1.22895</v>
      </c>
      <c r="D61" t="n">
        <v>1.195117</v>
      </c>
      <c r="E61" t="n">
        <v>1.202475</v>
      </c>
      <c r="F61" t="n">
        <v>1.261071</v>
      </c>
      <c r="G61" t="n">
        <v>1.91872</v>
      </c>
      <c r="H61" t="n">
        <v>1.797206</v>
      </c>
      <c r="I61" t="n">
        <v>1.917276</v>
      </c>
      <c r="J61" t="n">
        <v>1.821258</v>
      </c>
      <c r="K61" t="n">
        <v>1.171629</v>
      </c>
      <c r="L61" t="n">
        <v>1.148322</v>
      </c>
      <c r="M61" t="n">
        <v>1.102026</v>
      </c>
      <c r="N61" t="n">
        <v>1.170792</v>
      </c>
      <c r="O61" t="n">
        <v>1.229937</v>
      </c>
      <c r="P61" t="n">
        <v>1.195734</v>
      </c>
      <c r="Q61" t="n">
        <v>1.240042</v>
      </c>
      <c r="R61" t="n">
        <v>1.177433</v>
      </c>
      <c r="S61" t="n">
        <v>1.163167</v>
      </c>
      <c r="T61" t="n">
        <v>1.194788</v>
      </c>
      <c r="U61" t="n">
        <v>1.186593</v>
      </c>
      <c r="V61" t="n">
        <v>1.10122</v>
      </c>
      <c r="W61" t="n">
        <v>1.114919</v>
      </c>
      <c r="X61" t="n">
        <v>1.116108</v>
      </c>
      <c r="Y61" t="n">
        <v>1.061239</v>
      </c>
      <c r="Z61" t="n">
        <v>1.117867</v>
      </c>
      <c r="AA61" t="n">
        <v>1.199857</v>
      </c>
      <c r="AB61" t="n">
        <v>1.232236</v>
      </c>
      <c r="AC61" t="n">
        <v>1.235341</v>
      </c>
      <c r="AD61" t="n">
        <v>1.136188</v>
      </c>
      <c r="AE61" t="n">
        <v>1.133647</v>
      </c>
      <c r="AF61" t="n">
        <v>1.154777</v>
      </c>
      <c r="AG61" t="n">
        <v>1.165167</v>
      </c>
      <c r="AH61" t="n">
        <v>1.145401</v>
      </c>
      <c r="AI61" t="n">
        <v>1.08062</v>
      </c>
      <c r="AJ61" t="n">
        <v>1.157908</v>
      </c>
      <c r="AK61" t="n">
        <v>1.155037</v>
      </c>
      <c r="AL61" t="n">
        <v>1.118019</v>
      </c>
      <c r="AM61" t="n">
        <v>1.144369</v>
      </c>
      <c r="AN61" t="n">
        <v>1.136087</v>
      </c>
      <c r="AO61" t="n">
        <v>1.174352</v>
      </c>
      <c r="AP61" t="n">
        <v>1.157686</v>
      </c>
      <c r="AQ61" t="n">
        <v>0.269048</v>
      </c>
      <c r="AR61" t="n">
        <v>0.760067</v>
      </c>
      <c r="AS61" t="n">
        <v>1.042104</v>
      </c>
      <c r="AT61" t="n">
        <v>1.13889</v>
      </c>
      <c r="AU61" t="n">
        <v>1.152792</v>
      </c>
      <c r="AV61" t="n">
        <v>1.175083</v>
      </c>
      <c r="AW61" t="n">
        <v>1.14102</v>
      </c>
      <c r="AX61" t="n">
        <v>1.17557</v>
      </c>
      <c r="AY61" t="n">
        <v>0.827743</v>
      </c>
      <c r="AZ61" t="n">
        <v>1.167629</v>
      </c>
      <c r="BA61" t="n">
        <v>1.123301</v>
      </c>
      <c r="BB61" t="n">
        <v>1.108657</v>
      </c>
      <c r="BC61" t="n">
        <v>1.13099</v>
      </c>
      <c r="BD61" t="n">
        <v>1.150631</v>
      </c>
      <c r="BE61" t="n">
        <v>1.115735</v>
      </c>
      <c r="BF61" t="n">
        <v>1.16089</v>
      </c>
      <c r="BG61" t="n">
        <v>1.180892</v>
      </c>
      <c r="BH61" t="n">
        <v>1.244958</v>
      </c>
      <c r="BI61" t="n">
        <v>1.215192</v>
      </c>
      <c r="BJ61" t="n">
        <v>1.24073</v>
      </c>
      <c r="BK61" t="n">
        <v>1.189529</v>
      </c>
      <c r="BL61" t="n">
        <v>1.224937</v>
      </c>
      <c r="BM61" t="n">
        <v>1.265385</v>
      </c>
      <c r="BN61" t="n">
        <v>1.277429</v>
      </c>
    </row>
    <row r="62" spans="1:66">
      <c r="A62" t="n">
        <v>38.185278</v>
      </c>
      <c r="B62" t="n">
        <v>1.591053240740741</v>
      </c>
      <c r="C62" t="n">
        <v>1.237242</v>
      </c>
      <c r="D62" t="n">
        <v>1.207279</v>
      </c>
      <c r="E62" t="n">
        <v>1.22032</v>
      </c>
      <c r="F62" t="n">
        <v>1.271418</v>
      </c>
      <c r="G62" t="n">
        <v>1.922557</v>
      </c>
      <c r="H62" t="n">
        <v>1.811952</v>
      </c>
      <c r="I62" t="n">
        <v>1.919476</v>
      </c>
      <c r="J62" t="n">
        <v>1.808172</v>
      </c>
      <c r="K62" t="n">
        <v>1.175249</v>
      </c>
      <c r="L62" t="n">
        <v>1.152714</v>
      </c>
      <c r="M62" t="n">
        <v>1.130963</v>
      </c>
      <c r="N62" t="n">
        <v>1.175887</v>
      </c>
      <c r="O62" t="n">
        <v>1.236927</v>
      </c>
      <c r="P62" t="n">
        <v>1.21184</v>
      </c>
      <c r="Q62" t="n">
        <v>1.250133</v>
      </c>
      <c r="R62" t="n">
        <v>1.183802</v>
      </c>
      <c r="S62" t="n">
        <v>1.171241</v>
      </c>
      <c r="T62" t="n">
        <v>1.197181</v>
      </c>
      <c r="U62" t="n">
        <v>1.191668</v>
      </c>
      <c r="V62" t="n">
        <v>1.112438</v>
      </c>
      <c r="W62" t="n">
        <v>1.130738</v>
      </c>
      <c r="X62" t="n">
        <v>1.123534</v>
      </c>
      <c r="Y62" t="n">
        <v>1.074307</v>
      </c>
      <c r="Z62" t="n">
        <v>1.129824</v>
      </c>
      <c r="AA62" t="n">
        <v>1.208363</v>
      </c>
      <c r="AB62" t="n">
        <v>1.24534</v>
      </c>
      <c r="AC62" t="n">
        <v>1.246982</v>
      </c>
      <c r="AD62" t="n">
        <v>1.158969</v>
      </c>
      <c r="AE62" t="n">
        <v>1.142148</v>
      </c>
      <c r="AF62" t="n">
        <v>1.168125</v>
      </c>
      <c r="AG62" t="n">
        <v>1.1785</v>
      </c>
      <c r="AH62" t="n">
        <v>1.153779</v>
      </c>
      <c r="AI62" t="n">
        <v>1.085188</v>
      </c>
      <c r="AJ62" t="n">
        <v>1.175742</v>
      </c>
      <c r="AK62" t="n">
        <v>1.173395</v>
      </c>
      <c r="AL62" t="n">
        <v>1.136577</v>
      </c>
      <c r="AM62" t="n">
        <v>1.15858</v>
      </c>
      <c r="AN62" t="n">
        <v>1.146556</v>
      </c>
      <c r="AO62" t="n">
        <v>1.187208</v>
      </c>
      <c r="AP62" t="n">
        <v>1.171989</v>
      </c>
      <c r="AQ62" t="n">
        <v>0.262113</v>
      </c>
      <c r="AR62" t="n">
        <v>0.7241</v>
      </c>
      <c r="AS62" t="n">
        <v>1.043702</v>
      </c>
      <c r="AT62" t="n">
        <v>1.147131</v>
      </c>
      <c r="AU62" t="n">
        <v>1.171566</v>
      </c>
      <c r="AV62" t="n">
        <v>1.183051</v>
      </c>
      <c r="AW62" t="n">
        <v>1.14902</v>
      </c>
      <c r="AX62" t="n">
        <v>1.186747</v>
      </c>
      <c r="AY62" t="n">
        <v>0.826767</v>
      </c>
      <c r="AZ62" t="n">
        <v>1.1782</v>
      </c>
      <c r="BA62" t="n">
        <v>1.127281</v>
      </c>
      <c r="BB62" t="n">
        <v>1.125031</v>
      </c>
      <c r="BC62" t="n">
        <v>1.137724</v>
      </c>
      <c r="BD62" t="n">
        <v>1.163919</v>
      </c>
      <c r="BE62" t="n">
        <v>1.127866</v>
      </c>
      <c r="BF62" t="n">
        <v>1.17113</v>
      </c>
      <c r="BG62" t="n">
        <v>1.183552</v>
      </c>
      <c r="BH62" t="n">
        <v>1.260483</v>
      </c>
      <c r="BI62" t="n">
        <v>1.227697</v>
      </c>
      <c r="BJ62" t="n">
        <v>1.242791</v>
      </c>
      <c r="BK62" t="n">
        <v>1.196151</v>
      </c>
      <c r="BL62" t="n">
        <v>1.242291</v>
      </c>
      <c r="BM62" t="n">
        <v>1.271425</v>
      </c>
      <c r="BN62" t="n">
        <v>1.291024</v>
      </c>
    </row>
    <row r="63" spans="1:66">
      <c r="A63" t="n">
        <v>39.184444</v>
      </c>
      <c r="B63" t="n">
        <v>1.632685185185185</v>
      </c>
      <c r="C63" t="n">
        <v>1.234851</v>
      </c>
      <c r="D63" t="n">
        <v>1.205391</v>
      </c>
      <c r="E63" t="n">
        <v>1.230739</v>
      </c>
      <c r="F63" t="n">
        <v>1.277161</v>
      </c>
      <c r="G63" t="n">
        <v>1.920984</v>
      </c>
      <c r="H63" t="n">
        <v>1.823418</v>
      </c>
      <c r="I63" t="n">
        <v>1.923709</v>
      </c>
      <c r="J63" t="n">
        <v>1.824663</v>
      </c>
      <c r="K63" t="n">
        <v>1.181121</v>
      </c>
      <c r="L63" t="n">
        <v>1.163584</v>
      </c>
      <c r="M63" t="n">
        <v>1.144532</v>
      </c>
      <c r="N63" t="n">
        <v>1.181775</v>
      </c>
      <c r="O63" t="n">
        <v>1.244531</v>
      </c>
      <c r="P63" t="n">
        <v>1.218924</v>
      </c>
      <c r="Q63" t="n">
        <v>1.257645</v>
      </c>
      <c r="R63" t="n">
        <v>1.196407</v>
      </c>
      <c r="S63" t="n">
        <v>1.182886</v>
      </c>
      <c r="T63" t="n">
        <v>1.207339</v>
      </c>
      <c r="U63" t="n">
        <v>1.202422</v>
      </c>
      <c r="V63" t="n">
        <v>1.133577</v>
      </c>
      <c r="W63" t="n">
        <v>1.151679</v>
      </c>
      <c r="X63" t="n">
        <v>1.130019</v>
      </c>
      <c r="Y63" t="n">
        <v>1.083177</v>
      </c>
      <c r="Z63" t="n">
        <v>1.129886</v>
      </c>
      <c r="AA63" t="n">
        <v>1.214624</v>
      </c>
      <c r="AB63" t="n">
        <v>1.255645</v>
      </c>
      <c r="AC63" t="n">
        <v>1.265336</v>
      </c>
      <c r="AD63" t="n">
        <v>1.158795</v>
      </c>
      <c r="AE63" t="n">
        <v>1.149435</v>
      </c>
      <c r="AF63" t="n">
        <v>1.183135</v>
      </c>
      <c r="AG63" t="n">
        <v>1.193669</v>
      </c>
      <c r="AH63" t="n">
        <v>1.169843</v>
      </c>
      <c r="AI63" t="n">
        <v>1.091666</v>
      </c>
      <c r="AJ63" t="n">
        <v>1.176383</v>
      </c>
      <c r="AK63" t="n">
        <v>1.190035</v>
      </c>
      <c r="AL63" t="n">
        <v>1.142648</v>
      </c>
      <c r="AM63" t="n">
        <v>1.171786</v>
      </c>
      <c r="AN63" t="n">
        <v>1.165569</v>
      </c>
      <c r="AO63" t="n">
        <v>1.192108</v>
      </c>
      <c r="AP63" t="n">
        <v>1.188336</v>
      </c>
      <c r="AQ63" t="n">
        <v>0.260325</v>
      </c>
      <c r="AR63" t="n">
        <v>0.691543</v>
      </c>
      <c r="AS63" t="n">
        <v>1.088973</v>
      </c>
      <c r="AT63" t="n">
        <v>1.152962</v>
      </c>
      <c r="AU63" t="n">
        <v>1.186404</v>
      </c>
      <c r="AV63" t="n">
        <v>1.201325</v>
      </c>
      <c r="AW63" t="n">
        <v>1.154012</v>
      </c>
      <c r="AX63" t="n">
        <v>1.204172</v>
      </c>
      <c r="AY63" t="n">
        <v>0.821381</v>
      </c>
      <c r="AZ63" t="n">
        <v>1.188498</v>
      </c>
      <c r="BA63" t="n">
        <v>1.162365</v>
      </c>
      <c r="BB63" t="n">
        <v>1.133788</v>
      </c>
      <c r="BC63" t="n">
        <v>1.144587</v>
      </c>
      <c r="BD63" t="n">
        <v>1.186047</v>
      </c>
      <c r="BE63" t="n">
        <v>1.133621</v>
      </c>
      <c r="BF63" t="n">
        <v>1.209343</v>
      </c>
      <c r="BG63" t="n">
        <v>1.191354</v>
      </c>
      <c r="BH63" t="n">
        <v>1.26844</v>
      </c>
      <c r="BI63" t="n">
        <v>1.233271</v>
      </c>
      <c r="BJ63" t="n">
        <v>1.247416</v>
      </c>
      <c r="BK63" t="n">
        <v>1.195855</v>
      </c>
      <c r="BL63" t="n">
        <v>1.256475</v>
      </c>
      <c r="BM63" t="n">
        <v>1.27857</v>
      </c>
      <c r="BN63" t="n">
        <v>1.307872</v>
      </c>
    </row>
    <row r="64" spans="1:66">
      <c r="A64" t="n">
        <v>40.183333</v>
      </c>
      <c r="B64" t="n">
        <v>1.674305555555555</v>
      </c>
      <c r="C64" t="n">
        <v>1.231613</v>
      </c>
      <c r="D64" t="n">
        <v>1.205334</v>
      </c>
      <c r="E64" t="n">
        <v>1.258023</v>
      </c>
      <c r="F64" t="n">
        <v>1.295451</v>
      </c>
      <c r="G64" t="n">
        <v>1.920451</v>
      </c>
      <c r="H64" t="n">
        <v>1.8276</v>
      </c>
      <c r="I64" t="n">
        <v>1.91206</v>
      </c>
      <c r="J64" t="n">
        <v>1.826724</v>
      </c>
      <c r="K64" t="n">
        <v>1.20238</v>
      </c>
      <c r="L64" t="n">
        <v>1.173677</v>
      </c>
      <c r="M64" t="n">
        <v>1.149773</v>
      </c>
      <c r="N64" t="n">
        <v>1.201004</v>
      </c>
      <c r="O64" t="n">
        <v>1.238258</v>
      </c>
      <c r="P64" t="n">
        <v>1.225171</v>
      </c>
      <c r="Q64" t="n">
        <v>1.267283</v>
      </c>
      <c r="R64" t="n">
        <v>1.197461</v>
      </c>
      <c r="S64" t="n">
        <v>1.18356</v>
      </c>
      <c r="T64" t="n">
        <v>1.217245</v>
      </c>
      <c r="U64" t="n">
        <v>1.21723</v>
      </c>
      <c r="V64" t="n">
        <v>1.249045</v>
      </c>
      <c r="W64" t="n">
        <v>1.166713</v>
      </c>
      <c r="X64" t="n">
        <v>1.141197</v>
      </c>
      <c r="Y64" t="n">
        <v>1.143055</v>
      </c>
      <c r="Z64" t="n">
        <v>1.244784</v>
      </c>
      <c r="AA64" t="n">
        <v>1.219875</v>
      </c>
      <c r="AB64" t="n">
        <v>1.261069</v>
      </c>
      <c r="AC64" t="n">
        <v>1.258799</v>
      </c>
      <c r="AD64" t="n">
        <v>1.162829</v>
      </c>
      <c r="AE64" t="n">
        <v>1.150698</v>
      </c>
      <c r="AF64" t="n">
        <v>1.189019</v>
      </c>
      <c r="AG64" t="n">
        <v>1.209106</v>
      </c>
      <c r="AH64" t="n">
        <v>1.177767</v>
      </c>
      <c r="AI64" t="n">
        <v>1.094159</v>
      </c>
      <c r="AJ64" t="n">
        <v>1.185363</v>
      </c>
      <c r="AK64" t="n">
        <v>1.206639</v>
      </c>
      <c r="AL64" t="n">
        <v>1.145036</v>
      </c>
      <c r="AM64" t="n">
        <v>1.181476</v>
      </c>
      <c r="AN64" t="n">
        <v>1.187653</v>
      </c>
      <c r="AO64" t="n">
        <v>1.200407</v>
      </c>
      <c r="AP64" t="n">
        <v>1.182316</v>
      </c>
      <c r="AQ64" t="n">
        <v>0.252704</v>
      </c>
      <c r="AR64" t="n">
        <v>0.656311</v>
      </c>
      <c r="AS64" t="n">
        <v>1.115486</v>
      </c>
      <c r="AT64" t="n">
        <v>1.166837</v>
      </c>
      <c r="AU64" t="n">
        <v>1.193717</v>
      </c>
      <c r="AV64" t="n">
        <v>1.221648</v>
      </c>
      <c r="AW64" t="n">
        <v>1.159833</v>
      </c>
      <c r="AX64" t="n">
        <v>1.258619</v>
      </c>
      <c r="AY64" t="n">
        <v>0.817091</v>
      </c>
      <c r="AZ64" t="n">
        <v>1.188707</v>
      </c>
      <c r="BA64" t="n">
        <v>1.196982</v>
      </c>
      <c r="BB64" t="n">
        <v>1.14496</v>
      </c>
      <c r="BC64" t="n">
        <v>1.142145</v>
      </c>
      <c r="BD64" t="n">
        <v>1.198649</v>
      </c>
      <c r="BE64" t="n">
        <v>1.166179</v>
      </c>
      <c r="BF64" t="n">
        <v>1.227751</v>
      </c>
      <c r="BG64" t="n">
        <v>1.196652</v>
      </c>
      <c r="BH64" t="n">
        <v>1.273613</v>
      </c>
      <c r="BI64" t="n">
        <v>1.243152</v>
      </c>
      <c r="BJ64" t="n">
        <v>1.25253</v>
      </c>
      <c r="BK64" t="n">
        <v>1.196445</v>
      </c>
      <c r="BL64" t="n">
        <v>1.278019</v>
      </c>
      <c r="BM64" t="n">
        <v>1.303088</v>
      </c>
      <c r="BN64" t="n">
        <v>1.30487</v>
      </c>
    </row>
    <row r="65" spans="1:66">
      <c r="A65" t="n">
        <v>41.180556</v>
      </c>
      <c r="B65" t="n">
        <v>1.715856481481482</v>
      </c>
      <c r="C65" t="n">
        <v>1.239412</v>
      </c>
      <c r="D65" t="n">
        <v>1.208368</v>
      </c>
      <c r="E65" t="n">
        <v>1.261126</v>
      </c>
      <c r="F65" t="n">
        <v>1.310412</v>
      </c>
      <c r="G65" t="n">
        <v>1.928346</v>
      </c>
      <c r="H65" t="n">
        <v>1.834929</v>
      </c>
      <c r="I65" t="n">
        <v>1.911276</v>
      </c>
      <c r="J65" t="n">
        <v>1.826148</v>
      </c>
      <c r="K65" t="n">
        <v>1.224101</v>
      </c>
      <c r="L65" t="n">
        <v>1.191674</v>
      </c>
      <c r="M65" t="n">
        <v>1.166272</v>
      </c>
      <c r="N65" t="n">
        <v>1.217561</v>
      </c>
      <c r="O65" t="n">
        <v>1.239702</v>
      </c>
      <c r="P65" t="n">
        <v>1.237509</v>
      </c>
      <c r="Q65" t="n">
        <v>1.260108</v>
      </c>
      <c r="R65" t="n">
        <v>1.203092</v>
      </c>
      <c r="S65" t="n">
        <v>1.194404</v>
      </c>
      <c r="T65" t="n">
        <v>1.217917</v>
      </c>
      <c r="U65" t="n">
        <v>1.228886</v>
      </c>
      <c r="V65" t="n">
        <v>1.244513</v>
      </c>
      <c r="W65" t="n">
        <v>1.20784</v>
      </c>
      <c r="X65" t="n">
        <v>1.142773</v>
      </c>
      <c r="Y65" t="n">
        <v>1.16052</v>
      </c>
      <c r="Z65" t="n">
        <v>1.239385</v>
      </c>
      <c r="AA65" t="n">
        <v>1.220023</v>
      </c>
      <c r="AB65" t="n">
        <v>1.263191</v>
      </c>
      <c r="AC65" t="n">
        <v>1.270528</v>
      </c>
      <c r="AD65" t="n">
        <v>1.182581</v>
      </c>
      <c r="AE65" t="n">
        <v>1.149101</v>
      </c>
      <c r="AF65" t="n">
        <v>1.202219</v>
      </c>
      <c r="AG65" t="n">
        <v>1.220536</v>
      </c>
      <c r="AH65" t="n">
        <v>1.184797</v>
      </c>
      <c r="AI65" t="n">
        <v>1.097036</v>
      </c>
      <c r="AJ65" t="n">
        <v>1.190067</v>
      </c>
      <c r="AK65" t="n">
        <v>1.226052</v>
      </c>
      <c r="AL65" t="n">
        <v>1.153383</v>
      </c>
      <c r="AM65" t="n">
        <v>1.169753</v>
      </c>
      <c r="AN65" t="n">
        <v>1.18754</v>
      </c>
      <c r="AO65" t="n">
        <v>1.204752</v>
      </c>
      <c r="AP65" t="n">
        <v>1.203441</v>
      </c>
      <c r="AQ65" t="n">
        <v>0.252059</v>
      </c>
      <c r="AR65" t="n">
        <v>0.626338</v>
      </c>
      <c r="AS65" t="n">
        <v>1.123036</v>
      </c>
      <c r="AT65" t="n">
        <v>1.171281</v>
      </c>
      <c r="AU65" t="n">
        <v>1.198491</v>
      </c>
      <c r="AV65" t="n">
        <v>1.235802</v>
      </c>
      <c r="AW65" t="n">
        <v>1.169811</v>
      </c>
      <c r="AX65" t="n">
        <v>1.316253</v>
      </c>
      <c r="AY65" t="n">
        <v>0.811298</v>
      </c>
      <c r="AZ65" t="n">
        <v>1.202785</v>
      </c>
      <c r="BA65" t="n">
        <v>1.235692</v>
      </c>
      <c r="BB65" t="n">
        <v>1.153836</v>
      </c>
      <c r="BC65" t="n">
        <v>1.156586</v>
      </c>
      <c r="BD65" t="n">
        <v>1.221992</v>
      </c>
      <c r="BE65" t="n">
        <v>1.178274</v>
      </c>
      <c r="BF65" t="n">
        <v>1.394997</v>
      </c>
      <c r="BG65" t="n">
        <v>1.207241</v>
      </c>
      <c r="BH65" t="n">
        <v>1.279063</v>
      </c>
      <c r="BI65" t="n">
        <v>1.242744</v>
      </c>
      <c r="BJ65" t="n">
        <v>1.261539</v>
      </c>
      <c r="BK65" t="n">
        <v>1.20708</v>
      </c>
      <c r="BL65" t="n">
        <v>1.277587</v>
      </c>
      <c r="BM65" t="n">
        <v>1.317368</v>
      </c>
      <c r="BN65" t="n">
        <v>1.294645</v>
      </c>
    </row>
    <row r="66" spans="1:66">
      <c r="A66" t="n">
        <v>42.178611</v>
      </c>
      <c r="B66" t="n">
        <v>1.75744212962963</v>
      </c>
      <c r="C66" t="n">
        <v>1.244137</v>
      </c>
      <c r="D66" t="n">
        <v>1.220512</v>
      </c>
      <c r="E66" t="n">
        <v>1.288639</v>
      </c>
      <c r="F66" t="n">
        <v>1.328064</v>
      </c>
      <c r="G66" t="n">
        <v>1.935129</v>
      </c>
      <c r="H66" t="n">
        <v>1.845762</v>
      </c>
      <c r="I66" t="n">
        <v>1.9193</v>
      </c>
      <c r="J66" t="n">
        <v>1.832129</v>
      </c>
      <c r="K66" t="n">
        <v>1.251131</v>
      </c>
      <c r="L66" t="n">
        <v>1.214516</v>
      </c>
      <c r="M66" t="n">
        <v>1.197954</v>
      </c>
      <c r="N66" t="n">
        <v>1.224275</v>
      </c>
      <c r="O66" t="n">
        <v>1.250317</v>
      </c>
      <c r="P66" t="n">
        <v>1.250494</v>
      </c>
      <c r="Q66" t="n">
        <v>1.265068</v>
      </c>
      <c r="R66" t="n">
        <v>1.208009</v>
      </c>
      <c r="S66" t="n">
        <v>1.194859</v>
      </c>
      <c r="T66" t="n">
        <v>1.227384</v>
      </c>
      <c r="U66" t="n">
        <v>1.234686</v>
      </c>
      <c r="V66" t="n">
        <v>1.28178</v>
      </c>
      <c r="W66" t="n">
        <v>1.280313</v>
      </c>
      <c r="X66" t="n">
        <v>1.258408</v>
      </c>
      <c r="Y66" t="n">
        <v>1.213115</v>
      </c>
      <c r="Z66" t="n">
        <v>1.286278</v>
      </c>
      <c r="AA66" t="n">
        <v>1.224394</v>
      </c>
      <c r="AB66" t="n">
        <v>1.269744</v>
      </c>
      <c r="AC66" t="n">
        <v>1.276036</v>
      </c>
      <c r="AD66" t="n">
        <v>1.18169</v>
      </c>
      <c r="AE66" t="n">
        <v>1.154665</v>
      </c>
      <c r="AF66" t="n">
        <v>1.210633</v>
      </c>
      <c r="AG66" t="n">
        <v>1.224625</v>
      </c>
      <c r="AH66" t="n">
        <v>1.202871</v>
      </c>
      <c r="AI66" t="n">
        <v>1.091608</v>
      </c>
      <c r="AJ66" t="n">
        <v>1.182209</v>
      </c>
      <c r="AK66" t="n">
        <v>1.305197</v>
      </c>
      <c r="AL66" t="n">
        <v>1.157505</v>
      </c>
      <c r="AM66" t="n">
        <v>1.186712</v>
      </c>
      <c r="AN66" t="n">
        <v>1.205823</v>
      </c>
      <c r="AO66" t="n">
        <v>1.20652</v>
      </c>
      <c r="AP66" t="n">
        <v>1.20806</v>
      </c>
      <c r="AQ66" t="n">
        <v>0.245911</v>
      </c>
      <c r="AR66" t="n">
        <v>0.6030759999999999</v>
      </c>
      <c r="AS66" t="n">
        <v>1.167193</v>
      </c>
      <c r="AT66" t="n">
        <v>1.179066</v>
      </c>
      <c r="AU66" t="n">
        <v>1.211541</v>
      </c>
      <c r="AV66" t="n">
        <v>1.248149</v>
      </c>
      <c r="AW66" t="n">
        <v>1.18416</v>
      </c>
      <c r="AX66" t="n">
        <v>1.32848</v>
      </c>
      <c r="AY66" t="n">
        <v>0.806214</v>
      </c>
      <c r="AZ66" t="n">
        <v>1.210567</v>
      </c>
      <c r="BA66" t="n">
        <v>1.242862</v>
      </c>
      <c r="BB66" t="n">
        <v>1.156704</v>
      </c>
      <c r="BC66" t="n">
        <v>1.15499</v>
      </c>
      <c r="BD66" t="n">
        <v>1.326921</v>
      </c>
      <c r="BE66" t="n">
        <v>1.17731</v>
      </c>
      <c r="BF66" t="n">
        <v>1.364922</v>
      </c>
      <c r="BG66" t="n">
        <v>1.213766</v>
      </c>
      <c r="BH66" t="n">
        <v>1.295794</v>
      </c>
      <c r="BI66" t="n">
        <v>1.256791</v>
      </c>
      <c r="BJ66" t="n">
        <v>1.263217</v>
      </c>
      <c r="BK66" t="n">
        <v>1.211252</v>
      </c>
      <c r="BL66" t="n">
        <v>1.28809</v>
      </c>
      <c r="BM66" t="n">
        <v>1.329132</v>
      </c>
      <c r="BN66" t="n">
        <v>1.309661</v>
      </c>
    </row>
    <row r="67" spans="1:66">
      <c r="A67" t="n">
        <v>43.1775</v>
      </c>
      <c r="B67" t="n">
        <v>1.7990625</v>
      </c>
      <c r="C67" t="n">
        <v>1.248803</v>
      </c>
      <c r="D67" t="n">
        <v>1.226164</v>
      </c>
      <c r="E67" t="n">
        <v>1.300725</v>
      </c>
      <c r="F67" t="n">
        <v>1.335072</v>
      </c>
      <c r="G67" t="n">
        <v>1.941166</v>
      </c>
      <c r="H67" t="n">
        <v>1.847749</v>
      </c>
      <c r="I67" t="n">
        <v>1.924528</v>
      </c>
      <c r="J67" t="n">
        <v>1.838779</v>
      </c>
      <c r="K67" t="n">
        <v>1.261918</v>
      </c>
      <c r="L67" t="n">
        <v>1.232635</v>
      </c>
      <c r="M67" t="n">
        <v>1.209295</v>
      </c>
      <c r="N67" t="n">
        <v>1.238306</v>
      </c>
      <c r="O67" t="n">
        <v>1.252227</v>
      </c>
      <c r="P67" t="n">
        <v>1.257776</v>
      </c>
      <c r="Q67" t="n">
        <v>1.271964</v>
      </c>
      <c r="R67" t="n">
        <v>1.21306</v>
      </c>
      <c r="S67" t="n">
        <v>1.202774</v>
      </c>
      <c r="T67" t="n">
        <v>1.221699</v>
      </c>
      <c r="U67" t="n">
        <v>1.240593</v>
      </c>
      <c r="V67" t="n">
        <v>1.291278</v>
      </c>
      <c r="W67" t="n">
        <v>1.251257</v>
      </c>
      <c r="X67" t="n">
        <v>1.206395</v>
      </c>
      <c r="Y67" t="n">
        <v>1.242669</v>
      </c>
      <c r="Z67" t="n">
        <v>1.287794</v>
      </c>
      <c r="AA67" t="n">
        <v>1.228896</v>
      </c>
      <c r="AB67" t="n">
        <v>1.27326</v>
      </c>
      <c r="AC67" t="n">
        <v>1.277726</v>
      </c>
      <c r="AD67" t="n">
        <v>1.276422</v>
      </c>
      <c r="AE67" t="n">
        <v>1.15578</v>
      </c>
      <c r="AF67" t="n">
        <v>1.224584</v>
      </c>
      <c r="AG67" t="n">
        <v>1.244501</v>
      </c>
      <c r="AH67" t="n">
        <v>1.223447</v>
      </c>
      <c r="AI67" t="n">
        <v>1.087991</v>
      </c>
      <c r="AJ67" t="n">
        <v>1.188344</v>
      </c>
      <c r="AK67" t="n">
        <v>1.321141</v>
      </c>
      <c r="AL67" t="n">
        <v>1.159588</v>
      </c>
      <c r="AM67" t="n">
        <v>1.189438</v>
      </c>
      <c r="AN67" t="n">
        <v>1.204184</v>
      </c>
      <c r="AO67" t="n">
        <v>1.210351</v>
      </c>
      <c r="AP67" t="n">
        <v>1.211028</v>
      </c>
      <c r="AQ67" t="n">
        <v>0.240701</v>
      </c>
      <c r="AR67" t="n">
        <v>0.583095</v>
      </c>
      <c r="AS67" t="n">
        <v>1.144719</v>
      </c>
      <c r="AT67" t="n">
        <v>1.182577</v>
      </c>
      <c r="AU67" t="n">
        <v>1.218613</v>
      </c>
      <c r="AV67" t="n">
        <v>1.247137</v>
      </c>
      <c r="AW67" t="n">
        <v>1.17683</v>
      </c>
      <c r="AX67" t="n">
        <v>1.339462</v>
      </c>
      <c r="AY67" t="n">
        <v>0.800966</v>
      </c>
      <c r="AZ67" t="n">
        <v>1.211761</v>
      </c>
      <c r="BA67" t="n">
        <v>1.238758</v>
      </c>
      <c r="BB67" t="n">
        <v>1.164014</v>
      </c>
      <c r="BC67" t="n">
        <v>1.159372</v>
      </c>
      <c r="BD67" t="n">
        <v>1.29146</v>
      </c>
      <c r="BE67" t="n">
        <v>1.199226</v>
      </c>
      <c r="BF67" t="n">
        <v>1.428963</v>
      </c>
      <c r="BG67" t="n">
        <v>1.221166</v>
      </c>
      <c r="BH67" t="n">
        <v>1.295705</v>
      </c>
      <c r="BI67" t="n">
        <v>1.264503</v>
      </c>
      <c r="BJ67" t="n">
        <v>1.270129</v>
      </c>
      <c r="BK67" t="n">
        <v>1.205866</v>
      </c>
      <c r="BL67" t="n">
        <v>1.305812</v>
      </c>
      <c r="BM67" t="n">
        <v>1.331967</v>
      </c>
      <c r="BN67" t="n">
        <v>1.322443</v>
      </c>
    </row>
    <row r="68" spans="1:66">
      <c r="A68" t="n">
        <v>44.173889</v>
      </c>
      <c r="B68" t="n">
        <v>1.840578703703704</v>
      </c>
      <c r="C68" t="n">
        <v>1.251287</v>
      </c>
      <c r="D68" t="n">
        <v>1.235018</v>
      </c>
      <c r="E68" t="n">
        <v>1.310271</v>
      </c>
      <c r="F68" t="n">
        <v>1.33548</v>
      </c>
      <c r="G68" t="n">
        <v>1.946647</v>
      </c>
      <c r="H68" t="n">
        <v>1.845732</v>
      </c>
      <c r="I68" t="n">
        <v>1.914736</v>
      </c>
      <c r="J68" t="n">
        <v>1.833689</v>
      </c>
      <c r="K68" t="n">
        <v>1.279124</v>
      </c>
      <c r="L68" t="n">
        <v>1.253301</v>
      </c>
      <c r="M68" t="n">
        <v>1.241693</v>
      </c>
      <c r="N68" t="n">
        <v>1.248487</v>
      </c>
      <c r="O68" t="n">
        <v>1.254202</v>
      </c>
      <c r="P68" t="n">
        <v>1.261125</v>
      </c>
      <c r="Q68" t="n">
        <v>1.272578</v>
      </c>
      <c r="R68" t="n">
        <v>1.221141</v>
      </c>
      <c r="S68" t="n">
        <v>1.207849</v>
      </c>
      <c r="T68" t="n">
        <v>1.245129</v>
      </c>
      <c r="U68" t="n">
        <v>1.248212</v>
      </c>
      <c r="V68" t="n">
        <v>1.287103</v>
      </c>
      <c r="W68" t="n">
        <v>1.294077</v>
      </c>
      <c r="X68" t="n">
        <v>1.273436</v>
      </c>
      <c r="Y68" t="n">
        <v>1.247815</v>
      </c>
      <c r="Z68" t="n">
        <v>1.290971</v>
      </c>
      <c r="AA68" t="n">
        <v>1.230961</v>
      </c>
      <c r="AB68" t="n">
        <v>1.260585</v>
      </c>
      <c r="AC68" t="n">
        <v>1.284456</v>
      </c>
      <c r="AD68" t="n">
        <v>1.282597</v>
      </c>
      <c r="AE68" t="n">
        <v>1.173495</v>
      </c>
      <c r="AF68" t="n">
        <v>1.232677</v>
      </c>
      <c r="AG68" t="n">
        <v>1.258249</v>
      </c>
      <c r="AH68" t="n">
        <v>1.315753</v>
      </c>
      <c r="AI68" t="n">
        <v>1.094319</v>
      </c>
      <c r="AJ68" t="n">
        <v>1.191147</v>
      </c>
      <c r="AK68" t="n">
        <v>1.317015</v>
      </c>
      <c r="AL68" t="n">
        <v>1.17361</v>
      </c>
      <c r="AM68" t="n">
        <v>1.19666</v>
      </c>
      <c r="AN68" t="n">
        <v>1.222694</v>
      </c>
      <c r="AO68" t="n">
        <v>1.215392</v>
      </c>
      <c r="AP68" t="n">
        <v>1.222117</v>
      </c>
      <c r="AQ68" t="n">
        <v>0.235525</v>
      </c>
      <c r="AR68" t="n">
        <v>0.566282</v>
      </c>
      <c r="AS68" t="n">
        <v>1.17181</v>
      </c>
      <c r="AT68" t="n">
        <v>1.198094</v>
      </c>
      <c r="AU68" t="n">
        <v>1.240886</v>
      </c>
      <c r="AV68" t="n">
        <v>1.266348</v>
      </c>
      <c r="AW68" t="n">
        <v>1.189366</v>
      </c>
      <c r="AX68" t="n">
        <v>1.34719</v>
      </c>
      <c r="AY68" t="n">
        <v>0.801768</v>
      </c>
      <c r="AZ68" t="n">
        <v>1.210964</v>
      </c>
      <c r="BA68" t="n">
        <v>1.230778</v>
      </c>
      <c r="BB68" t="n">
        <v>1.176159</v>
      </c>
      <c r="BC68" t="n">
        <v>1.167181</v>
      </c>
      <c r="BD68" t="n">
        <v>1.354434</v>
      </c>
      <c r="BE68" t="n">
        <v>1.230749</v>
      </c>
      <c r="BF68" t="n">
        <v>1.474585</v>
      </c>
      <c r="BG68" t="n">
        <v>1.223127</v>
      </c>
      <c r="BH68" t="n">
        <v>1.298319</v>
      </c>
      <c r="BI68" t="n">
        <v>1.257313</v>
      </c>
      <c r="BJ68" t="n">
        <v>1.286972</v>
      </c>
      <c r="BK68" t="n">
        <v>1.216929</v>
      </c>
      <c r="BL68" t="n">
        <v>1.311272</v>
      </c>
      <c r="BM68" t="n">
        <v>1.342956</v>
      </c>
      <c r="BN68" t="n">
        <v>1.345614</v>
      </c>
    </row>
    <row r="69" spans="1:66">
      <c r="A69" t="n">
        <v>45.172222</v>
      </c>
      <c r="B69" t="n">
        <v>1.882175925925926</v>
      </c>
      <c r="C69" t="n">
        <v>1.247996</v>
      </c>
      <c r="D69" t="n">
        <v>1.236571</v>
      </c>
      <c r="E69" t="n">
        <v>1.315401</v>
      </c>
      <c r="F69" t="n">
        <v>1.351959</v>
      </c>
      <c r="G69" t="n">
        <v>1.947347</v>
      </c>
      <c r="H69" t="n">
        <v>1.8209</v>
      </c>
      <c r="I69" t="n">
        <v>1.8893</v>
      </c>
      <c r="J69" t="n">
        <v>1.822775</v>
      </c>
      <c r="K69" t="n">
        <v>1.293911</v>
      </c>
      <c r="L69" t="n">
        <v>1.268049</v>
      </c>
      <c r="M69" t="n">
        <v>1.265503</v>
      </c>
      <c r="N69" t="n">
        <v>1.268453</v>
      </c>
      <c r="O69" t="n">
        <v>1.263363</v>
      </c>
      <c r="P69" t="n">
        <v>1.266397</v>
      </c>
      <c r="Q69" t="n">
        <v>1.279565</v>
      </c>
      <c r="R69" t="n">
        <v>1.232097</v>
      </c>
      <c r="S69" t="n">
        <v>1.202694</v>
      </c>
      <c r="T69" t="n">
        <v>1.25339</v>
      </c>
      <c r="U69" t="n">
        <v>1.254438</v>
      </c>
      <c r="V69" t="n">
        <v>1.285229</v>
      </c>
      <c r="W69" t="n">
        <v>1.310726</v>
      </c>
      <c r="X69" t="n">
        <v>1.284654</v>
      </c>
      <c r="Y69" t="n">
        <v>1.23432</v>
      </c>
      <c r="Z69" t="n">
        <v>1.283401</v>
      </c>
      <c r="AA69" t="n">
        <v>1.226729</v>
      </c>
      <c r="AB69" t="n">
        <v>1.270418</v>
      </c>
      <c r="AC69" t="n">
        <v>1.289865</v>
      </c>
      <c r="AD69" t="n">
        <v>1.266852</v>
      </c>
      <c r="AE69" t="n">
        <v>1.182544</v>
      </c>
      <c r="AF69" t="n">
        <v>1.24545</v>
      </c>
      <c r="AG69" t="n">
        <v>1.300246</v>
      </c>
      <c r="AH69" t="n">
        <v>1.347735</v>
      </c>
      <c r="AI69" t="n">
        <v>1.087243</v>
      </c>
      <c r="AJ69" t="n">
        <v>1.195957</v>
      </c>
      <c r="AK69" t="n">
        <v>1.327352</v>
      </c>
      <c r="AL69" t="n">
        <v>1.193319</v>
      </c>
      <c r="AM69" t="n">
        <v>1.199107</v>
      </c>
      <c r="AN69" t="n">
        <v>1.217779</v>
      </c>
      <c r="AO69" t="n">
        <v>1.23782</v>
      </c>
      <c r="AP69" t="n">
        <v>1.227516</v>
      </c>
      <c r="AQ69" t="n">
        <v>0.225554</v>
      </c>
      <c r="AR69" t="n">
        <v>0.5523940000000001</v>
      </c>
      <c r="AS69" t="n">
        <v>1.182651</v>
      </c>
      <c r="AT69" t="n">
        <v>1.205567</v>
      </c>
      <c r="AU69" t="n">
        <v>1.263131</v>
      </c>
      <c r="AV69" t="n">
        <v>1.272738</v>
      </c>
      <c r="AW69" t="n">
        <v>1.18795</v>
      </c>
      <c r="AX69" t="n">
        <v>1.361092</v>
      </c>
      <c r="AY69" t="n">
        <v>0.800834</v>
      </c>
      <c r="AZ69" t="n">
        <v>1.221177</v>
      </c>
      <c r="BA69" t="n">
        <v>1.218219</v>
      </c>
      <c r="BB69" t="n">
        <v>1.189415</v>
      </c>
      <c r="BC69" t="n">
        <v>1.190974</v>
      </c>
      <c r="BD69" t="n">
        <v>1.388731</v>
      </c>
      <c r="BE69" t="n">
        <v>1.326779</v>
      </c>
      <c r="BF69" t="n">
        <v>1.455335</v>
      </c>
      <c r="BG69" t="n">
        <v>1.223964</v>
      </c>
      <c r="BH69" t="n">
        <v>1.308996</v>
      </c>
      <c r="BI69" t="n">
        <v>1.272693</v>
      </c>
      <c r="BJ69" t="n">
        <v>1.284368</v>
      </c>
      <c r="BK69" t="n">
        <v>1.228214</v>
      </c>
      <c r="BL69" t="n">
        <v>1.327111</v>
      </c>
      <c r="BM69" t="n">
        <v>1.362392</v>
      </c>
      <c r="BN69" t="n">
        <v>1.350626</v>
      </c>
    </row>
    <row r="70" spans="1:66">
      <c r="A70" t="n">
        <v>46.17</v>
      </c>
      <c r="B70" t="n">
        <v>1.92375</v>
      </c>
      <c r="C70" t="n">
        <v>1.258522</v>
      </c>
      <c r="D70" t="n">
        <v>1.251678</v>
      </c>
      <c r="E70" t="n">
        <v>1.332721</v>
      </c>
      <c r="F70" t="n">
        <v>1.366389</v>
      </c>
      <c r="G70" t="n">
        <v>1.913743</v>
      </c>
      <c r="H70" t="n">
        <v>1.795711</v>
      </c>
      <c r="I70" t="n">
        <v>1.876304</v>
      </c>
      <c r="J70" t="n">
        <v>1.789927</v>
      </c>
      <c r="K70" t="n">
        <v>1.291048</v>
      </c>
      <c r="L70" t="n">
        <v>1.278325</v>
      </c>
      <c r="M70" t="n">
        <v>1.28741</v>
      </c>
      <c r="N70" t="n">
        <v>1.283636</v>
      </c>
      <c r="O70" t="n">
        <v>1.272429</v>
      </c>
      <c r="P70" t="n">
        <v>1.265591</v>
      </c>
      <c r="Q70" t="n">
        <v>1.279262</v>
      </c>
      <c r="R70" t="n">
        <v>1.235332</v>
      </c>
      <c r="S70" t="n">
        <v>1.200698</v>
      </c>
      <c r="T70" t="n">
        <v>1.261106</v>
      </c>
      <c r="U70" t="n">
        <v>1.269278</v>
      </c>
      <c r="V70" t="n">
        <v>1.280319</v>
      </c>
      <c r="W70" t="n">
        <v>1.323286</v>
      </c>
      <c r="X70" t="n">
        <v>1.285033</v>
      </c>
      <c r="Y70" t="n">
        <v>1.237589</v>
      </c>
      <c r="Z70" t="n">
        <v>1.279168</v>
      </c>
      <c r="AA70" t="n">
        <v>1.217212</v>
      </c>
      <c r="AB70" t="n">
        <v>1.276443</v>
      </c>
      <c r="AC70" t="n">
        <v>1.309218</v>
      </c>
      <c r="AD70" t="n">
        <v>1.24773</v>
      </c>
      <c r="AE70" t="n">
        <v>1.186948</v>
      </c>
      <c r="AF70" t="n">
        <v>1.257823</v>
      </c>
      <c r="AG70" t="n">
        <v>1.36394</v>
      </c>
      <c r="AH70" t="n">
        <v>1.325794</v>
      </c>
      <c r="AI70" t="n">
        <v>1.077684</v>
      </c>
      <c r="AJ70" t="n">
        <v>1.192902</v>
      </c>
      <c r="AK70" t="n">
        <v>1.331465</v>
      </c>
      <c r="AL70" t="n">
        <v>1.215673</v>
      </c>
      <c r="AM70" t="n">
        <v>1.22069</v>
      </c>
      <c r="AN70" t="n">
        <v>1.239066</v>
      </c>
      <c r="AO70" t="n">
        <v>1.260393</v>
      </c>
      <c r="AP70" t="n">
        <v>1.235445</v>
      </c>
      <c r="AQ70" t="n">
        <v>0.221354</v>
      </c>
      <c r="AR70" t="n">
        <v>0.542326</v>
      </c>
      <c r="AS70" t="n">
        <v>1.200574</v>
      </c>
      <c r="AT70" t="n">
        <v>1.207567</v>
      </c>
      <c r="AU70" t="n">
        <v>1.340016</v>
      </c>
      <c r="AV70" t="n">
        <v>1.279489</v>
      </c>
      <c r="AW70" t="n">
        <v>1.230285</v>
      </c>
      <c r="AX70" t="n">
        <v>1.374786</v>
      </c>
      <c r="AY70" t="n">
        <v>0.794584</v>
      </c>
      <c r="AZ70" t="n">
        <v>1.229252</v>
      </c>
      <c r="BA70" t="n">
        <v>1.222844</v>
      </c>
      <c r="BB70" t="n">
        <v>1.233963</v>
      </c>
      <c r="BC70" t="n">
        <v>1.27827</v>
      </c>
      <c r="BD70" t="n">
        <v>1.397457</v>
      </c>
      <c r="BE70" t="n">
        <v>1.310607</v>
      </c>
      <c r="BF70" t="n">
        <v>1.443106</v>
      </c>
      <c r="BG70" t="n">
        <v>1.229838</v>
      </c>
      <c r="BH70" t="n">
        <v>1.319582</v>
      </c>
      <c r="BI70" t="n">
        <v>1.277215</v>
      </c>
      <c r="BJ70" t="n">
        <v>1.30449</v>
      </c>
      <c r="BK70" t="n">
        <v>1.237305</v>
      </c>
      <c r="BL70" t="n">
        <v>1.345907</v>
      </c>
      <c r="BM70" t="n">
        <v>1.396237</v>
      </c>
      <c r="BN70" t="n">
        <v>1.354941</v>
      </c>
    </row>
    <row r="71" spans="1:66">
      <c r="A71" t="n">
        <v>47.169167</v>
      </c>
      <c r="B71" t="n">
        <v>1.965381944444444</v>
      </c>
      <c r="C71" t="n">
        <v>1.277487</v>
      </c>
      <c r="D71" t="n">
        <v>1.257614</v>
      </c>
      <c r="E71" t="n">
        <v>1.354993</v>
      </c>
      <c r="F71" t="n">
        <v>1.37629</v>
      </c>
      <c r="G71" t="n">
        <v>1.890554</v>
      </c>
      <c r="H71" t="n">
        <v>1.76588</v>
      </c>
      <c r="I71" t="n">
        <v>1.832494</v>
      </c>
      <c r="J71" t="n">
        <v>1.759841</v>
      </c>
      <c r="K71" t="n">
        <v>1.320506</v>
      </c>
      <c r="L71" t="n">
        <v>1.296347</v>
      </c>
      <c r="M71" t="n">
        <v>1.309871</v>
      </c>
      <c r="N71" t="n">
        <v>1.298028</v>
      </c>
      <c r="O71" t="n">
        <v>1.268286</v>
      </c>
      <c r="P71" t="n">
        <v>1.26134</v>
      </c>
      <c r="Q71" t="n">
        <v>1.289463</v>
      </c>
      <c r="R71" t="n">
        <v>1.243807</v>
      </c>
      <c r="S71" t="n">
        <v>1.201269</v>
      </c>
      <c r="T71" t="n">
        <v>1.267993</v>
      </c>
      <c r="U71" t="n">
        <v>1.276721</v>
      </c>
      <c r="V71" t="n">
        <v>1.279811</v>
      </c>
      <c r="W71" t="n">
        <v>1.320033</v>
      </c>
      <c r="X71" t="n">
        <v>1.287215</v>
      </c>
      <c r="Y71" t="n">
        <v>1.247083</v>
      </c>
      <c r="Z71" t="n">
        <v>1.28699</v>
      </c>
      <c r="AA71" t="n">
        <v>1.218695</v>
      </c>
      <c r="AB71" t="n">
        <v>1.28488</v>
      </c>
      <c r="AC71" t="n">
        <v>1.321247</v>
      </c>
      <c r="AD71" t="n">
        <v>1.315457</v>
      </c>
      <c r="AE71" t="n">
        <v>1.203707</v>
      </c>
      <c r="AF71" t="n">
        <v>1.276321</v>
      </c>
      <c r="AG71" t="n">
        <v>1.35231</v>
      </c>
      <c r="AH71" t="n">
        <v>1.309679</v>
      </c>
      <c r="AI71" t="n">
        <v>1.074614</v>
      </c>
      <c r="AJ71" t="n">
        <v>1.191197</v>
      </c>
      <c r="AK71" t="n">
        <v>1.348637</v>
      </c>
      <c r="AL71" t="n">
        <v>1.232367</v>
      </c>
      <c r="AM71" t="n">
        <v>1.222941</v>
      </c>
      <c r="AN71" t="n">
        <v>1.250297</v>
      </c>
      <c r="AO71" t="n">
        <v>1.343666</v>
      </c>
      <c r="AP71" t="n">
        <v>1.259706</v>
      </c>
      <c r="AQ71" t="n">
        <v>0.213327</v>
      </c>
      <c r="AR71" t="n">
        <v>0.542272</v>
      </c>
      <c r="AS71" t="n">
        <v>1.223343</v>
      </c>
      <c r="AT71" t="n">
        <v>1.225534</v>
      </c>
      <c r="AU71" t="n">
        <v>1.350956</v>
      </c>
      <c r="AV71" t="n">
        <v>1.298563</v>
      </c>
      <c r="AW71" t="n">
        <v>1.263506</v>
      </c>
      <c r="AX71" t="n">
        <v>1.391658</v>
      </c>
      <c r="AY71" t="n">
        <v>0.794848</v>
      </c>
      <c r="AZ71" t="n">
        <v>1.231108</v>
      </c>
      <c r="BA71" t="n">
        <v>1.220388</v>
      </c>
      <c r="BB71" t="n">
        <v>1.289119</v>
      </c>
      <c r="BC71" t="n">
        <v>1.257482</v>
      </c>
      <c r="BD71" t="n">
        <v>1.409262</v>
      </c>
      <c r="BE71" t="n">
        <v>1.378437</v>
      </c>
      <c r="BF71" t="n">
        <v>1.447239</v>
      </c>
      <c r="BG71" t="n">
        <v>1.238308</v>
      </c>
      <c r="BH71" t="n">
        <v>1.327374</v>
      </c>
      <c r="BI71" t="n">
        <v>1.287846</v>
      </c>
      <c r="BJ71" t="n">
        <v>1.312303</v>
      </c>
      <c r="BK71" t="n">
        <v>1.247448</v>
      </c>
      <c r="BL71" t="n">
        <v>1.363656</v>
      </c>
      <c r="BM71" t="n">
        <v>1.39873</v>
      </c>
      <c r="BN71" t="n">
        <v>1.369674</v>
      </c>
    </row>
    <row r="72" spans="1:66">
      <c r="A72" t="n">
        <v>48.166389</v>
      </c>
      <c r="B72" t="n">
        <v>2.00693287037037</v>
      </c>
      <c r="C72" t="n">
        <v>1.281187</v>
      </c>
      <c r="D72" t="n">
        <v>1.270581</v>
      </c>
      <c r="E72" t="n">
        <v>1.370674</v>
      </c>
      <c r="F72" t="n">
        <v>1.389847</v>
      </c>
      <c r="G72" t="n">
        <v>1.846057</v>
      </c>
      <c r="H72" t="n">
        <v>1.7121</v>
      </c>
      <c r="I72" t="n">
        <v>1.786675</v>
      </c>
      <c r="J72" t="n">
        <v>1.714851</v>
      </c>
      <c r="K72" t="n">
        <v>1.350661</v>
      </c>
      <c r="L72" t="n">
        <v>1.315956</v>
      </c>
      <c r="M72" t="n">
        <v>1.332778</v>
      </c>
      <c r="N72" t="n">
        <v>1.32767</v>
      </c>
      <c r="O72" t="n">
        <v>1.273713</v>
      </c>
      <c r="P72" t="n">
        <v>1.270746</v>
      </c>
      <c r="Q72" t="n">
        <v>1.304983</v>
      </c>
      <c r="R72" t="n">
        <v>1.243619</v>
      </c>
      <c r="S72" t="n">
        <v>1.195267</v>
      </c>
      <c r="T72" t="n">
        <v>1.263025</v>
      </c>
      <c r="U72" t="n">
        <v>1.280362</v>
      </c>
      <c r="V72" t="n">
        <v>1.291658</v>
      </c>
      <c r="W72" t="n">
        <v>1.333904</v>
      </c>
      <c r="X72" t="n">
        <v>1.272255</v>
      </c>
      <c r="Y72" t="n">
        <v>1.248315</v>
      </c>
      <c r="Z72" t="n">
        <v>1.286808</v>
      </c>
      <c r="AA72" t="n">
        <v>1.214922</v>
      </c>
      <c r="AB72" t="n">
        <v>1.297406</v>
      </c>
      <c r="AC72" t="n">
        <v>1.327762</v>
      </c>
      <c r="AD72" t="n">
        <v>1.325318</v>
      </c>
      <c r="AE72" t="n">
        <v>1.215828</v>
      </c>
      <c r="AF72" t="n">
        <v>1.314323</v>
      </c>
      <c r="AG72" t="n">
        <v>1.337829</v>
      </c>
      <c r="AH72" t="n">
        <v>1.372759</v>
      </c>
      <c r="AI72" t="n">
        <v>1.061161</v>
      </c>
      <c r="AJ72" t="n">
        <v>1.190621</v>
      </c>
      <c r="AK72" t="n">
        <v>1.356107</v>
      </c>
      <c r="AL72" t="n">
        <v>1.323736</v>
      </c>
      <c r="AM72" t="n">
        <v>1.236208</v>
      </c>
      <c r="AN72" t="n">
        <v>1.268365</v>
      </c>
      <c r="AO72" t="n">
        <v>1.397368</v>
      </c>
      <c r="AP72" t="n">
        <v>1.285634</v>
      </c>
      <c r="AQ72" t="n">
        <v>0.210896</v>
      </c>
      <c r="AR72" t="n">
        <v>0.53195</v>
      </c>
      <c r="AS72" t="n">
        <v>1.231508</v>
      </c>
      <c r="AT72" t="n">
        <v>1.229351</v>
      </c>
      <c r="AU72" t="n">
        <v>1.354472</v>
      </c>
      <c r="AV72" t="n">
        <v>1.349565</v>
      </c>
      <c r="AW72" t="n">
        <v>1.282278</v>
      </c>
      <c r="AX72" t="n">
        <v>1.399603</v>
      </c>
      <c r="AY72" t="n">
        <v>0.789161</v>
      </c>
      <c r="AZ72" t="n">
        <v>1.241246</v>
      </c>
      <c r="BA72" t="n">
        <v>1.221116</v>
      </c>
      <c r="BB72" t="n">
        <v>1.259167</v>
      </c>
      <c r="BC72" t="n">
        <v>1.305508</v>
      </c>
      <c r="BD72" t="n">
        <v>1.401125</v>
      </c>
      <c r="BE72" t="n">
        <v>1.369695</v>
      </c>
      <c r="BF72" t="n">
        <v>1.448315</v>
      </c>
      <c r="BG72" t="n">
        <v>1.241185</v>
      </c>
      <c r="BH72" t="n">
        <v>1.333062</v>
      </c>
      <c r="BI72" t="n">
        <v>1.28914</v>
      </c>
      <c r="BJ72" t="n">
        <v>1.319135</v>
      </c>
      <c r="BK72" t="n">
        <v>1.262697</v>
      </c>
      <c r="BL72" t="n">
        <v>1.372586</v>
      </c>
      <c r="BM72" t="n">
        <v>1.422164</v>
      </c>
      <c r="BN72" t="n">
        <v>1.386191</v>
      </c>
    </row>
    <row r="73" spans="1:66">
      <c r="A73" t="n">
        <v>49.165278</v>
      </c>
      <c r="B73" t="n">
        <v>2.048553240740741</v>
      </c>
      <c r="C73" t="n">
        <v>1.284472</v>
      </c>
      <c r="D73" t="n">
        <v>1.282467</v>
      </c>
      <c r="E73" t="n">
        <v>1.375911</v>
      </c>
      <c r="F73" t="n">
        <v>1.408558</v>
      </c>
      <c r="G73" t="n">
        <v>1.800334</v>
      </c>
      <c r="H73" t="n">
        <v>1.661559</v>
      </c>
      <c r="I73" t="n">
        <v>1.723389</v>
      </c>
      <c r="J73" t="n">
        <v>1.656537</v>
      </c>
      <c r="K73" t="n">
        <v>1.377902</v>
      </c>
      <c r="L73" t="n">
        <v>1.342629</v>
      </c>
      <c r="M73" t="n">
        <v>1.363116</v>
      </c>
      <c r="N73" t="n">
        <v>1.343414</v>
      </c>
      <c r="O73" t="n">
        <v>1.278042</v>
      </c>
      <c r="P73" t="n">
        <v>1.261053</v>
      </c>
      <c r="Q73" t="n">
        <v>1.312126</v>
      </c>
      <c r="R73" t="n">
        <v>1.249013</v>
      </c>
      <c r="S73" t="n">
        <v>1.199064</v>
      </c>
      <c r="T73" t="n">
        <v>1.275426</v>
      </c>
      <c r="U73" t="n">
        <v>1.275987</v>
      </c>
      <c r="V73" t="n">
        <v>1.288905</v>
      </c>
      <c r="W73" t="n">
        <v>1.346873</v>
      </c>
      <c r="X73" t="n">
        <v>1.276318</v>
      </c>
      <c r="Y73" t="n">
        <v>1.247546</v>
      </c>
      <c r="Z73" t="n">
        <v>1.292107</v>
      </c>
      <c r="AA73" t="n">
        <v>1.211465</v>
      </c>
      <c r="AB73" t="n">
        <v>1.298716</v>
      </c>
      <c r="AC73" t="n">
        <v>1.333883</v>
      </c>
      <c r="AD73" t="n">
        <v>1.344386</v>
      </c>
      <c r="AE73" t="n">
        <v>1.306074</v>
      </c>
      <c r="AF73" t="n">
        <v>1.351417</v>
      </c>
      <c r="AG73" t="n">
        <v>1.405401</v>
      </c>
      <c r="AH73" t="n">
        <v>1.382183</v>
      </c>
      <c r="AI73" t="n">
        <v>1.060033</v>
      </c>
      <c r="AJ73" t="n">
        <v>1.189761</v>
      </c>
      <c r="AK73" t="n">
        <v>1.35673</v>
      </c>
      <c r="AL73" t="n">
        <v>1.327546</v>
      </c>
      <c r="AM73" t="n">
        <v>1.290367</v>
      </c>
      <c r="AN73" t="n">
        <v>1.316994</v>
      </c>
      <c r="AO73" t="n">
        <v>1.380371</v>
      </c>
      <c r="AP73" t="n">
        <v>1.336484</v>
      </c>
      <c r="AQ73" t="n">
        <v>0.201817</v>
      </c>
      <c r="AR73" t="n">
        <v>0.525752</v>
      </c>
      <c r="AS73" t="n">
        <v>1.232285</v>
      </c>
      <c r="AT73" t="n">
        <v>1.250239</v>
      </c>
      <c r="AU73" t="n">
        <v>1.367779</v>
      </c>
      <c r="AV73" t="n">
        <v>1.426143</v>
      </c>
      <c r="AW73" t="n">
        <v>1.313233</v>
      </c>
      <c r="AX73" t="n">
        <v>1.40902</v>
      </c>
      <c r="AY73" t="n">
        <v>0.7845259999999999</v>
      </c>
      <c r="AZ73" t="n">
        <v>1.255037</v>
      </c>
      <c r="BA73" t="n">
        <v>1.228427</v>
      </c>
      <c r="BB73" t="n">
        <v>1.337129</v>
      </c>
      <c r="BC73" t="n">
        <v>1.343964</v>
      </c>
      <c r="BD73" t="n">
        <v>1.387377</v>
      </c>
      <c r="BE73" t="n">
        <v>1.373474</v>
      </c>
      <c r="BF73" t="n">
        <v>1.449855</v>
      </c>
      <c r="BG73" t="n">
        <v>1.24347</v>
      </c>
      <c r="BH73" t="n">
        <v>1.3427</v>
      </c>
      <c r="BI73" t="n">
        <v>1.301021</v>
      </c>
      <c r="BJ73" t="n">
        <v>1.327759</v>
      </c>
      <c r="BK73" t="n">
        <v>1.275184</v>
      </c>
      <c r="BL73" t="n">
        <v>1.380538</v>
      </c>
      <c r="BM73" t="n">
        <v>1.442819</v>
      </c>
      <c r="BN73" t="n">
        <v>1.418553</v>
      </c>
    </row>
    <row r="74" spans="1:66">
      <c r="A74" t="n">
        <v>50.163889</v>
      </c>
      <c r="B74" t="n">
        <v>2.090162037037037</v>
      </c>
      <c r="C74" t="n">
        <v>1.29444</v>
      </c>
      <c r="D74" t="n">
        <v>1.299089</v>
      </c>
      <c r="E74" t="n">
        <v>1.398568</v>
      </c>
      <c r="F74" t="n">
        <v>1.431706</v>
      </c>
      <c r="G74" t="n">
        <v>1.730406</v>
      </c>
      <c r="H74" t="n">
        <v>1.604533</v>
      </c>
      <c r="I74" t="n">
        <v>1.660083</v>
      </c>
      <c r="J74" t="n">
        <v>1.593002</v>
      </c>
      <c r="K74" t="n">
        <v>1.397357</v>
      </c>
      <c r="L74" t="n">
        <v>1.366945</v>
      </c>
      <c r="M74" t="n">
        <v>1.381978</v>
      </c>
      <c r="N74" t="n">
        <v>1.369212</v>
      </c>
      <c r="O74" t="n">
        <v>1.285788</v>
      </c>
      <c r="P74" t="n">
        <v>1.274177</v>
      </c>
      <c r="Q74" t="n">
        <v>1.320315</v>
      </c>
      <c r="R74" t="n">
        <v>1.254972</v>
      </c>
      <c r="S74" t="n">
        <v>1.202273</v>
      </c>
      <c r="T74" t="n">
        <v>1.282506</v>
      </c>
      <c r="U74" t="n">
        <v>1.285546</v>
      </c>
      <c r="V74" t="n">
        <v>1.293285</v>
      </c>
      <c r="W74" t="n">
        <v>1.348556</v>
      </c>
      <c r="X74" t="n">
        <v>1.271476</v>
      </c>
      <c r="Y74" t="n">
        <v>1.257283</v>
      </c>
      <c r="Z74" t="n">
        <v>1.295633</v>
      </c>
      <c r="AA74" t="n">
        <v>1.213957</v>
      </c>
      <c r="AB74" t="n">
        <v>1.305681</v>
      </c>
      <c r="AC74" t="n">
        <v>1.342971</v>
      </c>
      <c r="AD74" t="n">
        <v>1.363866</v>
      </c>
      <c r="AE74" t="n">
        <v>1.311157</v>
      </c>
      <c r="AF74" t="n">
        <v>1.415047</v>
      </c>
      <c r="AG74" t="n">
        <v>1.404521</v>
      </c>
      <c r="AH74" t="n">
        <v>1.369228</v>
      </c>
      <c r="AI74" t="n">
        <v>1.050742</v>
      </c>
      <c r="AJ74" t="n">
        <v>1.192604</v>
      </c>
      <c r="AK74" t="n">
        <v>1.37168</v>
      </c>
      <c r="AL74" t="n">
        <v>1.328079</v>
      </c>
      <c r="AM74" t="n">
        <v>1.378123</v>
      </c>
      <c r="AN74" t="n">
        <v>1.389664</v>
      </c>
      <c r="AO74" t="n">
        <v>1.372056</v>
      </c>
      <c r="AP74" t="n">
        <v>1.351058</v>
      </c>
      <c r="AQ74" t="n">
        <v>0.201129</v>
      </c>
      <c r="AR74" t="n">
        <v>0.528596</v>
      </c>
      <c r="AS74" t="n">
        <v>1.243734</v>
      </c>
      <c r="AT74" t="n">
        <v>1.250725</v>
      </c>
      <c r="AU74" t="n">
        <v>1.37111</v>
      </c>
      <c r="AV74" t="n">
        <v>1.382726</v>
      </c>
      <c r="AW74" t="n">
        <v>1.309708</v>
      </c>
      <c r="AX74" t="n">
        <v>1.417927</v>
      </c>
      <c r="AY74" t="n">
        <v>0.778699</v>
      </c>
      <c r="AZ74" t="n">
        <v>1.267268</v>
      </c>
      <c r="BA74" t="n">
        <v>1.23307</v>
      </c>
      <c r="BB74" t="n">
        <v>1.306432</v>
      </c>
      <c r="BC74" t="n">
        <v>1.327968</v>
      </c>
      <c r="BD74" t="n">
        <v>1.394073</v>
      </c>
      <c r="BE74" t="n">
        <v>1.393681</v>
      </c>
      <c r="BF74" t="n">
        <v>1.45889</v>
      </c>
      <c r="BG74" t="n">
        <v>1.238115</v>
      </c>
      <c r="BH74" t="n">
        <v>1.363136</v>
      </c>
      <c r="BI74" t="n">
        <v>1.309802</v>
      </c>
      <c r="BJ74" t="n">
        <v>1.346161</v>
      </c>
      <c r="BK74" t="n">
        <v>1.28745</v>
      </c>
      <c r="BL74" t="n">
        <v>1.411859</v>
      </c>
      <c r="BM74" t="n">
        <v>1.458593</v>
      </c>
      <c r="BN74" t="n">
        <v>1.434723</v>
      </c>
    </row>
    <row r="75" spans="1:66">
      <c r="A75" t="n">
        <v>51.162222</v>
      </c>
      <c r="B75" t="n">
        <v>2.131759259259259</v>
      </c>
      <c r="C75" t="n">
        <v>1.30274</v>
      </c>
      <c r="D75" t="n">
        <v>1.308192</v>
      </c>
      <c r="E75" t="n">
        <v>1.41416</v>
      </c>
      <c r="F75" t="n">
        <v>1.445854</v>
      </c>
      <c r="G75" t="n">
        <v>1.661096</v>
      </c>
      <c r="H75" t="n">
        <v>1.5336</v>
      </c>
      <c r="I75" t="n">
        <v>1.57367</v>
      </c>
      <c r="J75" t="n">
        <v>1.531389</v>
      </c>
      <c r="K75" t="n">
        <v>1.431227</v>
      </c>
      <c r="L75" t="n">
        <v>1.394462</v>
      </c>
      <c r="M75" t="n">
        <v>1.409449</v>
      </c>
      <c r="N75" t="n">
        <v>1.394831</v>
      </c>
      <c r="O75" t="n">
        <v>1.29828</v>
      </c>
      <c r="P75" t="n">
        <v>1.292664</v>
      </c>
      <c r="Q75" t="n">
        <v>1.330314</v>
      </c>
      <c r="R75" t="n">
        <v>1.278491</v>
      </c>
      <c r="S75" t="n">
        <v>1.197525</v>
      </c>
      <c r="T75" t="n">
        <v>1.292494</v>
      </c>
      <c r="U75" t="n">
        <v>1.305122</v>
      </c>
      <c r="V75" t="n">
        <v>1.293638</v>
      </c>
      <c r="W75" t="n">
        <v>1.353787</v>
      </c>
      <c r="X75" t="n">
        <v>1.277947</v>
      </c>
      <c r="Y75" t="n">
        <v>1.26258</v>
      </c>
      <c r="Z75" t="n">
        <v>1.301008</v>
      </c>
      <c r="AA75" t="n">
        <v>1.211084</v>
      </c>
      <c r="AB75" t="n">
        <v>1.312606</v>
      </c>
      <c r="AC75" t="n">
        <v>1.356521</v>
      </c>
      <c r="AD75" t="n">
        <v>1.391249</v>
      </c>
      <c r="AE75" t="n">
        <v>1.315248</v>
      </c>
      <c r="AF75" t="n">
        <v>1.399043</v>
      </c>
      <c r="AG75" t="n">
        <v>1.381551</v>
      </c>
      <c r="AH75" t="n">
        <v>1.341781</v>
      </c>
      <c r="AI75" t="n">
        <v>1.041231</v>
      </c>
      <c r="AJ75" t="n">
        <v>1.208897</v>
      </c>
      <c r="AK75" t="n">
        <v>1.386294</v>
      </c>
      <c r="AL75" t="n">
        <v>1.313908</v>
      </c>
      <c r="AM75" t="n">
        <v>1.350393</v>
      </c>
      <c r="AN75" t="n">
        <v>1.371952</v>
      </c>
      <c r="AO75" t="n">
        <v>1.395896</v>
      </c>
      <c r="AP75" t="n">
        <v>1.329904</v>
      </c>
      <c r="AQ75" t="n">
        <v>0.195369</v>
      </c>
      <c r="AR75" t="n">
        <v>0.5278659999999999</v>
      </c>
      <c r="AS75" t="n">
        <v>1.255464</v>
      </c>
      <c r="AT75" t="n">
        <v>1.261472</v>
      </c>
      <c r="AU75" t="n">
        <v>1.37338</v>
      </c>
      <c r="AV75" t="n">
        <v>1.4107</v>
      </c>
      <c r="AW75" t="n">
        <v>1.290039</v>
      </c>
      <c r="AX75" t="n">
        <v>1.428376</v>
      </c>
      <c r="AY75" t="n">
        <v>0.767302</v>
      </c>
      <c r="AZ75" t="n">
        <v>1.274095</v>
      </c>
      <c r="BA75" t="n">
        <v>1.246225</v>
      </c>
      <c r="BB75" t="n">
        <v>1.324463</v>
      </c>
      <c r="BC75" t="n">
        <v>1.353199</v>
      </c>
      <c r="BD75" t="n">
        <v>1.408026</v>
      </c>
      <c r="BE75" t="n">
        <v>1.39905</v>
      </c>
      <c r="BF75" t="n">
        <v>1.465484</v>
      </c>
      <c r="BG75" t="n">
        <v>1.248206</v>
      </c>
      <c r="BH75" t="n">
        <v>1.367745</v>
      </c>
      <c r="BI75" t="n">
        <v>1.322359</v>
      </c>
      <c r="BJ75" t="n">
        <v>1.358707</v>
      </c>
      <c r="BK75" t="n">
        <v>1.301476</v>
      </c>
      <c r="BL75" t="n">
        <v>1.418163</v>
      </c>
      <c r="BM75" t="n">
        <v>1.467753</v>
      </c>
      <c r="BN75" t="n">
        <v>1.454702</v>
      </c>
    </row>
    <row r="76" spans="1:66">
      <c r="A76" t="n">
        <v>52.159167</v>
      </c>
      <c r="B76" t="n">
        <v>2.173298611111111</v>
      </c>
      <c r="C76" t="n">
        <v>1.322831</v>
      </c>
      <c r="D76" t="n">
        <v>1.326521</v>
      </c>
      <c r="E76" t="n">
        <v>1.421109</v>
      </c>
      <c r="F76" t="n">
        <v>1.468973</v>
      </c>
      <c r="G76" t="n">
        <v>1.595149</v>
      </c>
      <c r="H76" t="n">
        <v>1.456491</v>
      </c>
      <c r="I76" t="n">
        <v>1.502445</v>
      </c>
      <c r="J76" t="n">
        <v>1.458444</v>
      </c>
      <c r="K76" t="n">
        <v>1.459469</v>
      </c>
      <c r="L76" t="n">
        <v>1.432771</v>
      </c>
      <c r="M76" t="n">
        <v>1.436643</v>
      </c>
      <c r="N76" t="n">
        <v>1.424427</v>
      </c>
      <c r="O76" t="n">
        <v>1.304218</v>
      </c>
      <c r="P76" t="n">
        <v>1.299017</v>
      </c>
      <c r="Q76" t="n">
        <v>1.327202</v>
      </c>
      <c r="R76" t="n">
        <v>1.281159</v>
      </c>
      <c r="S76" t="n">
        <v>1.207298</v>
      </c>
      <c r="T76" t="n">
        <v>1.297227</v>
      </c>
      <c r="U76" t="n">
        <v>1.310655</v>
      </c>
      <c r="V76" t="n">
        <v>1.308907</v>
      </c>
      <c r="W76" t="n">
        <v>1.361032</v>
      </c>
      <c r="X76" t="n">
        <v>1.283074</v>
      </c>
      <c r="Y76" t="n">
        <v>1.273405</v>
      </c>
      <c r="Z76" t="n">
        <v>1.315794</v>
      </c>
      <c r="AA76" t="n">
        <v>1.210446</v>
      </c>
      <c r="AB76" t="n">
        <v>1.329991</v>
      </c>
      <c r="AC76" t="n">
        <v>1.368318</v>
      </c>
      <c r="AD76" t="n">
        <v>1.377409</v>
      </c>
      <c r="AE76" t="n">
        <v>1.284878</v>
      </c>
      <c r="AF76" t="n">
        <v>1.359173</v>
      </c>
      <c r="AG76" t="n">
        <v>1.369934</v>
      </c>
      <c r="AH76" t="n">
        <v>1.399589</v>
      </c>
      <c r="AI76" t="n">
        <v>1.040265</v>
      </c>
      <c r="AJ76" t="n">
        <v>1.215124</v>
      </c>
      <c r="AK76" t="n">
        <v>1.393646</v>
      </c>
      <c r="AL76" t="n">
        <v>1.341742</v>
      </c>
      <c r="AM76" t="n">
        <v>1.367667</v>
      </c>
      <c r="AN76" t="n">
        <v>1.387151</v>
      </c>
      <c r="AO76" t="n">
        <v>1.42527</v>
      </c>
      <c r="AP76" t="n">
        <v>1.321496</v>
      </c>
      <c r="AQ76" t="n">
        <v>0.193897</v>
      </c>
      <c r="AR76" t="n">
        <v>0.525633</v>
      </c>
      <c r="AS76" t="n">
        <v>1.266476</v>
      </c>
      <c r="AT76" t="n">
        <v>1.296997</v>
      </c>
      <c r="AU76" t="n">
        <v>1.368778</v>
      </c>
      <c r="AV76" t="n">
        <v>1.444329</v>
      </c>
      <c r="AW76" t="n">
        <v>1.350798</v>
      </c>
      <c r="AX76" t="n">
        <v>1.442475</v>
      </c>
      <c r="AY76" t="n">
        <v>0.761649</v>
      </c>
      <c r="AZ76" t="n">
        <v>1.274295</v>
      </c>
      <c r="BA76" t="n">
        <v>1.241455</v>
      </c>
      <c r="BB76" t="n">
        <v>1.334656</v>
      </c>
      <c r="BC76" t="n">
        <v>1.365784</v>
      </c>
      <c r="BD76" t="n">
        <v>1.414528</v>
      </c>
      <c r="BE76" t="n">
        <v>1.418113</v>
      </c>
      <c r="BF76" t="n">
        <v>1.465916</v>
      </c>
      <c r="BG76" t="n">
        <v>1.2527</v>
      </c>
      <c r="BH76" t="n">
        <v>1.3703</v>
      </c>
      <c r="BI76" t="n">
        <v>1.332288</v>
      </c>
      <c r="BJ76" t="n">
        <v>1.363025</v>
      </c>
      <c r="BK76" t="n">
        <v>1.31339</v>
      </c>
      <c r="BL76" t="n">
        <v>1.436396</v>
      </c>
      <c r="BM76" t="n">
        <v>1.488819</v>
      </c>
      <c r="BN76" t="n">
        <v>1.473768</v>
      </c>
    </row>
    <row r="77" spans="1:66">
      <c r="A77" t="n">
        <v>53.1575</v>
      </c>
      <c r="B77" t="n">
        <v>2.214895833333333</v>
      </c>
      <c r="C77" t="n">
        <v>1.324498</v>
      </c>
      <c r="D77" t="n">
        <v>1.334119</v>
      </c>
      <c r="E77" t="n">
        <v>1.444957</v>
      </c>
      <c r="F77" t="n">
        <v>1.487144</v>
      </c>
      <c r="G77" t="n">
        <v>1.493681</v>
      </c>
      <c r="H77" t="n">
        <v>1.374347</v>
      </c>
      <c r="I77" t="n">
        <v>1.407531</v>
      </c>
      <c r="J77" t="n">
        <v>1.374991</v>
      </c>
      <c r="K77" t="n">
        <v>1.489154</v>
      </c>
      <c r="L77" t="n">
        <v>1.473891</v>
      </c>
      <c r="M77" t="n">
        <v>1.463529</v>
      </c>
      <c r="N77" t="n">
        <v>1.457402</v>
      </c>
      <c r="O77" t="n">
        <v>1.318548</v>
      </c>
      <c r="P77" t="n">
        <v>1.29311</v>
      </c>
      <c r="Q77" t="n">
        <v>1.342393</v>
      </c>
      <c r="R77" t="n">
        <v>1.291672</v>
      </c>
      <c r="S77" t="n">
        <v>1.211661</v>
      </c>
      <c r="T77" t="n">
        <v>1.31104</v>
      </c>
      <c r="U77" t="n">
        <v>1.319613</v>
      </c>
      <c r="V77" t="n">
        <v>1.308991</v>
      </c>
      <c r="W77" t="n">
        <v>1.37173</v>
      </c>
      <c r="X77" t="n">
        <v>1.293181</v>
      </c>
      <c r="Y77" t="n">
        <v>1.286827</v>
      </c>
      <c r="Z77" t="n">
        <v>1.339512</v>
      </c>
      <c r="AA77" t="n">
        <v>1.223131</v>
      </c>
      <c r="AB77" t="n">
        <v>1.343882</v>
      </c>
      <c r="AC77" t="n">
        <v>1.381266</v>
      </c>
      <c r="AD77" t="n">
        <v>1.365774</v>
      </c>
      <c r="AE77" t="n">
        <v>1.294117</v>
      </c>
      <c r="AF77" t="n">
        <v>1.364682</v>
      </c>
      <c r="AG77" t="n">
        <v>1.4381</v>
      </c>
      <c r="AH77" t="n">
        <v>1.406776</v>
      </c>
      <c r="AI77" t="n">
        <v>1.034654</v>
      </c>
      <c r="AJ77" t="n">
        <v>1.218544</v>
      </c>
      <c r="AK77" t="n">
        <v>1.385605</v>
      </c>
      <c r="AL77" t="n">
        <v>1.360505</v>
      </c>
      <c r="AM77" t="n">
        <v>1.381068</v>
      </c>
      <c r="AN77" t="n">
        <v>1.397416</v>
      </c>
      <c r="AO77" t="n">
        <v>1.422896</v>
      </c>
      <c r="AP77" t="n">
        <v>1.396818</v>
      </c>
      <c r="AQ77" t="n">
        <v>0.187796</v>
      </c>
      <c r="AR77" t="n">
        <v>0.527577</v>
      </c>
      <c r="AS77" t="n">
        <v>1.276059</v>
      </c>
      <c r="AT77" t="n">
        <v>1.30782</v>
      </c>
      <c r="AU77" t="n">
        <v>1.411574</v>
      </c>
      <c r="AV77" t="n">
        <v>1.447433</v>
      </c>
      <c r="AW77" t="n">
        <v>1.36399</v>
      </c>
      <c r="AX77" t="n">
        <v>1.470388</v>
      </c>
      <c r="AY77" t="n">
        <v>0.750955</v>
      </c>
      <c r="AZ77" t="n">
        <v>1.292714</v>
      </c>
      <c r="BA77" t="n">
        <v>1.257755</v>
      </c>
      <c r="BB77" t="n">
        <v>1.334905</v>
      </c>
      <c r="BC77" t="n">
        <v>1.357879</v>
      </c>
      <c r="BD77" t="n">
        <v>1.420034</v>
      </c>
      <c r="BE77" t="n">
        <v>1.425633</v>
      </c>
      <c r="BF77" t="n">
        <v>1.482828</v>
      </c>
      <c r="BG77" t="n">
        <v>1.255196</v>
      </c>
      <c r="BH77" t="n">
        <v>1.371922</v>
      </c>
      <c r="BI77" t="n">
        <v>1.358088</v>
      </c>
      <c r="BJ77" t="n">
        <v>1.376118</v>
      </c>
      <c r="BK77" t="n">
        <v>1.33669</v>
      </c>
      <c r="BL77" t="n">
        <v>1.456043</v>
      </c>
      <c r="BM77" t="n">
        <v>1.511216</v>
      </c>
      <c r="BN77" t="n">
        <v>1.484367</v>
      </c>
    </row>
    <row r="78" spans="1:66">
      <c r="A78" t="n">
        <v>54.155833</v>
      </c>
      <c r="B78" t="n">
        <v>2.256493055555556</v>
      </c>
      <c r="C78" t="n">
        <v>1.349402</v>
      </c>
      <c r="D78" t="n">
        <v>1.345534</v>
      </c>
      <c r="E78" t="n">
        <v>1.460762</v>
      </c>
      <c r="F78" t="n">
        <v>1.51059</v>
      </c>
      <c r="G78" t="n">
        <v>1.396911</v>
      </c>
      <c r="H78" t="n">
        <v>1.296144</v>
      </c>
      <c r="I78" t="n">
        <v>1.316361</v>
      </c>
      <c r="J78" t="n">
        <v>1.289074</v>
      </c>
      <c r="K78" t="n">
        <v>1.517739</v>
      </c>
      <c r="L78" t="n">
        <v>1.50076</v>
      </c>
      <c r="M78" t="n">
        <v>1.483159</v>
      </c>
      <c r="N78" t="n">
        <v>1.492321</v>
      </c>
      <c r="O78" t="n">
        <v>1.326369</v>
      </c>
      <c r="P78" t="n">
        <v>1.297014</v>
      </c>
      <c r="Q78" t="n">
        <v>1.356064</v>
      </c>
      <c r="R78" t="n">
        <v>1.300758</v>
      </c>
      <c r="S78" t="n">
        <v>1.209607</v>
      </c>
      <c r="T78" t="n">
        <v>1.322707</v>
      </c>
      <c r="U78" t="n">
        <v>1.330432</v>
      </c>
      <c r="V78" t="n">
        <v>1.329977</v>
      </c>
      <c r="W78" t="n">
        <v>1.375296</v>
      </c>
      <c r="X78" t="n">
        <v>1.306491</v>
      </c>
      <c r="Y78" t="n">
        <v>1.307793</v>
      </c>
      <c r="Z78" t="n">
        <v>1.349871</v>
      </c>
      <c r="AA78" t="n">
        <v>1.234672</v>
      </c>
      <c r="AB78" t="n">
        <v>1.350364</v>
      </c>
      <c r="AC78" t="n">
        <v>1.395168</v>
      </c>
      <c r="AD78" t="n">
        <v>1.38103</v>
      </c>
      <c r="AE78" t="n">
        <v>1.325377</v>
      </c>
      <c r="AF78" t="n">
        <v>1.420982</v>
      </c>
      <c r="AG78" t="n">
        <v>1.440208</v>
      </c>
      <c r="AH78" t="n">
        <v>1.414183</v>
      </c>
      <c r="AI78" t="n">
        <v>1.033988</v>
      </c>
      <c r="AJ78" t="n">
        <v>1.234595</v>
      </c>
      <c r="AK78" t="n">
        <v>1.387968</v>
      </c>
      <c r="AL78" t="n">
        <v>1.369434</v>
      </c>
      <c r="AM78" t="n">
        <v>1.394833</v>
      </c>
      <c r="AN78" t="n">
        <v>1.400542</v>
      </c>
      <c r="AO78" t="n">
        <v>1.415543</v>
      </c>
      <c r="AP78" t="n">
        <v>1.442634</v>
      </c>
      <c r="AQ78" t="n">
        <v>0.177369</v>
      </c>
      <c r="AR78" t="n">
        <v>0.531857</v>
      </c>
      <c r="AS78" t="n">
        <v>1.281431</v>
      </c>
      <c r="AT78" t="n">
        <v>1.312055</v>
      </c>
      <c r="AU78" t="n">
        <v>1.408646</v>
      </c>
      <c r="AV78" t="n">
        <v>1.424694</v>
      </c>
      <c r="AW78" t="n">
        <v>1.362428</v>
      </c>
      <c r="AX78" t="n">
        <v>1.477294</v>
      </c>
      <c r="AY78" t="n">
        <v>0.743009</v>
      </c>
      <c r="AZ78" t="n">
        <v>1.30152</v>
      </c>
      <c r="BA78" t="n">
        <v>1.277997</v>
      </c>
      <c r="BB78" t="n">
        <v>1.353713</v>
      </c>
      <c r="BC78" t="n">
        <v>1.37116</v>
      </c>
      <c r="BD78" t="n">
        <v>1.423546</v>
      </c>
      <c r="BE78" t="n">
        <v>1.433655</v>
      </c>
      <c r="BF78" t="n">
        <v>1.504807</v>
      </c>
      <c r="BG78" t="n">
        <v>1.266951</v>
      </c>
      <c r="BH78" t="n">
        <v>1.398101</v>
      </c>
      <c r="BI78" t="n">
        <v>1.355381</v>
      </c>
      <c r="BJ78" t="n">
        <v>1.396997</v>
      </c>
      <c r="BK78" t="n">
        <v>1.343892</v>
      </c>
      <c r="BL78" t="n">
        <v>1.46967</v>
      </c>
      <c r="BM78" t="n">
        <v>1.525367</v>
      </c>
      <c r="BN78" t="n">
        <v>1.495249</v>
      </c>
    </row>
    <row r="79" spans="1:66">
      <c r="A79" t="n">
        <v>55.154444</v>
      </c>
      <c r="B79" t="n">
        <v>2.298101851851852</v>
      </c>
      <c r="C79" t="n">
        <v>1.35989</v>
      </c>
      <c r="D79" t="n">
        <v>1.362659</v>
      </c>
      <c r="E79" t="n">
        <v>1.46537</v>
      </c>
      <c r="F79" t="n">
        <v>1.527483</v>
      </c>
      <c r="G79" t="n">
        <v>1.297507</v>
      </c>
      <c r="H79" t="n">
        <v>1.222215</v>
      </c>
      <c r="I79" t="n">
        <v>1.228249</v>
      </c>
      <c r="J79" t="n">
        <v>1.213999</v>
      </c>
      <c r="K79" t="n">
        <v>1.540855</v>
      </c>
      <c r="L79" t="n">
        <v>1.535761</v>
      </c>
      <c r="M79" t="n">
        <v>1.522693</v>
      </c>
      <c r="N79" t="n">
        <v>1.511677</v>
      </c>
      <c r="O79" t="n">
        <v>1.329285</v>
      </c>
      <c r="P79" t="n">
        <v>1.309672</v>
      </c>
      <c r="Q79" t="n">
        <v>1.375112</v>
      </c>
      <c r="R79" t="n">
        <v>1.31277</v>
      </c>
      <c r="S79" t="n">
        <v>1.217553</v>
      </c>
      <c r="T79" t="n">
        <v>1.329185</v>
      </c>
      <c r="U79" t="n">
        <v>1.342539</v>
      </c>
      <c r="V79" t="n">
        <v>1.34148</v>
      </c>
      <c r="W79" t="n">
        <v>1.391117</v>
      </c>
      <c r="X79" t="n">
        <v>1.32842</v>
      </c>
      <c r="Y79" t="n">
        <v>1.313457</v>
      </c>
      <c r="Z79" t="n">
        <v>1.371427</v>
      </c>
      <c r="AA79" t="n">
        <v>1.24558</v>
      </c>
      <c r="AB79" t="n">
        <v>1.350994</v>
      </c>
      <c r="AC79" t="n">
        <v>1.411643</v>
      </c>
      <c r="AD79" t="n">
        <v>1.395818</v>
      </c>
      <c r="AE79" t="n">
        <v>1.330315</v>
      </c>
      <c r="AF79" t="n">
        <v>1.417523</v>
      </c>
      <c r="AG79" t="n">
        <v>1.441847</v>
      </c>
      <c r="AH79" t="n">
        <v>1.458324</v>
      </c>
      <c r="AI79" t="n">
        <v>1.038143</v>
      </c>
      <c r="AJ79" t="n">
        <v>1.243744</v>
      </c>
      <c r="AK79" t="n">
        <v>1.389008</v>
      </c>
      <c r="AL79" t="n">
        <v>1.367303</v>
      </c>
      <c r="AM79" t="n">
        <v>1.401467</v>
      </c>
      <c r="AN79" t="n">
        <v>1.378738</v>
      </c>
      <c r="AO79" t="n">
        <v>1.419447</v>
      </c>
      <c r="AP79" t="n">
        <v>1.408804</v>
      </c>
      <c r="AQ79" t="n">
        <v>0.173849</v>
      </c>
      <c r="AR79" t="n">
        <v>0.541053</v>
      </c>
      <c r="AS79" t="n">
        <v>1.307123</v>
      </c>
      <c r="AT79" t="n">
        <v>1.337729</v>
      </c>
      <c r="AU79" t="n">
        <v>1.400855</v>
      </c>
      <c r="AV79" t="n">
        <v>1.457971</v>
      </c>
      <c r="AW79" t="n">
        <v>1.359822</v>
      </c>
      <c r="AX79" t="n">
        <v>1.473232</v>
      </c>
      <c r="AY79" t="n">
        <v>0.730313</v>
      </c>
      <c r="AZ79" t="n">
        <v>1.308733</v>
      </c>
      <c r="BA79" t="n">
        <v>1.288596</v>
      </c>
      <c r="BB79" t="n">
        <v>1.356394</v>
      </c>
      <c r="BC79" t="n">
        <v>1.387718</v>
      </c>
      <c r="BD79" t="n">
        <v>1.431523</v>
      </c>
      <c r="BE79" t="n">
        <v>1.432911</v>
      </c>
      <c r="BF79" t="n">
        <v>1.5197</v>
      </c>
      <c r="BG79" t="n">
        <v>1.277302</v>
      </c>
      <c r="BH79" t="n">
        <v>1.414012</v>
      </c>
      <c r="BI79" t="n">
        <v>1.376255</v>
      </c>
      <c r="BJ79" t="n">
        <v>1.412482</v>
      </c>
      <c r="BK79" t="n">
        <v>1.349767</v>
      </c>
      <c r="BL79" t="n">
        <v>1.489691</v>
      </c>
      <c r="BM79" t="n">
        <v>1.544106</v>
      </c>
      <c r="BN79" t="n">
        <v>1.498593</v>
      </c>
    </row>
    <row r="80" spans="1:66">
      <c r="A80" t="n">
        <v>56.152778</v>
      </c>
      <c r="B80" t="n">
        <v>2.339699074074074</v>
      </c>
      <c r="C80" t="n">
        <v>1.366771</v>
      </c>
      <c r="D80" t="n">
        <v>1.385813</v>
      </c>
      <c r="E80" t="n">
        <v>1.48109</v>
      </c>
      <c r="F80" t="n">
        <v>1.534307</v>
      </c>
      <c r="G80" t="n">
        <v>1.21407</v>
      </c>
      <c r="H80" t="n">
        <v>1.145087</v>
      </c>
      <c r="I80" t="n">
        <v>1.130028</v>
      </c>
      <c r="J80" t="n">
        <v>1.12492</v>
      </c>
      <c r="K80" t="n">
        <v>1.579809</v>
      </c>
      <c r="L80" t="n">
        <v>1.56348</v>
      </c>
      <c r="M80" t="n">
        <v>1.561303</v>
      </c>
      <c r="N80" t="n">
        <v>1.542958</v>
      </c>
      <c r="O80" t="n">
        <v>1.344995</v>
      </c>
      <c r="P80" t="n">
        <v>1.322755</v>
      </c>
      <c r="Q80" t="n">
        <v>1.390054</v>
      </c>
      <c r="R80" t="n">
        <v>1.322897</v>
      </c>
      <c r="S80" t="n">
        <v>1.208623</v>
      </c>
      <c r="T80" t="n">
        <v>1.346836</v>
      </c>
      <c r="U80" t="n">
        <v>1.344922</v>
      </c>
      <c r="V80" t="n">
        <v>1.352266</v>
      </c>
      <c r="W80" t="n">
        <v>1.406509</v>
      </c>
      <c r="X80" t="n">
        <v>1.337559</v>
      </c>
      <c r="Y80" t="n">
        <v>1.325537</v>
      </c>
      <c r="Z80" t="n">
        <v>1.38089</v>
      </c>
      <c r="AA80" t="n">
        <v>1.25083</v>
      </c>
      <c r="AB80" t="n">
        <v>1.362436</v>
      </c>
      <c r="AC80" t="n">
        <v>1.431231</v>
      </c>
      <c r="AD80" t="n">
        <v>1.391429</v>
      </c>
      <c r="AE80" t="n">
        <v>1.317615</v>
      </c>
      <c r="AF80" t="n">
        <v>1.411355</v>
      </c>
      <c r="AG80" t="n">
        <v>1.463594</v>
      </c>
      <c r="AH80" t="n">
        <v>1.427973</v>
      </c>
      <c r="AI80" t="n">
        <v>1.033436</v>
      </c>
      <c r="AJ80" t="n">
        <v>1.246551</v>
      </c>
      <c r="AK80" t="n">
        <v>1.41286</v>
      </c>
      <c r="AL80" t="n">
        <v>1.400426</v>
      </c>
      <c r="AM80" t="n">
        <v>1.377144</v>
      </c>
      <c r="AN80" t="n">
        <v>1.43959</v>
      </c>
      <c r="AO80" t="n">
        <v>1.476309</v>
      </c>
      <c r="AP80" t="n">
        <v>1.400808</v>
      </c>
      <c r="AQ80" t="n">
        <v>0.164157</v>
      </c>
      <c r="AR80" t="n">
        <v>0.546148</v>
      </c>
      <c r="AS80" t="n">
        <v>1.315249</v>
      </c>
      <c r="AT80" t="n">
        <v>1.338586</v>
      </c>
      <c r="AU80" t="n">
        <v>1.361699</v>
      </c>
      <c r="AV80" t="n">
        <v>1.451161</v>
      </c>
      <c r="AW80" t="n">
        <v>1.411985</v>
      </c>
      <c r="AX80" t="n">
        <v>1.497419</v>
      </c>
      <c r="AY80" t="n">
        <v>0.7310720000000001</v>
      </c>
      <c r="AZ80" t="n">
        <v>1.318602</v>
      </c>
      <c r="BA80" t="n">
        <v>1.299338</v>
      </c>
      <c r="BB80" t="n">
        <v>1.35219</v>
      </c>
      <c r="BC80" t="n">
        <v>1.402882</v>
      </c>
      <c r="BD80" t="n">
        <v>1.436806</v>
      </c>
      <c r="BE80" t="n">
        <v>1.440739</v>
      </c>
      <c r="BF80" t="n">
        <v>1.524975</v>
      </c>
      <c r="BG80" t="n">
        <v>1.279531</v>
      </c>
      <c r="BH80" t="n">
        <v>1.427472</v>
      </c>
      <c r="BI80" t="n">
        <v>1.382042</v>
      </c>
      <c r="BJ80" t="n">
        <v>1.411797</v>
      </c>
      <c r="BK80" t="n">
        <v>1.37015</v>
      </c>
      <c r="BL80" t="n">
        <v>1.497302</v>
      </c>
      <c r="BM80" t="n">
        <v>1.561567</v>
      </c>
      <c r="BN80" t="n">
        <v>1.522996</v>
      </c>
    </row>
    <row r="81" spans="1:66">
      <c r="A81" t="n">
        <v>57.150556</v>
      </c>
      <c r="B81" t="n">
        <v>2.381273148148148</v>
      </c>
      <c r="C81" t="n">
        <v>1.365916</v>
      </c>
      <c r="D81" t="n">
        <v>1.390186</v>
      </c>
      <c r="E81" t="n">
        <v>1.496453</v>
      </c>
      <c r="F81" t="n">
        <v>1.549208</v>
      </c>
      <c r="G81" t="n">
        <v>1.133849</v>
      </c>
      <c r="H81" t="n">
        <v>1.061306</v>
      </c>
      <c r="I81" t="n">
        <v>1.050557</v>
      </c>
      <c r="J81" t="n">
        <v>1.042552</v>
      </c>
      <c r="K81" t="n">
        <v>1.608092</v>
      </c>
      <c r="L81" t="n">
        <v>1.574127</v>
      </c>
      <c r="M81" t="n">
        <v>1.578453</v>
      </c>
      <c r="N81" t="n">
        <v>1.580398</v>
      </c>
      <c r="O81" t="n">
        <v>1.366773</v>
      </c>
      <c r="P81" t="n">
        <v>1.340353</v>
      </c>
      <c r="Q81" t="n">
        <v>1.391156</v>
      </c>
      <c r="R81" t="n">
        <v>1.327652</v>
      </c>
      <c r="S81" t="n">
        <v>1.210005</v>
      </c>
      <c r="T81" t="n">
        <v>1.364245</v>
      </c>
      <c r="U81" t="n">
        <v>1.371014</v>
      </c>
      <c r="V81" t="n">
        <v>1.359522</v>
      </c>
      <c r="W81" t="n">
        <v>1.415332</v>
      </c>
      <c r="X81" t="n">
        <v>1.352753</v>
      </c>
      <c r="Y81" t="n">
        <v>1.337993</v>
      </c>
      <c r="Z81" t="n">
        <v>1.38721</v>
      </c>
      <c r="AA81" t="n">
        <v>1.258863</v>
      </c>
      <c r="AB81" t="n">
        <v>1.372037</v>
      </c>
      <c r="AC81" t="n">
        <v>1.43508</v>
      </c>
      <c r="AD81" t="n">
        <v>1.394242</v>
      </c>
      <c r="AE81" t="n">
        <v>1.334643</v>
      </c>
      <c r="AF81" t="n">
        <v>1.454044</v>
      </c>
      <c r="AG81" t="n">
        <v>1.498552</v>
      </c>
      <c r="AH81" t="n">
        <v>1.435405</v>
      </c>
      <c r="AI81" t="n">
        <v>1.037296</v>
      </c>
      <c r="AJ81" t="n">
        <v>1.262916</v>
      </c>
      <c r="AK81" t="n">
        <v>1.427301</v>
      </c>
      <c r="AL81" t="n">
        <v>1.396881</v>
      </c>
      <c r="AM81" t="n">
        <v>1.440783</v>
      </c>
      <c r="AN81" t="n">
        <v>1.433293</v>
      </c>
      <c r="AO81" t="n">
        <v>1.472892</v>
      </c>
      <c r="AP81" t="n">
        <v>1.524843</v>
      </c>
      <c r="AQ81" t="n">
        <v>0.15368</v>
      </c>
      <c r="AR81" t="n">
        <v>0.552551</v>
      </c>
      <c r="AS81" t="n">
        <v>1.339483</v>
      </c>
      <c r="AT81" t="n">
        <v>1.360528</v>
      </c>
      <c r="AU81" t="n">
        <v>1.414183</v>
      </c>
      <c r="AV81" t="n">
        <v>1.43311</v>
      </c>
      <c r="AW81" t="n">
        <v>1.386205</v>
      </c>
      <c r="AX81" t="n">
        <v>1.493704</v>
      </c>
      <c r="AY81" t="n">
        <v>0.723356</v>
      </c>
      <c r="AZ81" t="n">
        <v>1.317055</v>
      </c>
      <c r="BA81" t="n">
        <v>1.308642</v>
      </c>
      <c r="BB81" t="n">
        <v>1.355242</v>
      </c>
      <c r="BC81" t="n">
        <v>1.398059</v>
      </c>
      <c r="BD81" t="n">
        <v>1.435115</v>
      </c>
      <c r="BE81" t="n">
        <v>1.451134</v>
      </c>
      <c r="BF81" t="n">
        <v>1.54295</v>
      </c>
      <c r="BG81" t="n">
        <v>1.295997</v>
      </c>
      <c r="BH81" t="n">
        <v>1.444478</v>
      </c>
      <c r="BI81" t="n">
        <v>1.391709</v>
      </c>
      <c r="BJ81" t="n">
        <v>1.427039</v>
      </c>
      <c r="BK81" t="n">
        <v>1.379639</v>
      </c>
      <c r="BL81" t="n">
        <v>1.500514</v>
      </c>
      <c r="BM81" t="n">
        <v>1.582275</v>
      </c>
      <c r="BN81" t="n">
        <v>1.554617</v>
      </c>
    </row>
    <row r="82" spans="1:66">
      <c r="A82" t="n">
        <v>58.148611</v>
      </c>
      <c r="B82" t="n">
        <v>2.422858796296296</v>
      </c>
      <c r="C82" t="n">
        <v>1.371739</v>
      </c>
      <c r="D82" t="n">
        <v>1.396486</v>
      </c>
      <c r="E82" t="n">
        <v>1.512299</v>
      </c>
      <c r="F82" t="n">
        <v>1.546141</v>
      </c>
      <c r="G82" t="n">
        <v>1.050144</v>
      </c>
      <c r="H82" t="n">
        <v>0.99135</v>
      </c>
      <c r="I82" t="n">
        <v>0.967821</v>
      </c>
      <c r="J82" t="n">
        <v>0.961288</v>
      </c>
      <c r="K82" t="n">
        <v>1.633155</v>
      </c>
      <c r="L82" t="n">
        <v>1.612293</v>
      </c>
      <c r="M82" t="n">
        <v>1.613934</v>
      </c>
      <c r="N82" t="n">
        <v>1.598553</v>
      </c>
      <c r="O82" t="n">
        <v>1.368027</v>
      </c>
      <c r="P82" t="n">
        <v>1.360299</v>
      </c>
      <c r="Q82" t="n">
        <v>1.405683</v>
      </c>
      <c r="R82" t="n">
        <v>1.348284</v>
      </c>
      <c r="S82" t="n">
        <v>1.218431</v>
      </c>
      <c r="T82" t="n">
        <v>1.378849</v>
      </c>
      <c r="U82" t="n">
        <v>1.383939</v>
      </c>
      <c r="V82" t="n">
        <v>1.375921</v>
      </c>
      <c r="W82" t="n">
        <v>1.434598</v>
      </c>
      <c r="X82" t="n">
        <v>1.366569</v>
      </c>
      <c r="Y82" t="n">
        <v>1.353464</v>
      </c>
      <c r="Z82" t="n">
        <v>1.415099</v>
      </c>
      <c r="AA82" t="n">
        <v>1.261425</v>
      </c>
      <c r="AB82" t="n">
        <v>1.380896</v>
      </c>
      <c r="AC82" t="n">
        <v>1.450915</v>
      </c>
      <c r="AD82" t="n">
        <v>1.383024</v>
      </c>
      <c r="AE82" t="n">
        <v>1.37008</v>
      </c>
      <c r="AF82" t="n">
        <v>1.472415</v>
      </c>
      <c r="AG82" t="n">
        <v>1.463088</v>
      </c>
      <c r="AH82" t="n">
        <v>1.469525</v>
      </c>
      <c r="AI82" t="n">
        <v>1.039819</v>
      </c>
      <c r="AJ82" t="n">
        <v>1.269789</v>
      </c>
      <c r="AK82" t="n">
        <v>1.436608</v>
      </c>
      <c r="AL82" t="n">
        <v>1.390839</v>
      </c>
      <c r="AM82" t="n">
        <v>1.44213</v>
      </c>
      <c r="AN82" t="n">
        <v>1.421221</v>
      </c>
      <c r="AO82" t="n">
        <v>1.449952</v>
      </c>
      <c r="AP82" t="n">
        <v>1.461545</v>
      </c>
      <c r="AQ82" t="n">
        <v>0.141763</v>
      </c>
      <c r="AR82" t="n">
        <v>0.555829</v>
      </c>
      <c r="AS82" t="n">
        <v>1.352325</v>
      </c>
      <c r="AT82" t="n">
        <v>1.369365</v>
      </c>
      <c r="AU82" t="n">
        <v>1.397384</v>
      </c>
      <c r="AV82" t="n">
        <v>1.414595</v>
      </c>
      <c r="AW82" t="n">
        <v>1.389971</v>
      </c>
      <c r="AX82" t="n">
        <v>1.502459</v>
      </c>
      <c r="AY82" t="n">
        <v>0.7157750000000001</v>
      </c>
      <c r="AZ82" t="n">
        <v>1.326719</v>
      </c>
      <c r="BA82" t="n">
        <v>1.317906</v>
      </c>
      <c r="BB82" t="n">
        <v>1.33899</v>
      </c>
      <c r="BC82" t="n">
        <v>1.409786</v>
      </c>
      <c r="BD82" t="n">
        <v>1.45466</v>
      </c>
      <c r="BE82" t="n">
        <v>1.468384</v>
      </c>
      <c r="BF82" t="n">
        <v>1.558089</v>
      </c>
      <c r="BG82" t="n">
        <v>1.316197</v>
      </c>
      <c r="BH82" t="n">
        <v>1.445797</v>
      </c>
      <c r="BI82" t="n">
        <v>1.408062</v>
      </c>
      <c r="BJ82" t="n">
        <v>1.440872</v>
      </c>
      <c r="BK82" t="n">
        <v>1.398551</v>
      </c>
      <c r="BL82" t="n">
        <v>1.524162</v>
      </c>
      <c r="BM82" t="n">
        <v>1.605513</v>
      </c>
      <c r="BN82" t="n">
        <v>1.580137</v>
      </c>
    </row>
    <row r="83" spans="1:66">
      <c r="A83" t="n">
        <v>59.145833</v>
      </c>
      <c r="B83" t="n">
        <v>2.464409722222222</v>
      </c>
      <c r="C83" t="n">
        <v>1.388705</v>
      </c>
      <c r="D83" t="n">
        <v>1.410294</v>
      </c>
      <c r="E83" t="n">
        <v>1.536816</v>
      </c>
      <c r="F83" t="n">
        <v>1.560779</v>
      </c>
      <c r="G83" t="n">
        <v>0.9693850000000001</v>
      </c>
      <c r="H83" t="n">
        <v>0.916756</v>
      </c>
      <c r="I83" t="n">
        <v>0.8871289999999999</v>
      </c>
      <c r="J83" t="n">
        <v>0.882487</v>
      </c>
      <c r="K83" t="n">
        <v>1.664641</v>
      </c>
      <c r="L83" t="n">
        <v>1.639785</v>
      </c>
      <c r="M83" t="n">
        <v>1.634449</v>
      </c>
      <c r="N83" t="n">
        <v>1.628989</v>
      </c>
      <c r="O83" t="n">
        <v>1.384286</v>
      </c>
      <c r="P83" t="n">
        <v>1.37698</v>
      </c>
      <c r="Q83" t="n">
        <v>1.404922</v>
      </c>
      <c r="R83" t="n">
        <v>1.357269</v>
      </c>
      <c r="S83" t="n">
        <v>1.227854</v>
      </c>
      <c r="T83" t="n">
        <v>1.393576</v>
      </c>
      <c r="U83" t="n">
        <v>1.392699</v>
      </c>
      <c r="V83" t="n">
        <v>1.396817</v>
      </c>
      <c r="W83" t="n">
        <v>1.450289</v>
      </c>
      <c r="X83" t="n">
        <v>1.378511</v>
      </c>
      <c r="Y83" t="n">
        <v>1.362374</v>
      </c>
      <c r="Z83" t="n">
        <v>1.430991</v>
      </c>
      <c r="AA83" t="n">
        <v>1.268359</v>
      </c>
      <c r="AB83" t="n">
        <v>1.401616</v>
      </c>
      <c r="AC83" t="n">
        <v>1.458136</v>
      </c>
      <c r="AD83" t="n">
        <v>1.42295</v>
      </c>
      <c r="AE83" t="n">
        <v>1.347367</v>
      </c>
      <c r="AF83" t="n">
        <v>1.447291</v>
      </c>
      <c r="AG83" t="n">
        <v>1.430416</v>
      </c>
      <c r="AH83" t="n">
        <v>1.435729</v>
      </c>
      <c r="AI83" t="n">
        <v>1.042328</v>
      </c>
      <c r="AJ83" t="n">
        <v>1.282821</v>
      </c>
      <c r="AK83" t="n">
        <v>1.44182</v>
      </c>
      <c r="AL83" t="n">
        <v>1.40887</v>
      </c>
      <c r="AM83" t="n">
        <v>1.422968</v>
      </c>
      <c r="AN83" t="n">
        <v>1.422632</v>
      </c>
      <c r="AO83" t="n">
        <v>1.45393</v>
      </c>
      <c r="AP83" t="n">
        <v>1.433928</v>
      </c>
      <c r="AQ83" t="n">
        <v>0.137107</v>
      </c>
      <c r="AR83" t="n">
        <v>0.569033</v>
      </c>
      <c r="AS83" t="n">
        <v>1.352811</v>
      </c>
      <c r="AT83" t="n">
        <v>1.379746</v>
      </c>
      <c r="AU83" t="n">
        <v>1.387464</v>
      </c>
      <c r="AV83" t="n">
        <v>1.449615</v>
      </c>
      <c r="AW83" t="n">
        <v>1.398783</v>
      </c>
      <c r="AX83" t="n">
        <v>1.506416</v>
      </c>
      <c r="AY83" t="n">
        <v>0.70251</v>
      </c>
      <c r="AZ83" t="n">
        <v>1.338353</v>
      </c>
      <c r="BA83" t="n">
        <v>1.308539</v>
      </c>
      <c r="BB83" t="n">
        <v>1.346821</v>
      </c>
      <c r="BC83" t="n">
        <v>1.414179</v>
      </c>
      <c r="BD83" t="n">
        <v>1.45985</v>
      </c>
      <c r="BE83" t="n">
        <v>1.466119</v>
      </c>
      <c r="BF83" t="n">
        <v>1.568615</v>
      </c>
      <c r="BG83" t="n">
        <v>1.32302</v>
      </c>
      <c r="BH83" t="n">
        <v>1.469392</v>
      </c>
      <c r="BI83" t="n">
        <v>1.421578</v>
      </c>
      <c r="BJ83" t="n">
        <v>1.461403</v>
      </c>
      <c r="BK83" t="n">
        <v>1.418309</v>
      </c>
      <c r="BL83" t="n">
        <v>1.530884</v>
      </c>
      <c r="BM83" t="n">
        <v>1.614597</v>
      </c>
      <c r="BN83" t="n">
        <v>1.603187</v>
      </c>
    </row>
    <row r="84" spans="1:66">
      <c r="A84" t="n">
        <v>60.143611</v>
      </c>
      <c r="B84" t="n">
        <v>2.505983796296297</v>
      </c>
      <c r="C84" t="n">
        <v>1.389526</v>
      </c>
      <c r="D84" t="n">
        <v>1.411684</v>
      </c>
      <c r="E84" t="n">
        <v>1.558434</v>
      </c>
      <c r="F84" t="n">
        <v>1.57794</v>
      </c>
      <c r="G84" t="n">
        <v>0.894374</v>
      </c>
      <c r="H84" t="n">
        <v>0.854714</v>
      </c>
      <c r="I84" t="n">
        <v>0.8071</v>
      </c>
      <c r="J84" t="n">
        <v>0.82141</v>
      </c>
      <c r="K84" t="n">
        <v>1.699064</v>
      </c>
      <c r="L84" t="n">
        <v>1.681358</v>
      </c>
      <c r="M84" t="n">
        <v>1.653622</v>
      </c>
      <c r="N84" t="n">
        <v>1.660177</v>
      </c>
      <c r="O84" t="n">
        <v>1.401882</v>
      </c>
      <c r="P84" t="n">
        <v>1.391363</v>
      </c>
      <c r="Q84" t="n">
        <v>1.416754</v>
      </c>
      <c r="R84" t="n">
        <v>1.37496</v>
      </c>
      <c r="S84" t="n">
        <v>1.238574</v>
      </c>
      <c r="T84" t="n">
        <v>1.405431</v>
      </c>
      <c r="U84" t="n">
        <v>1.409259</v>
      </c>
      <c r="V84" t="n">
        <v>1.416501</v>
      </c>
      <c r="W84" t="n">
        <v>1.450631</v>
      </c>
      <c r="X84" t="n">
        <v>1.384063</v>
      </c>
      <c r="Y84" t="n">
        <v>1.370897</v>
      </c>
      <c r="Z84" t="n">
        <v>1.447625</v>
      </c>
      <c r="AA84" t="n">
        <v>1.269213</v>
      </c>
      <c r="AB84" t="n">
        <v>1.410044</v>
      </c>
      <c r="AC84" t="n">
        <v>1.478771</v>
      </c>
      <c r="AD84" t="n">
        <v>1.422902</v>
      </c>
      <c r="AE84" t="n">
        <v>1.348502</v>
      </c>
      <c r="AF84" t="n">
        <v>1.420076</v>
      </c>
      <c r="AG84" t="n">
        <v>1.503086</v>
      </c>
      <c r="AH84" t="n">
        <v>1.431566</v>
      </c>
      <c r="AI84" t="n">
        <v>1.046877</v>
      </c>
      <c r="AJ84" t="n">
        <v>1.305799</v>
      </c>
      <c r="AK84" t="n">
        <v>1.460971</v>
      </c>
      <c r="AL84" t="n">
        <v>1.409944</v>
      </c>
      <c r="AM84" t="n">
        <v>1.399146</v>
      </c>
      <c r="AN84" t="n">
        <v>1.413875</v>
      </c>
      <c r="AO84" t="n">
        <v>1.447693</v>
      </c>
      <c r="AP84" t="n">
        <v>1.513802</v>
      </c>
      <c r="AQ84" t="n">
        <v>0.130347</v>
      </c>
      <c r="AR84" t="n">
        <v>0.574079</v>
      </c>
      <c r="AS84" t="n">
        <v>1.375878</v>
      </c>
      <c r="AT84" t="n">
        <v>1.404702</v>
      </c>
      <c r="AU84" t="n">
        <v>1.381005</v>
      </c>
      <c r="AV84" t="n">
        <v>1.447872</v>
      </c>
      <c r="AW84" t="n">
        <v>1.378839</v>
      </c>
      <c r="AX84" t="n">
        <v>1.501761</v>
      </c>
      <c r="AY84" t="n">
        <v>0.706018</v>
      </c>
      <c r="AZ84" t="n">
        <v>1.347884</v>
      </c>
      <c r="BA84" t="n">
        <v>1.327465</v>
      </c>
      <c r="BB84" t="n">
        <v>1.35269</v>
      </c>
      <c r="BC84" t="n">
        <v>1.422253</v>
      </c>
      <c r="BD84" t="n">
        <v>1.464267</v>
      </c>
      <c r="BE84" t="n">
        <v>1.48184</v>
      </c>
      <c r="BF84" t="n">
        <v>1.573885</v>
      </c>
      <c r="BG84" t="n">
        <v>1.343599</v>
      </c>
      <c r="BH84" t="n">
        <v>1.485802</v>
      </c>
      <c r="BI84" t="n">
        <v>1.434032</v>
      </c>
      <c r="BJ84" t="n">
        <v>1.473161</v>
      </c>
      <c r="BK84" t="n">
        <v>1.430288</v>
      </c>
      <c r="BL84" t="n">
        <v>1.559285</v>
      </c>
      <c r="BM84" t="n">
        <v>1.627116</v>
      </c>
      <c r="BN84" t="n">
        <v>1.618969</v>
      </c>
    </row>
    <row r="85" spans="1:66">
      <c r="A85" t="n">
        <v>61.141111</v>
      </c>
      <c r="B85" t="n">
        <v>2.547546296296296</v>
      </c>
      <c r="C85" t="n">
        <v>1.397594</v>
      </c>
      <c r="D85" t="n">
        <v>1.424914</v>
      </c>
      <c r="E85" t="n">
        <v>1.561939</v>
      </c>
      <c r="F85" t="n">
        <v>1.590636</v>
      </c>
      <c r="G85" t="n">
        <v>0.823928</v>
      </c>
      <c r="H85" t="n">
        <v>0.794926</v>
      </c>
      <c r="I85" t="n">
        <v>0.740114</v>
      </c>
      <c r="J85" t="n">
        <v>0.7596349999999999</v>
      </c>
      <c r="K85" t="n">
        <v>1.729341</v>
      </c>
      <c r="L85" t="n">
        <v>1.720565</v>
      </c>
      <c r="M85" t="n">
        <v>1.694912</v>
      </c>
      <c r="N85" t="n">
        <v>1.699549</v>
      </c>
      <c r="O85" t="n">
        <v>1.412047</v>
      </c>
      <c r="P85" t="n">
        <v>1.402363</v>
      </c>
      <c r="Q85" t="n">
        <v>1.434036</v>
      </c>
      <c r="R85" t="n">
        <v>1.375837</v>
      </c>
      <c r="S85" t="n">
        <v>1.254153</v>
      </c>
      <c r="T85" t="n">
        <v>1.408991</v>
      </c>
      <c r="U85" t="n">
        <v>1.41849</v>
      </c>
      <c r="V85" t="n">
        <v>1.418389</v>
      </c>
      <c r="W85" t="n">
        <v>1.458126</v>
      </c>
      <c r="X85" t="n">
        <v>1.387858</v>
      </c>
      <c r="Y85" t="n">
        <v>1.371064</v>
      </c>
      <c r="Z85" t="n">
        <v>1.469801</v>
      </c>
      <c r="AA85" t="n">
        <v>1.288312</v>
      </c>
      <c r="AB85" t="n">
        <v>1.414814</v>
      </c>
      <c r="AC85" t="n">
        <v>1.476912</v>
      </c>
      <c r="AD85" t="n">
        <v>1.428752</v>
      </c>
      <c r="AE85" t="n">
        <v>1.35612</v>
      </c>
      <c r="AF85" t="n">
        <v>1.45489</v>
      </c>
      <c r="AG85" t="n">
        <v>1.499522</v>
      </c>
      <c r="AH85" t="n">
        <v>1.420409</v>
      </c>
      <c r="AI85" t="n">
        <v>1.053395</v>
      </c>
      <c r="AJ85" t="n">
        <v>1.314295</v>
      </c>
      <c r="AK85" t="n">
        <v>1.453965</v>
      </c>
      <c r="AL85" t="n">
        <v>1.380673</v>
      </c>
      <c r="AM85" t="n">
        <v>1.392646</v>
      </c>
      <c r="AN85" t="n">
        <v>1.412074</v>
      </c>
      <c r="AO85" t="n">
        <v>1.490355</v>
      </c>
      <c r="AP85" t="n">
        <v>1.519436</v>
      </c>
      <c r="AQ85" t="n">
        <v>0.126401</v>
      </c>
      <c r="AR85" t="n">
        <v>0.5840379999999999</v>
      </c>
      <c r="AS85" t="n">
        <v>1.366033</v>
      </c>
      <c r="AT85" t="n">
        <v>1.400664</v>
      </c>
      <c r="AU85" t="n">
        <v>1.361121</v>
      </c>
      <c r="AV85" t="n">
        <v>1.426307</v>
      </c>
      <c r="AW85" t="n">
        <v>1.378256</v>
      </c>
      <c r="AX85" t="n">
        <v>1.530067</v>
      </c>
      <c r="AY85" t="n">
        <v>0.702942</v>
      </c>
      <c r="AZ85" t="n">
        <v>1.349215</v>
      </c>
      <c r="BA85" t="n">
        <v>1.335969</v>
      </c>
      <c r="BB85" t="n">
        <v>1.362038</v>
      </c>
      <c r="BC85" t="n">
        <v>1.431395</v>
      </c>
      <c r="BD85" t="n">
        <v>1.488642</v>
      </c>
      <c r="BE85" t="n">
        <v>1.483944</v>
      </c>
      <c r="BF85" t="n">
        <v>1.591595</v>
      </c>
      <c r="BG85" t="n">
        <v>1.348423</v>
      </c>
      <c r="BH85" t="n">
        <v>1.497997</v>
      </c>
      <c r="BI85" t="n">
        <v>1.439652</v>
      </c>
      <c r="BJ85" t="n">
        <v>1.478056</v>
      </c>
      <c r="BK85" t="n">
        <v>1.446479</v>
      </c>
      <c r="BL85" t="n">
        <v>1.572103</v>
      </c>
      <c r="BM85" t="n">
        <v>1.636052</v>
      </c>
      <c r="BN85" t="n">
        <v>1.626658</v>
      </c>
    </row>
    <row r="86" spans="1:66">
      <c r="A86" t="n">
        <v>62.139444</v>
      </c>
      <c r="B86" t="n">
        <v>2.589143518518518</v>
      </c>
      <c r="C86" t="n">
        <v>1.400275</v>
      </c>
      <c r="D86" t="n">
        <v>1.437721</v>
      </c>
      <c r="E86" t="n">
        <v>1.573453</v>
      </c>
      <c r="F86" t="n">
        <v>1.603412</v>
      </c>
      <c r="G86" t="n">
        <v>0.760179</v>
      </c>
      <c r="H86" t="n">
        <v>0.730776</v>
      </c>
      <c r="I86" t="n">
        <v>0.684763</v>
      </c>
      <c r="J86" t="n">
        <v>0.702917</v>
      </c>
      <c r="K86" t="n">
        <v>1.757186</v>
      </c>
      <c r="L86" t="n">
        <v>1.742423</v>
      </c>
      <c r="M86" t="n">
        <v>1.716433</v>
      </c>
      <c r="N86" t="n">
        <v>1.722711</v>
      </c>
      <c r="O86" t="n">
        <v>1.426949</v>
      </c>
      <c r="P86" t="n">
        <v>1.402319</v>
      </c>
      <c r="Q86" t="n">
        <v>1.435784</v>
      </c>
      <c r="R86" t="n">
        <v>1.393469</v>
      </c>
      <c r="S86" t="n">
        <v>1.253793</v>
      </c>
      <c r="T86" t="n">
        <v>1.425988</v>
      </c>
      <c r="U86" t="n">
        <v>1.428786</v>
      </c>
      <c r="V86" t="n">
        <v>1.431583</v>
      </c>
      <c r="W86" t="n">
        <v>1.462597</v>
      </c>
      <c r="X86" t="n">
        <v>1.403371</v>
      </c>
      <c r="Y86" t="n">
        <v>1.382488</v>
      </c>
      <c r="Z86" t="n">
        <v>1.47685</v>
      </c>
      <c r="AA86" t="n">
        <v>1.298251</v>
      </c>
      <c r="AB86" t="n">
        <v>1.419014</v>
      </c>
      <c r="AC86" t="n">
        <v>1.482906</v>
      </c>
      <c r="AD86" t="n">
        <v>1.432746</v>
      </c>
      <c r="AE86" t="n">
        <v>1.386924</v>
      </c>
      <c r="AF86" t="n">
        <v>1.475395</v>
      </c>
      <c r="AG86" t="n">
        <v>1.465756</v>
      </c>
      <c r="AH86" t="n">
        <v>1.405002</v>
      </c>
      <c r="AI86" t="n">
        <v>1.055979</v>
      </c>
      <c r="AJ86" t="n">
        <v>1.32757</v>
      </c>
      <c r="AK86" t="n">
        <v>1.466811</v>
      </c>
      <c r="AL86" t="n">
        <v>1.37142</v>
      </c>
      <c r="AM86" t="n">
        <v>1.364662</v>
      </c>
      <c r="AN86" t="n">
        <v>1.410799</v>
      </c>
      <c r="AO86" t="n">
        <v>1.42529</v>
      </c>
      <c r="AP86" t="n">
        <v>1.53411</v>
      </c>
      <c r="AQ86" t="n">
        <v>0.12135</v>
      </c>
      <c r="AR86" t="n">
        <v>0.602418</v>
      </c>
      <c r="AS86" t="n">
        <v>1.387395</v>
      </c>
      <c r="AT86" t="n">
        <v>1.385327</v>
      </c>
      <c r="AU86" t="n">
        <v>1.41777</v>
      </c>
      <c r="AV86" t="n">
        <v>1.407253</v>
      </c>
      <c r="AW86" t="n">
        <v>1.396991</v>
      </c>
      <c r="AX86" t="n">
        <v>1.530847</v>
      </c>
      <c r="AY86" t="n">
        <v>0.695396</v>
      </c>
      <c r="AZ86" t="n">
        <v>1.369961</v>
      </c>
      <c r="BA86" t="n">
        <v>1.362569</v>
      </c>
      <c r="BB86" t="n">
        <v>1.375275</v>
      </c>
      <c r="BC86" t="n">
        <v>1.432136</v>
      </c>
      <c r="BD86" t="n">
        <v>1.502282</v>
      </c>
      <c r="BE86" t="n">
        <v>1.493876</v>
      </c>
      <c r="BF86" t="n">
        <v>1.61588</v>
      </c>
      <c r="BG86" t="n">
        <v>1.366709</v>
      </c>
      <c r="BH86" t="n">
        <v>1.504045</v>
      </c>
      <c r="BI86" t="n">
        <v>1.453541</v>
      </c>
      <c r="BJ86" t="n">
        <v>1.486595</v>
      </c>
      <c r="BK86" t="n">
        <v>1.460328</v>
      </c>
      <c r="BL86" t="n">
        <v>1.582534</v>
      </c>
      <c r="BM86" t="n">
        <v>1.653646</v>
      </c>
      <c r="BN86" t="n">
        <v>1.650079</v>
      </c>
    </row>
    <row r="87" spans="1:66">
      <c r="A87" t="n">
        <v>63.136667</v>
      </c>
      <c r="B87" t="n">
        <v>2.630694444444444</v>
      </c>
      <c r="C87" t="n">
        <v>1.421805</v>
      </c>
      <c r="D87" t="n">
        <v>1.449036</v>
      </c>
      <c r="E87" t="n">
        <v>1.592185</v>
      </c>
      <c r="F87" t="n">
        <v>1.626021</v>
      </c>
      <c r="G87" t="n">
        <v>0.705662</v>
      </c>
      <c r="H87" t="n">
        <v>0.677055</v>
      </c>
      <c r="I87" t="n">
        <v>0.619997</v>
      </c>
      <c r="J87" t="n">
        <v>0.650518</v>
      </c>
      <c r="K87" t="n">
        <v>1.79291</v>
      </c>
      <c r="L87" t="n">
        <v>1.78379</v>
      </c>
      <c r="M87" t="n">
        <v>1.75094</v>
      </c>
      <c r="N87" t="n">
        <v>1.755927</v>
      </c>
      <c r="O87" t="n">
        <v>1.435871</v>
      </c>
      <c r="P87" t="n">
        <v>1.414078</v>
      </c>
      <c r="Q87" t="n">
        <v>1.45219</v>
      </c>
      <c r="R87" t="n">
        <v>1.405644</v>
      </c>
      <c r="S87" t="n">
        <v>1.261174</v>
      </c>
      <c r="T87" t="n">
        <v>1.429965</v>
      </c>
      <c r="U87" t="n">
        <v>1.435084</v>
      </c>
      <c r="V87" t="n">
        <v>1.43608</v>
      </c>
      <c r="W87" t="n">
        <v>1.458155</v>
      </c>
      <c r="X87" t="n">
        <v>1.400321</v>
      </c>
      <c r="Y87" t="n">
        <v>1.392609</v>
      </c>
      <c r="Z87" t="n">
        <v>1.495704</v>
      </c>
      <c r="AA87" t="n">
        <v>1.303385</v>
      </c>
      <c r="AB87" t="n">
        <v>1.430159</v>
      </c>
      <c r="AC87" t="n">
        <v>1.49175</v>
      </c>
      <c r="AD87" t="n">
        <v>1.421195</v>
      </c>
      <c r="AE87" t="n">
        <v>1.332742</v>
      </c>
      <c r="AF87" t="n">
        <v>1.455299</v>
      </c>
      <c r="AG87" t="n">
        <v>1.460115</v>
      </c>
      <c r="AH87" t="n">
        <v>1.43829</v>
      </c>
      <c r="AI87" t="n">
        <v>1.063828</v>
      </c>
      <c r="AJ87" t="n">
        <v>1.316693</v>
      </c>
      <c r="AK87" t="n">
        <v>1.463444</v>
      </c>
      <c r="AL87" t="n">
        <v>1.445126</v>
      </c>
      <c r="AM87" t="n">
        <v>1.41621</v>
      </c>
      <c r="AN87" t="n">
        <v>1.378581</v>
      </c>
      <c r="AO87" t="n">
        <v>1.385457</v>
      </c>
      <c r="AP87" t="n">
        <v>1.522687</v>
      </c>
      <c r="AQ87" t="n">
        <v>0.12005</v>
      </c>
      <c r="AR87" t="n">
        <v>0.606917</v>
      </c>
      <c r="AS87" t="n">
        <v>1.418333</v>
      </c>
      <c r="AT87" t="n">
        <v>1.408971</v>
      </c>
      <c r="AU87" t="n">
        <v>1.400936</v>
      </c>
      <c r="AV87" t="n">
        <v>1.478434</v>
      </c>
      <c r="AW87" t="n">
        <v>1.408122</v>
      </c>
      <c r="AX87" t="n">
        <v>1.530789</v>
      </c>
      <c r="AY87" t="n">
        <v>0.69381</v>
      </c>
      <c r="AZ87" t="n">
        <v>1.382675</v>
      </c>
      <c r="BA87" t="n">
        <v>1.384144</v>
      </c>
      <c r="BB87" t="n">
        <v>1.372396</v>
      </c>
      <c r="BC87" t="n">
        <v>1.434116</v>
      </c>
      <c r="BD87" t="n">
        <v>1.519381</v>
      </c>
      <c r="BE87" t="n">
        <v>1.512524</v>
      </c>
      <c r="BF87" t="n">
        <v>1.641202</v>
      </c>
      <c r="BG87" t="n">
        <v>1.381784</v>
      </c>
      <c r="BH87" t="n">
        <v>1.508302</v>
      </c>
      <c r="BI87" t="n">
        <v>1.457182</v>
      </c>
      <c r="BJ87" t="n">
        <v>1.503256</v>
      </c>
      <c r="BK87" t="n">
        <v>1.48258</v>
      </c>
      <c r="BL87" t="n">
        <v>1.60417</v>
      </c>
      <c r="BM87" t="n">
        <v>1.66491</v>
      </c>
      <c r="BN87" t="n">
        <v>1.678916</v>
      </c>
    </row>
    <row r="88" spans="1:66">
      <c r="A88" t="n">
        <v>64.134722</v>
      </c>
      <c r="B88" t="n">
        <v>2.672280092592592</v>
      </c>
      <c r="C88" t="n">
        <v>1.433109</v>
      </c>
      <c r="D88" t="n">
        <v>1.458333</v>
      </c>
      <c r="E88" t="n">
        <v>1.605614</v>
      </c>
      <c r="F88" t="n">
        <v>1.628135</v>
      </c>
      <c r="G88" t="n">
        <v>0.64851</v>
      </c>
      <c r="H88" t="n">
        <v>0.6355690000000001</v>
      </c>
      <c r="I88" t="n">
        <v>0.5685519999999999</v>
      </c>
      <c r="J88" t="n">
        <v>0.60675</v>
      </c>
      <c r="K88" t="n">
        <v>1.827193</v>
      </c>
      <c r="L88" t="n">
        <v>1.827836</v>
      </c>
      <c r="M88" t="n">
        <v>1.775889</v>
      </c>
      <c r="N88" t="n">
        <v>1.781306</v>
      </c>
      <c r="O88" t="n">
        <v>1.431513</v>
      </c>
      <c r="P88" t="n">
        <v>1.422199</v>
      </c>
      <c r="Q88" t="n">
        <v>1.476626</v>
      </c>
      <c r="R88" t="n">
        <v>1.41844</v>
      </c>
      <c r="S88" t="n">
        <v>1.267731</v>
      </c>
      <c r="T88" t="n">
        <v>1.439191</v>
      </c>
      <c r="U88" t="n">
        <v>1.437091</v>
      </c>
      <c r="V88" t="n">
        <v>1.432188</v>
      </c>
      <c r="W88" t="n">
        <v>1.482924</v>
      </c>
      <c r="X88" t="n">
        <v>1.412257</v>
      </c>
      <c r="Y88" t="n">
        <v>1.400742</v>
      </c>
      <c r="Z88" t="n">
        <v>1.500867</v>
      </c>
      <c r="AA88" t="n">
        <v>1.314318</v>
      </c>
      <c r="AB88" t="n">
        <v>1.444055</v>
      </c>
      <c r="AC88" t="n">
        <v>1.48018</v>
      </c>
      <c r="AD88" t="n">
        <v>1.412375</v>
      </c>
      <c r="AE88" t="n">
        <v>1.295919</v>
      </c>
      <c r="AF88" t="n">
        <v>1.449251</v>
      </c>
      <c r="AG88" t="n">
        <v>1.503244</v>
      </c>
      <c r="AH88" t="n">
        <v>1.450869</v>
      </c>
      <c r="AI88" t="n">
        <v>1.072465</v>
      </c>
      <c r="AJ88" t="n">
        <v>1.32327</v>
      </c>
      <c r="AK88" t="n">
        <v>1.476172</v>
      </c>
      <c r="AL88" t="n">
        <v>1.425141</v>
      </c>
      <c r="AM88" t="n">
        <v>1.424522</v>
      </c>
      <c r="AN88" t="n">
        <v>1.442605</v>
      </c>
      <c r="AO88" t="n">
        <v>1.483522</v>
      </c>
      <c r="AP88" t="n">
        <v>1.506029</v>
      </c>
      <c r="AQ88" t="n">
        <v>0.113641</v>
      </c>
      <c r="AR88" t="n">
        <v>0.613778</v>
      </c>
      <c r="AS88" t="n">
        <v>1.423709</v>
      </c>
      <c r="AT88" t="n">
        <v>1.427478</v>
      </c>
      <c r="AU88" t="n">
        <v>1.409111</v>
      </c>
      <c r="AV88" t="n">
        <v>1.469016</v>
      </c>
      <c r="AW88" t="n">
        <v>1.425125</v>
      </c>
      <c r="AX88" t="n">
        <v>1.550084</v>
      </c>
      <c r="AY88" t="n">
        <v>0.687344</v>
      </c>
      <c r="AZ88" t="n">
        <v>1.396191</v>
      </c>
      <c r="BA88" t="n">
        <v>1.393987</v>
      </c>
      <c r="BB88" t="n">
        <v>1.37957</v>
      </c>
      <c r="BC88" t="n">
        <v>1.443651</v>
      </c>
      <c r="BD88" t="n">
        <v>1.526289</v>
      </c>
      <c r="BE88" t="n">
        <v>1.513054</v>
      </c>
      <c r="BF88" t="n">
        <v>1.656496</v>
      </c>
      <c r="BG88" t="n">
        <v>1.384795</v>
      </c>
      <c r="BH88" t="n">
        <v>1.5299</v>
      </c>
      <c r="BI88" t="n">
        <v>1.478783</v>
      </c>
      <c r="BJ88" t="n">
        <v>1.521681</v>
      </c>
      <c r="BK88" t="n">
        <v>1.496657</v>
      </c>
      <c r="BL88" t="n">
        <v>1.621959</v>
      </c>
      <c r="BM88" t="n">
        <v>1.690352</v>
      </c>
      <c r="BN88" t="n">
        <v>1.697128</v>
      </c>
    </row>
    <row r="89" spans="1:66">
      <c r="A89" t="n">
        <v>65.133056</v>
      </c>
      <c r="B89" t="n">
        <v>2.713877314814815</v>
      </c>
      <c r="C89" t="n">
        <v>1.428198</v>
      </c>
      <c r="D89" t="n">
        <v>1.454358</v>
      </c>
      <c r="E89" t="n">
        <v>1.616197</v>
      </c>
      <c r="F89" t="n">
        <v>1.653774</v>
      </c>
      <c r="G89" t="n">
        <v>0.592859</v>
      </c>
      <c r="H89" t="n">
        <v>0.587709</v>
      </c>
      <c r="I89" t="n">
        <v>0.517929</v>
      </c>
      <c r="J89" t="n">
        <v>0.563149</v>
      </c>
      <c r="K89" t="n">
        <v>1.864724</v>
      </c>
      <c r="L89" t="n">
        <v>1.851756</v>
      </c>
      <c r="M89" t="n">
        <v>1.823229</v>
      </c>
      <c r="N89" t="n">
        <v>1.811327</v>
      </c>
      <c r="O89" t="n">
        <v>1.434774</v>
      </c>
      <c r="P89" t="n">
        <v>1.425669</v>
      </c>
      <c r="Q89" t="n">
        <v>1.481876</v>
      </c>
      <c r="R89" t="n">
        <v>1.435047</v>
      </c>
      <c r="S89" t="n">
        <v>1.279554</v>
      </c>
      <c r="T89" t="n">
        <v>1.450324</v>
      </c>
      <c r="U89" t="n">
        <v>1.448695</v>
      </c>
      <c r="V89" t="n">
        <v>1.442912</v>
      </c>
      <c r="W89" t="n">
        <v>1.496689</v>
      </c>
      <c r="X89" t="n">
        <v>1.43592</v>
      </c>
      <c r="Y89" t="n">
        <v>1.409175</v>
      </c>
      <c r="Z89" t="n">
        <v>1.516175</v>
      </c>
      <c r="AA89" t="n">
        <v>1.318973</v>
      </c>
      <c r="AB89" t="n">
        <v>1.437016</v>
      </c>
      <c r="AC89" t="n">
        <v>1.511553</v>
      </c>
      <c r="AD89" t="n">
        <v>1.39842</v>
      </c>
      <c r="AE89" t="n">
        <v>1.376306</v>
      </c>
      <c r="AF89" t="n">
        <v>1.468443</v>
      </c>
      <c r="AG89" t="n">
        <v>1.514389</v>
      </c>
      <c r="AH89" t="n">
        <v>1.458842</v>
      </c>
      <c r="AI89" t="n">
        <v>1.065961</v>
      </c>
      <c r="AJ89" t="n">
        <v>1.330863</v>
      </c>
      <c r="AK89" t="n">
        <v>1.473082</v>
      </c>
      <c r="AL89" t="n">
        <v>1.422603</v>
      </c>
      <c r="AM89" t="n">
        <v>1.406411</v>
      </c>
      <c r="AN89" t="n">
        <v>1.463729</v>
      </c>
      <c r="AO89" t="n">
        <v>1.487827</v>
      </c>
      <c r="AP89" t="n">
        <v>1.483178</v>
      </c>
      <c r="AQ89" t="n">
        <v>0.108462</v>
      </c>
      <c r="AR89" t="n">
        <v>0.628233</v>
      </c>
      <c r="AS89" t="n">
        <v>1.426007</v>
      </c>
      <c r="AT89" t="n">
        <v>1.401827</v>
      </c>
      <c r="AU89" t="n">
        <v>1.408311</v>
      </c>
      <c r="AV89" t="n">
        <v>1.440144</v>
      </c>
      <c r="AW89" t="n">
        <v>1.429865</v>
      </c>
      <c r="AX89" t="n">
        <v>1.525144</v>
      </c>
      <c r="AY89" t="n">
        <v>0.674938</v>
      </c>
      <c r="AZ89" t="n">
        <v>1.406365</v>
      </c>
      <c r="BA89" t="n">
        <v>1.392386</v>
      </c>
      <c r="BB89" t="n">
        <v>1.397689</v>
      </c>
      <c r="BC89" t="n">
        <v>1.469986</v>
      </c>
      <c r="BD89" t="n">
        <v>1.539918</v>
      </c>
      <c r="BE89" t="n">
        <v>1.518414</v>
      </c>
      <c r="BF89" t="n">
        <v>1.65931</v>
      </c>
      <c r="BG89" t="n">
        <v>1.394975</v>
      </c>
      <c r="BH89" t="n">
        <v>1.546972</v>
      </c>
      <c r="BI89" t="n">
        <v>1.492374</v>
      </c>
      <c r="BJ89" t="n">
        <v>1.534216</v>
      </c>
      <c r="BK89" t="n">
        <v>1.499947</v>
      </c>
      <c r="BL89" t="n">
        <v>1.628892</v>
      </c>
      <c r="BM89" t="n">
        <v>1.701696</v>
      </c>
      <c r="BN89" t="n">
        <v>1.704298</v>
      </c>
    </row>
    <row r="90" spans="1:66">
      <c r="A90" t="n">
        <v>66.13166699999999</v>
      </c>
      <c r="B90" t="n">
        <v>2.755486111111111</v>
      </c>
      <c r="C90" t="n">
        <v>1.444343</v>
      </c>
      <c r="D90" t="n">
        <v>1.48025</v>
      </c>
      <c r="E90" t="n">
        <v>1.637775</v>
      </c>
      <c r="F90" t="n">
        <v>1.673145</v>
      </c>
      <c r="G90" t="n">
        <v>0.535623</v>
      </c>
      <c r="H90" t="n">
        <v>0.548968</v>
      </c>
      <c r="I90" t="n">
        <v>0.469609</v>
      </c>
      <c r="J90" t="n">
        <v>0.514321</v>
      </c>
      <c r="K90" t="n">
        <v>1.898535</v>
      </c>
      <c r="L90" t="n">
        <v>1.891981</v>
      </c>
      <c r="M90" t="n">
        <v>1.861762</v>
      </c>
      <c r="N90" t="n">
        <v>1.848277</v>
      </c>
      <c r="O90" t="n">
        <v>1.436055</v>
      </c>
      <c r="P90" t="n">
        <v>1.439751</v>
      </c>
      <c r="Q90" t="n">
        <v>1.486772</v>
      </c>
      <c r="R90" t="n">
        <v>1.445549</v>
      </c>
      <c r="S90" t="n">
        <v>1.288199</v>
      </c>
      <c r="T90" t="n">
        <v>1.463145</v>
      </c>
      <c r="U90" t="n">
        <v>1.456018</v>
      </c>
      <c r="V90" t="n">
        <v>1.452863</v>
      </c>
      <c r="W90" t="n">
        <v>1.507996</v>
      </c>
      <c r="X90" t="n">
        <v>1.441571</v>
      </c>
      <c r="Y90" t="n">
        <v>1.418601</v>
      </c>
      <c r="Z90" t="n">
        <v>1.538494</v>
      </c>
      <c r="AA90" t="n">
        <v>1.331854</v>
      </c>
      <c r="AB90" t="n">
        <v>1.463488</v>
      </c>
      <c r="AC90" t="n">
        <v>1.520888</v>
      </c>
      <c r="AD90" t="n">
        <v>1.43097</v>
      </c>
      <c r="AE90" t="n">
        <v>1.388222</v>
      </c>
      <c r="AF90" t="n">
        <v>1.48768</v>
      </c>
      <c r="AG90" t="n">
        <v>1.527074</v>
      </c>
      <c r="AH90" t="n">
        <v>1.457561</v>
      </c>
      <c r="AI90" t="n">
        <v>1.075128</v>
      </c>
      <c r="AJ90" t="n">
        <v>1.337315</v>
      </c>
      <c r="AK90" t="n">
        <v>1.475895</v>
      </c>
      <c r="AL90" t="n">
        <v>1.440645</v>
      </c>
      <c r="AM90" t="n">
        <v>1.414063</v>
      </c>
      <c r="AN90" t="n">
        <v>1.433437</v>
      </c>
      <c r="AO90" t="n">
        <v>1.4458</v>
      </c>
      <c r="AP90" t="n">
        <v>1.522293</v>
      </c>
      <c r="AQ90" t="n">
        <v>0.101463</v>
      </c>
      <c r="AR90" t="n">
        <v>0.646425</v>
      </c>
      <c r="AS90" t="n">
        <v>1.429334</v>
      </c>
      <c r="AT90" t="n">
        <v>1.434284</v>
      </c>
      <c r="AU90" t="n">
        <v>1.422715</v>
      </c>
      <c r="AV90" t="n">
        <v>1.469064</v>
      </c>
      <c r="AW90" t="n">
        <v>1.428593</v>
      </c>
      <c r="AX90" t="n">
        <v>1.567188</v>
      </c>
      <c r="AY90" t="n">
        <v>0.667736</v>
      </c>
      <c r="AZ90" t="n">
        <v>1.409977</v>
      </c>
      <c r="BA90" t="n">
        <v>1.40409</v>
      </c>
      <c r="BB90" t="n">
        <v>1.408391</v>
      </c>
      <c r="BC90" t="n">
        <v>1.488225</v>
      </c>
      <c r="BD90" t="n">
        <v>1.546406</v>
      </c>
      <c r="BE90" t="n">
        <v>1.538641</v>
      </c>
      <c r="BF90" t="n">
        <v>1.682117</v>
      </c>
      <c r="BG90" t="n">
        <v>1.403021</v>
      </c>
      <c r="BH90" t="n">
        <v>1.56283</v>
      </c>
      <c r="BI90" t="n">
        <v>1.513132</v>
      </c>
      <c r="BJ90" t="n">
        <v>1.545053</v>
      </c>
      <c r="BK90" t="n">
        <v>1.511716</v>
      </c>
      <c r="BL90" t="n">
        <v>1.643296</v>
      </c>
      <c r="BM90" t="n">
        <v>1.711001</v>
      </c>
      <c r="BN90" t="n">
        <v>1.723464</v>
      </c>
    </row>
    <row r="91" spans="1:66">
      <c r="A91" t="n">
        <v>67.13</v>
      </c>
      <c r="B91" t="n">
        <v>2.797083333333333</v>
      </c>
      <c r="C91" t="n">
        <v>1.470736</v>
      </c>
      <c r="D91" t="n">
        <v>1.485973</v>
      </c>
      <c r="E91" t="n">
        <v>1.632432</v>
      </c>
      <c r="F91" t="n">
        <v>1.679749</v>
      </c>
      <c r="G91" t="n">
        <v>0.485345</v>
      </c>
      <c r="H91" t="n">
        <v>0.512043</v>
      </c>
      <c r="I91" t="n">
        <v>0.427479</v>
      </c>
      <c r="J91" t="n">
        <v>0.477136</v>
      </c>
      <c r="K91" t="n">
        <v>1.927445</v>
      </c>
      <c r="L91" t="n">
        <v>1.923862</v>
      </c>
      <c r="M91" t="n">
        <v>1.89733</v>
      </c>
      <c r="N91" t="n">
        <v>1.889013</v>
      </c>
      <c r="O91" t="n">
        <v>1.452327</v>
      </c>
      <c r="P91" t="n">
        <v>1.450536</v>
      </c>
      <c r="Q91" t="n">
        <v>1.483839</v>
      </c>
      <c r="R91" t="n">
        <v>1.450968</v>
      </c>
      <c r="S91" t="n">
        <v>1.292683</v>
      </c>
      <c r="T91" t="n">
        <v>1.475013</v>
      </c>
      <c r="U91" t="n">
        <v>1.476417</v>
      </c>
      <c r="V91" t="n">
        <v>1.472895</v>
      </c>
      <c r="W91" t="n">
        <v>1.503814</v>
      </c>
      <c r="X91" t="n">
        <v>1.444096</v>
      </c>
      <c r="Y91" t="n">
        <v>1.425668</v>
      </c>
      <c r="Z91" t="n">
        <v>1.550528</v>
      </c>
      <c r="AA91" t="n">
        <v>1.341976</v>
      </c>
      <c r="AB91" t="n">
        <v>1.470302</v>
      </c>
      <c r="AC91" t="n">
        <v>1.522604</v>
      </c>
      <c r="AD91" t="n">
        <v>1.443573</v>
      </c>
      <c r="AE91" t="n">
        <v>1.356215</v>
      </c>
      <c r="AF91" t="n">
        <v>1.443991</v>
      </c>
      <c r="AG91" t="n">
        <v>1.530414</v>
      </c>
      <c r="AH91" t="n">
        <v>1.47787</v>
      </c>
      <c r="AI91" t="n">
        <v>1.082598</v>
      </c>
      <c r="AJ91" t="n">
        <v>1.347978</v>
      </c>
      <c r="AK91" t="n">
        <v>1.491236</v>
      </c>
      <c r="AL91" t="n">
        <v>1.493245</v>
      </c>
      <c r="AM91" t="n">
        <v>1.433089</v>
      </c>
      <c r="AN91" t="n">
        <v>1.466786</v>
      </c>
      <c r="AO91" t="n">
        <v>1.456144</v>
      </c>
      <c r="AP91" t="n">
        <v>1.552463</v>
      </c>
      <c r="AQ91" t="n">
        <v>0.100095</v>
      </c>
      <c r="AR91" t="n">
        <v>0.653833</v>
      </c>
      <c r="AS91" t="n">
        <v>1.445218</v>
      </c>
      <c r="AT91" t="n">
        <v>1.445749</v>
      </c>
      <c r="AU91" t="n">
        <v>1.49086</v>
      </c>
      <c r="AV91" t="n">
        <v>1.550931</v>
      </c>
      <c r="AW91" t="n">
        <v>1.439111</v>
      </c>
      <c r="AX91" t="n">
        <v>1.584801</v>
      </c>
      <c r="AY91" t="n">
        <v>0.664098</v>
      </c>
      <c r="AZ91" t="n">
        <v>1.427939</v>
      </c>
      <c r="BA91" t="n">
        <v>1.418189</v>
      </c>
      <c r="BB91" t="n">
        <v>1.428683</v>
      </c>
      <c r="BC91" t="n">
        <v>1.500908</v>
      </c>
      <c r="BD91" t="n">
        <v>1.565991</v>
      </c>
      <c r="BE91" t="n">
        <v>1.550551</v>
      </c>
      <c r="BF91" t="n">
        <v>1.688781</v>
      </c>
      <c r="BG91" t="n">
        <v>1.407553</v>
      </c>
      <c r="BH91" t="n">
        <v>1.565384</v>
      </c>
      <c r="BI91" t="n">
        <v>1.54131</v>
      </c>
      <c r="BJ91" t="n">
        <v>1.558211</v>
      </c>
      <c r="BK91" t="n">
        <v>1.522863</v>
      </c>
      <c r="BL91" t="n">
        <v>1.643627</v>
      </c>
      <c r="BM91" t="n">
        <v>1.732948</v>
      </c>
      <c r="BN91" t="n">
        <v>1.752362</v>
      </c>
    </row>
    <row r="92" spans="1:66">
      <c r="A92" t="n">
        <v>68.128333</v>
      </c>
      <c r="B92" t="n">
        <v>2.838680555555555</v>
      </c>
      <c r="C92" t="n">
        <v>1.483605</v>
      </c>
      <c r="D92" t="n">
        <v>1.510155</v>
      </c>
      <c r="E92" t="n">
        <v>1.64198</v>
      </c>
      <c r="F92" t="n">
        <v>1.697112</v>
      </c>
      <c r="G92" t="n">
        <v>0.436091</v>
      </c>
      <c r="H92" t="n">
        <v>0.466329</v>
      </c>
      <c r="I92" t="n">
        <v>0.380239</v>
      </c>
      <c r="J92" t="n">
        <v>0.437355</v>
      </c>
      <c r="K92" t="n">
        <v>1.967074</v>
      </c>
      <c r="L92" t="n">
        <v>1.970757</v>
      </c>
      <c r="M92" t="n">
        <v>1.936156</v>
      </c>
      <c r="N92" t="n">
        <v>1.923461</v>
      </c>
      <c r="O92" t="n">
        <v>1.451196</v>
      </c>
      <c r="P92" t="n">
        <v>1.449055</v>
      </c>
      <c r="Q92" t="n">
        <v>1.492326</v>
      </c>
      <c r="R92" t="n">
        <v>1.443151</v>
      </c>
      <c r="S92" t="n">
        <v>1.305525</v>
      </c>
      <c r="T92" t="n">
        <v>1.488066</v>
      </c>
      <c r="U92" t="n">
        <v>1.478163</v>
      </c>
      <c r="V92" t="n">
        <v>1.491722</v>
      </c>
      <c r="W92" t="n">
        <v>1.525696</v>
      </c>
      <c r="X92" t="n">
        <v>1.461377</v>
      </c>
      <c r="Y92" t="n">
        <v>1.451012</v>
      </c>
      <c r="Z92" t="n">
        <v>1.564004</v>
      </c>
      <c r="AA92" t="n">
        <v>1.340231</v>
      </c>
      <c r="AB92" t="n">
        <v>1.46872</v>
      </c>
      <c r="AC92" t="n">
        <v>1.538279</v>
      </c>
      <c r="AD92" t="n">
        <v>1.465547</v>
      </c>
      <c r="AE92" t="n">
        <v>1.351307</v>
      </c>
      <c r="AF92" t="n">
        <v>1.451533</v>
      </c>
      <c r="AG92" t="n">
        <v>1.539353</v>
      </c>
      <c r="AH92" t="n">
        <v>1.468029</v>
      </c>
      <c r="AI92" t="n">
        <v>1.078403</v>
      </c>
      <c r="AJ92" t="n">
        <v>1.341775</v>
      </c>
      <c r="AK92" t="n">
        <v>1.493806</v>
      </c>
      <c r="AL92" t="n">
        <v>1.462561</v>
      </c>
      <c r="AM92" t="n">
        <v>1.425371</v>
      </c>
      <c r="AN92" t="n">
        <v>1.53219</v>
      </c>
      <c r="AO92" t="n">
        <v>1.497134</v>
      </c>
      <c r="AP92" t="n">
        <v>1.558872</v>
      </c>
      <c r="AQ92" t="n">
        <v>0.09862</v>
      </c>
      <c r="AR92" t="n">
        <v>0.666651</v>
      </c>
      <c r="AS92" t="n">
        <v>1.456181</v>
      </c>
      <c r="AT92" t="n">
        <v>1.445955</v>
      </c>
      <c r="AU92" t="n">
        <v>1.482279</v>
      </c>
      <c r="AV92" t="n">
        <v>1.505879</v>
      </c>
      <c r="AW92" t="n">
        <v>1.470001</v>
      </c>
      <c r="AX92" t="n">
        <v>1.604028</v>
      </c>
      <c r="AY92" t="n">
        <v>0.6608579999999999</v>
      </c>
      <c r="AZ92" t="n">
        <v>1.438585</v>
      </c>
      <c r="BA92" t="n">
        <v>1.442212</v>
      </c>
      <c r="BB92" t="n">
        <v>1.45471</v>
      </c>
      <c r="BC92" t="n">
        <v>1.514911</v>
      </c>
      <c r="BD92" t="n">
        <v>1.572765</v>
      </c>
      <c r="BE92" t="n">
        <v>1.573445</v>
      </c>
      <c r="BF92" t="n">
        <v>1.699895</v>
      </c>
      <c r="BG92" t="n">
        <v>1.414394</v>
      </c>
      <c r="BH92" t="n">
        <v>1.582281</v>
      </c>
      <c r="BI92" t="n">
        <v>1.549758</v>
      </c>
      <c r="BJ92" t="n">
        <v>1.56322</v>
      </c>
      <c r="BK92" t="n">
        <v>1.531562</v>
      </c>
      <c r="BL92" t="n">
        <v>1.657987</v>
      </c>
      <c r="BM92" t="n">
        <v>1.737917</v>
      </c>
      <c r="BN92" t="n">
        <v>1.755238</v>
      </c>
    </row>
    <row r="93" spans="1:66">
      <c r="A93" t="n">
        <v>69.125833</v>
      </c>
      <c r="B93" t="n">
        <v>2.880243055555555</v>
      </c>
      <c r="C93" t="n">
        <v>1.492817</v>
      </c>
      <c r="D93" t="n">
        <v>1.529688</v>
      </c>
      <c r="E93" t="n">
        <v>1.654645</v>
      </c>
      <c r="F93" t="n">
        <v>1.718816</v>
      </c>
      <c r="G93" t="n">
        <v>0.390104</v>
      </c>
      <c r="H93" t="n">
        <v>0.432646</v>
      </c>
      <c r="I93" t="n">
        <v>0.338075</v>
      </c>
      <c r="J93" t="n">
        <v>0.402819</v>
      </c>
      <c r="K93" t="n">
        <v>2.020737</v>
      </c>
      <c r="L93" t="n">
        <v>2.009394</v>
      </c>
      <c r="M93" t="n">
        <v>1.980789</v>
      </c>
      <c r="N93" t="n">
        <v>1.961242</v>
      </c>
      <c r="O93" t="n">
        <v>1.446308</v>
      </c>
      <c r="P93" t="n">
        <v>1.456843</v>
      </c>
      <c r="Q93" t="n">
        <v>1.508553</v>
      </c>
      <c r="R93" t="n">
        <v>1.462162</v>
      </c>
      <c r="S93" t="n">
        <v>1.307392</v>
      </c>
      <c r="T93" t="n">
        <v>1.499486</v>
      </c>
      <c r="U93" t="n">
        <v>1.495838</v>
      </c>
      <c r="V93" t="n">
        <v>1.504862</v>
      </c>
      <c r="W93" t="n">
        <v>1.538032</v>
      </c>
      <c r="X93" t="n">
        <v>1.473872</v>
      </c>
      <c r="Y93" t="n">
        <v>1.468634</v>
      </c>
      <c r="Z93" t="n">
        <v>1.579348</v>
      </c>
      <c r="AA93" t="n">
        <v>1.342976</v>
      </c>
      <c r="AB93" t="n">
        <v>1.484794</v>
      </c>
      <c r="AC93" t="n">
        <v>1.55446</v>
      </c>
      <c r="AD93" t="n">
        <v>1.472431</v>
      </c>
      <c r="AE93" t="n">
        <v>1.431847</v>
      </c>
      <c r="AF93" t="n">
        <v>1.555222</v>
      </c>
      <c r="AG93" t="n">
        <v>1.561391</v>
      </c>
      <c r="AH93" t="n">
        <v>1.515603</v>
      </c>
      <c r="AI93" t="n">
        <v>1.076636</v>
      </c>
      <c r="AJ93" t="n">
        <v>1.348282</v>
      </c>
      <c r="AK93" t="n">
        <v>1.502861</v>
      </c>
      <c r="AL93" t="n">
        <v>1.432868</v>
      </c>
      <c r="AM93" t="n">
        <v>1.430751</v>
      </c>
      <c r="AN93" t="n">
        <v>1.508985</v>
      </c>
      <c r="AO93" t="n">
        <v>1.486585</v>
      </c>
      <c r="AP93" t="n">
        <v>1.588776</v>
      </c>
      <c r="AQ93" t="n">
        <v>0.098604</v>
      </c>
      <c r="AR93" t="n">
        <v>0.674517</v>
      </c>
      <c r="AS93" t="n">
        <v>1.478926</v>
      </c>
      <c r="AT93" t="n">
        <v>1.463547</v>
      </c>
      <c r="AU93" t="n">
        <v>1.508395</v>
      </c>
      <c r="AV93" t="n">
        <v>1.539967</v>
      </c>
      <c r="AW93" t="n">
        <v>1.456468</v>
      </c>
      <c r="AX93" t="n">
        <v>1.620453</v>
      </c>
      <c r="AY93" t="n">
        <v>0.654269</v>
      </c>
      <c r="AZ93" t="n">
        <v>1.450532</v>
      </c>
      <c r="BA93" t="n">
        <v>1.4396</v>
      </c>
      <c r="BB93" t="n">
        <v>1.472731</v>
      </c>
      <c r="BC93" t="n">
        <v>1.527361</v>
      </c>
      <c r="BD93" t="n">
        <v>1.593556</v>
      </c>
      <c r="BE93" t="n">
        <v>1.586563</v>
      </c>
      <c r="BF93" t="n">
        <v>1.716331</v>
      </c>
      <c r="BG93" t="n">
        <v>1.422052</v>
      </c>
      <c r="BH93" t="n">
        <v>1.5951</v>
      </c>
      <c r="BI93" t="n">
        <v>1.564772</v>
      </c>
      <c r="BJ93" t="n">
        <v>1.580995</v>
      </c>
      <c r="BK93" t="n">
        <v>1.533322</v>
      </c>
      <c r="BL93" t="n">
        <v>1.676677</v>
      </c>
      <c r="BM93" t="n">
        <v>1.750938</v>
      </c>
      <c r="BN93" t="n">
        <v>1.768865</v>
      </c>
    </row>
    <row r="94" spans="1:66">
      <c r="A94" t="n">
        <v>70.12305600000001</v>
      </c>
      <c r="B94" t="n">
        <v>2.921793981481482</v>
      </c>
      <c r="C94" t="n">
        <v>1.490044</v>
      </c>
      <c r="D94" t="n">
        <v>1.54434</v>
      </c>
      <c r="E94" t="n">
        <v>1.671456</v>
      </c>
      <c r="F94" t="n">
        <v>1.726812</v>
      </c>
      <c r="G94" t="n">
        <v>0.35461</v>
      </c>
      <c r="H94" t="n">
        <v>0.396623</v>
      </c>
      <c r="I94" t="n">
        <v>0.299789</v>
      </c>
      <c r="J94" t="n">
        <v>0.366216</v>
      </c>
      <c r="K94" t="n">
        <v>2.062534</v>
      </c>
      <c r="L94" t="n">
        <v>2.051734</v>
      </c>
      <c r="M94" t="n">
        <v>2.011873</v>
      </c>
      <c r="N94" t="n">
        <v>2.000945</v>
      </c>
      <c r="O94" t="n">
        <v>1.445782</v>
      </c>
      <c r="P94" t="n">
        <v>1.464791</v>
      </c>
      <c r="Q94" t="n">
        <v>1.524592</v>
      </c>
      <c r="R94" t="n">
        <v>1.471038</v>
      </c>
      <c r="S94" t="n">
        <v>1.316636</v>
      </c>
      <c r="T94" t="n">
        <v>1.514888</v>
      </c>
      <c r="U94" t="n">
        <v>1.508946</v>
      </c>
      <c r="V94" t="n">
        <v>1.520352</v>
      </c>
      <c r="W94" t="n">
        <v>1.557212</v>
      </c>
      <c r="X94" t="n">
        <v>1.488115</v>
      </c>
      <c r="Y94" t="n">
        <v>1.479264</v>
      </c>
      <c r="Z94" t="n">
        <v>1.58747</v>
      </c>
      <c r="AA94" t="n">
        <v>1.348105</v>
      </c>
      <c r="AB94" t="n">
        <v>1.490866</v>
      </c>
      <c r="AC94" t="n">
        <v>1.573749</v>
      </c>
      <c r="AD94" t="n">
        <v>1.477806</v>
      </c>
      <c r="AE94" t="n">
        <v>1.441557</v>
      </c>
      <c r="AF94" t="n">
        <v>1.516527</v>
      </c>
      <c r="AG94" t="n">
        <v>1.60292</v>
      </c>
      <c r="AH94" t="n">
        <v>1.527972</v>
      </c>
      <c r="AI94" t="n">
        <v>1.077047</v>
      </c>
      <c r="AJ94" t="n">
        <v>1.363957</v>
      </c>
      <c r="AK94" t="n">
        <v>1.518369</v>
      </c>
      <c r="AL94" t="n">
        <v>1.487122</v>
      </c>
      <c r="AM94" t="n">
        <v>1.441458</v>
      </c>
      <c r="AN94" t="n">
        <v>1.472267</v>
      </c>
      <c r="AO94" t="n">
        <v>1.506626</v>
      </c>
      <c r="AP94" t="n">
        <v>1.581805</v>
      </c>
      <c r="AQ94" t="n">
        <v>0.095577</v>
      </c>
      <c r="AR94" t="n">
        <v>0.6814750000000001</v>
      </c>
      <c r="AS94" t="n">
        <v>1.487209</v>
      </c>
      <c r="AT94" t="n">
        <v>1.488943</v>
      </c>
      <c r="AU94" t="n">
        <v>1.513241</v>
      </c>
      <c r="AV94" t="n">
        <v>1.572868</v>
      </c>
      <c r="AW94" t="n">
        <v>1.474931</v>
      </c>
      <c r="AX94" t="n">
        <v>1.600782</v>
      </c>
      <c r="AY94" t="n">
        <v>0.6456809999999999</v>
      </c>
      <c r="AZ94" t="n">
        <v>1.459032</v>
      </c>
      <c r="BA94" t="n">
        <v>1.463627</v>
      </c>
      <c r="BB94" t="n">
        <v>1.479909</v>
      </c>
      <c r="BC94" t="n">
        <v>1.547874</v>
      </c>
      <c r="BD94" t="n">
        <v>1.602697</v>
      </c>
      <c r="BE94" t="n">
        <v>1.593247</v>
      </c>
      <c r="BF94" t="n">
        <v>1.716165</v>
      </c>
      <c r="BG94" t="n">
        <v>1.428941</v>
      </c>
      <c r="BH94" t="n">
        <v>1.610082</v>
      </c>
      <c r="BI94" t="n">
        <v>1.578269</v>
      </c>
      <c r="BJ94" t="n">
        <v>1.601426</v>
      </c>
      <c r="BK94" t="n">
        <v>1.552909</v>
      </c>
      <c r="BL94" t="n">
        <v>1.676808</v>
      </c>
      <c r="BM94" t="n">
        <v>1.762959</v>
      </c>
      <c r="BN94" t="n">
        <v>1.793228</v>
      </c>
    </row>
    <row r="95" spans="1:66">
      <c r="A95" t="n">
        <v>71.12138899999999</v>
      </c>
      <c r="B95" t="n">
        <v>2.963391203703704</v>
      </c>
      <c r="C95" t="n">
        <v>1.493205</v>
      </c>
      <c r="D95" t="n">
        <v>1.561373</v>
      </c>
      <c r="E95" t="n">
        <v>1.694002</v>
      </c>
      <c r="F95" t="n">
        <v>1.746197</v>
      </c>
      <c r="G95" t="n">
        <v>0.315829</v>
      </c>
      <c r="H95" t="n">
        <v>0.360275</v>
      </c>
      <c r="I95" t="n">
        <v>0.269015</v>
      </c>
      <c r="J95" t="n">
        <v>0.334711</v>
      </c>
      <c r="K95" t="n">
        <v>2.107423</v>
      </c>
      <c r="L95" t="n">
        <v>2.110157</v>
      </c>
      <c r="M95" t="n">
        <v>2.068606</v>
      </c>
      <c r="N95" t="n">
        <v>2.04774</v>
      </c>
      <c r="O95" t="n">
        <v>1.437951</v>
      </c>
      <c r="P95" t="n">
        <v>1.47057</v>
      </c>
      <c r="Q95" t="n">
        <v>1.531837</v>
      </c>
      <c r="R95" t="n">
        <v>1.478039</v>
      </c>
      <c r="S95" t="n">
        <v>1.322718</v>
      </c>
      <c r="T95" t="n">
        <v>1.518441</v>
      </c>
      <c r="U95" t="n">
        <v>1.511247</v>
      </c>
      <c r="V95" t="n">
        <v>1.524266</v>
      </c>
      <c r="W95" t="n">
        <v>1.564068</v>
      </c>
      <c r="X95" t="n">
        <v>1.509433</v>
      </c>
      <c r="Y95" t="n">
        <v>1.482563</v>
      </c>
      <c r="Z95" t="n">
        <v>1.60975</v>
      </c>
      <c r="AA95" t="n">
        <v>1.357564</v>
      </c>
      <c r="AB95" t="n">
        <v>1.508125</v>
      </c>
      <c r="AC95" t="n">
        <v>1.560436</v>
      </c>
      <c r="AD95" t="n">
        <v>1.519147</v>
      </c>
      <c r="AE95" t="n">
        <v>1.461847</v>
      </c>
      <c r="AF95" t="n">
        <v>1.489161</v>
      </c>
      <c r="AG95" t="n">
        <v>1.618197</v>
      </c>
      <c r="AH95" t="n">
        <v>1.555614</v>
      </c>
      <c r="AI95" t="n">
        <v>1.091762</v>
      </c>
      <c r="AJ95" t="n">
        <v>1.375747</v>
      </c>
      <c r="AK95" t="n">
        <v>1.537429</v>
      </c>
      <c r="AL95" t="n">
        <v>1.532872</v>
      </c>
      <c r="AM95" t="n">
        <v>1.520107</v>
      </c>
      <c r="AN95" t="n">
        <v>1.501291</v>
      </c>
      <c r="AO95" t="n">
        <v>1.521845</v>
      </c>
      <c r="AP95" t="n">
        <v>1.565035</v>
      </c>
      <c r="AQ95" t="n">
        <v>0.093599</v>
      </c>
      <c r="AR95" t="n">
        <v>0.692163</v>
      </c>
      <c r="AS95" t="n">
        <v>1.496403</v>
      </c>
      <c r="AT95" t="n">
        <v>1.533432</v>
      </c>
      <c r="AU95" t="n">
        <v>1.529883</v>
      </c>
      <c r="AV95" t="n">
        <v>1.561812</v>
      </c>
      <c r="AW95" t="n">
        <v>1.483215</v>
      </c>
      <c r="AX95" t="n">
        <v>1.618362</v>
      </c>
      <c r="AY95" t="n">
        <v>0.643855</v>
      </c>
      <c r="AZ95" t="n">
        <v>1.460291</v>
      </c>
      <c r="BA95" t="n">
        <v>1.468781</v>
      </c>
      <c r="BB95" t="n">
        <v>1.479252</v>
      </c>
      <c r="BC95" t="n">
        <v>1.567059</v>
      </c>
      <c r="BD95" t="n">
        <v>1.609513</v>
      </c>
      <c r="BE95" t="n">
        <v>1.604464</v>
      </c>
      <c r="BF95" t="n">
        <v>1.748683</v>
      </c>
      <c r="BG95" t="n">
        <v>1.433818</v>
      </c>
      <c r="BH95" t="n">
        <v>1.612465</v>
      </c>
      <c r="BI95" t="n">
        <v>1.583565</v>
      </c>
      <c r="BJ95" t="n">
        <v>1.610123</v>
      </c>
      <c r="BK95" t="n">
        <v>1.575472</v>
      </c>
      <c r="BL95" t="n">
        <v>1.686465</v>
      </c>
      <c r="BM95" t="n">
        <v>1.752895</v>
      </c>
      <c r="BN95" t="n">
        <v>1.821729</v>
      </c>
    </row>
    <row r="96" spans="1:66">
      <c r="A96" t="n">
        <v>72.118889</v>
      </c>
      <c r="B96" t="n">
        <v>3.004953703703704</v>
      </c>
      <c r="C96" t="n">
        <v>1.4871</v>
      </c>
      <c r="D96" t="n">
        <v>1.564582</v>
      </c>
      <c r="E96" t="n">
        <v>1.70748</v>
      </c>
      <c r="F96" t="n">
        <v>1.762054</v>
      </c>
      <c r="G96" t="n">
        <v>0.278511</v>
      </c>
      <c r="H96" t="n">
        <v>0.328822</v>
      </c>
      <c r="I96" t="n">
        <v>0.234449</v>
      </c>
      <c r="J96" t="n">
        <v>0.30177</v>
      </c>
      <c r="K96" t="n">
        <v>2.156444</v>
      </c>
      <c r="L96" t="n">
        <v>2.141766</v>
      </c>
      <c r="M96" t="n">
        <v>2.108729</v>
      </c>
      <c r="N96" t="n">
        <v>2.080221</v>
      </c>
      <c r="O96" t="n">
        <v>1.453895</v>
      </c>
      <c r="P96" t="n">
        <v>1.47453</v>
      </c>
      <c r="Q96" t="n">
        <v>1.542593</v>
      </c>
      <c r="R96" t="n">
        <v>1.499275</v>
      </c>
      <c r="S96" t="n">
        <v>1.331602</v>
      </c>
      <c r="T96" t="n">
        <v>1.529918</v>
      </c>
      <c r="U96" t="n">
        <v>1.524645</v>
      </c>
      <c r="V96" t="n">
        <v>1.549216</v>
      </c>
      <c r="W96" t="n">
        <v>1.569332</v>
      </c>
      <c r="X96" t="n">
        <v>1.524677</v>
      </c>
      <c r="Y96" t="n">
        <v>1.487966</v>
      </c>
      <c r="Z96" t="n">
        <v>1.614376</v>
      </c>
      <c r="AA96" t="n">
        <v>1.361353</v>
      </c>
      <c r="AB96" t="n">
        <v>1.519737</v>
      </c>
      <c r="AC96" t="n">
        <v>1.58353</v>
      </c>
      <c r="AD96" t="n">
        <v>1.52664</v>
      </c>
      <c r="AE96" t="n">
        <v>1.487492</v>
      </c>
      <c r="AF96" t="n">
        <v>1.542192</v>
      </c>
      <c r="AG96" t="n">
        <v>1.625318</v>
      </c>
      <c r="AH96" t="n">
        <v>1.571584</v>
      </c>
      <c r="AI96" t="n">
        <v>1.086496</v>
      </c>
      <c r="AJ96" t="n">
        <v>1.383231</v>
      </c>
      <c r="AK96" t="n">
        <v>1.544978</v>
      </c>
      <c r="AL96" t="n">
        <v>1.526704</v>
      </c>
      <c r="AM96" t="n">
        <v>1.491085</v>
      </c>
      <c r="AN96" t="n">
        <v>1.563608</v>
      </c>
      <c r="AO96" t="n">
        <v>1.523247</v>
      </c>
      <c r="AP96" t="n">
        <v>1.602391</v>
      </c>
      <c r="AQ96" t="n">
        <v>0.091712</v>
      </c>
      <c r="AR96" t="n">
        <v>0.702859</v>
      </c>
      <c r="AS96" t="n">
        <v>1.487664</v>
      </c>
      <c r="AT96" t="n">
        <v>1.49966</v>
      </c>
      <c r="AU96" t="n">
        <v>1.54676</v>
      </c>
      <c r="AV96" t="n">
        <v>1.597616</v>
      </c>
      <c r="AW96" t="n">
        <v>1.485126</v>
      </c>
      <c r="AX96" t="n">
        <v>1.632403</v>
      </c>
      <c r="AY96" t="n">
        <v>0.627055</v>
      </c>
      <c r="AZ96" t="n">
        <v>1.46179</v>
      </c>
      <c r="BA96" t="n">
        <v>1.494388</v>
      </c>
      <c r="BB96" t="n">
        <v>1.484471</v>
      </c>
      <c r="BC96" t="n">
        <v>1.563411</v>
      </c>
      <c r="BD96" t="n">
        <v>1.633515</v>
      </c>
      <c r="BE96" t="n">
        <v>1.613051</v>
      </c>
      <c r="BF96" t="n">
        <v>1.768634</v>
      </c>
      <c r="BG96" t="n">
        <v>1.441291</v>
      </c>
      <c r="BH96" t="n">
        <v>1.623146</v>
      </c>
      <c r="BI96" t="n">
        <v>1.596884</v>
      </c>
      <c r="BJ96" t="n">
        <v>1.613201</v>
      </c>
      <c r="BK96" t="n">
        <v>1.581369</v>
      </c>
      <c r="BL96" t="n">
        <v>1.702776</v>
      </c>
      <c r="BM96" t="n">
        <v>1.76716</v>
      </c>
      <c r="BN96" t="n">
        <v>1.827936</v>
      </c>
    </row>
    <row r="97" spans="1:66">
      <c r="A97" t="n">
        <v>73.117778</v>
      </c>
      <c r="B97" t="n">
        <v>3.046574074074074</v>
      </c>
      <c r="C97" t="n">
        <v>1.511214</v>
      </c>
      <c r="D97" t="n">
        <v>1.58131</v>
      </c>
      <c r="E97" t="n">
        <v>1.722428</v>
      </c>
      <c r="F97" t="n">
        <v>1.77343</v>
      </c>
      <c r="G97" t="n">
        <v>0.243676</v>
      </c>
      <c r="H97" t="n">
        <v>0.300122</v>
      </c>
      <c r="I97" t="n">
        <v>0.201906</v>
      </c>
      <c r="J97" t="n">
        <v>0.273362</v>
      </c>
      <c r="K97" t="n">
        <v>2.206527</v>
      </c>
      <c r="L97" t="n">
        <v>2.188974</v>
      </c>
      <c r="M97" t="n">
        <v>2.163672</v>
      </c>
      <c r="N97" t="n">
        <v>2.114436</v>
      </c>
      <c r="O97" t="n">
        <v>1.441572</v>
      </c>
      <c r="P97" t="n">
        <v>1.465776</v>
      </c>
      <c r="Q97" t="n">
        <v>1.559236</v>
      </c>
      <c r="R97" t="n">
        <v>1.508916</v>
      </c>
      <c r="S97" t="n">
        <v>1.345134</v>
      </c>
      <c r="T97" t="n">
        <v>1.532869</v>
      </c>
      <c r="U97" t="n">
        <v>1.548976</v>
      </c>
      <c r="V97" t="n">
        <v>1.566225</v>
      </c>
      <c r="W97" t="n">
        <v>1.586213</v>
      </c>
      <c r="X97" t="n">
        <v>1.533317</v>
      </c>
      <c r="Y97" t="n">
        <v>1.526831</v>
      </c>
      <c r="Z97" t="n">
        <v>1.645982</v>
      </c>
      <c r="AA97" t="n">
        <v>1.369731</v>
      </c>
      <c r="AB97" t="n">
        <v>1.537868</v>
      </c>
      <c r="AC97" t="n">
        <v>1.606831</v>
      </c>
      <c r="AD97" t="n">
        <v>1.544322</v>
      </c>
      <c r="AE97" t="n">
        <v>1.4714</v>
      </c>
      <c r="AF97" t="n">
        <v>1.577001</v>
      </c>
      <c r="AG97" t="n">
        <v>1.624636</v>
      </c>
      <c r="AH97" t="n">
        <v>1.586128</v>
      </c>
      <c r="AI97" t="n">
        <v>1.08192</v>
      </c>
      <c r="AJ97" t="n">
        <v>1.384402</v>
      </c>
      <c r="AK97" t="n">
        <v>1.538042</v>
      </c>
      <c r="AL97" t="n">
        <v>1.544853</v>
      </c>
      <c r="AM97" t="n">
        <v>1.470165</v>
      </c>
      <c r="AN97" t="n">
        <v>1.575065</v>
      </c>
      <c r="AO97" t="n">
        <v>1.503066</v>
      </c>
      <c r="AP97" t="n">
        <v>1.627118</v>
      </c>
      <c r="AQ97" t="n">
        <v>0.094023</v>
      </c>
      <c r="AR97" t="n">
        <v>0.706199</v>
      </c>
      <c r="AS97" t="n">
        <v>1.488248</v>
      </c>
      <c r="AT97" t="n">
        <v>1.487074</v>
      </c>
      <c r="AU97" t="n">
        <v>1.57936</v>
      </c>
      <c r="AV97" t="n">
        <v>1.594427</v>
      </c>
      <c r="AW97" t="n">
        <v>1.484949</v>
      </c>
      <c r="AX97" t="n">
        <v>1.653431</v>
      </c>
      <c r="AY97" t="n">
        <v>0.626158</v>
      </c>
      <c r="AZ97" t="n">
        <v>1.474307</v>
      </c>
      <c r="BA97" t="n">
        <v>1.492404</v>
      </c>
      <c r="BB97" t="n">
        <v>1.508436</v>
      </c>
      <c r="BC97" t="n">
        <v>1.571313</v>
      </c>
      <c r="BD97" t="n">
        <v>1.650269</v>
      </c>
      <c r="BE97" t="n">
        <v>1.632612</v>
      </c>
      <c r="BF97" t="n">
        <v>1.76733</v>
      </c>
      <c r="BG97" t="n">
        <v>1.443129</v>
      </c>
      <c r="BH97" t="n">
        <v>1.633539</v>
      </c>
      <c r="BI97" t="n">
        <v>1.61334</v>
      </c>
      <c r="BJ97" t="n">
        <v>1.629543</v>
      </c>
      <c r="BK97" t="n">
        <v>1.592059</v>
      </c>
      <c r="BL97" t="n">
        <v>1.715085</v>
      </c>
      <c r="BM97" t="n">
        <v>1.772844</v>
      </c>
      <c r="BN97" t="n">
        <v>1.837352</v>
      </c>
    </row>
    <row r="98" spans="1:66">
      <c r="A98" t="n">
        <v>74.11583299999999</v>
      </c>
      <c r="B98" t="n">
        <v>3.088159722222222</v>
      </c>
      <c r="C98" t="n">
        <v>1.52645</v>
      </c>
      <c r="D98" t="n">
        <v>1.589337</v>
      </c>
      <c r="E98" t="n">
        <v>1.742928</v>
      </c>
      <c r="F98" t="n">
        <v>1.770559</v>
      </c>
      <c r="G98" t="n">
        <v>0.214853</v>
      </c>
      <c r="H98" t="n">
        <v>0.271247</v>
      </c>
      <c r="I98" t="n">
        <v>0.171466</v>
      </c>
      <c r="J98" t="n">
        <v>0.247767</v>
      </c>
      <c r="K98" t="n">
        <v>2.261092</v>
      </c>
      <c r="L98" t="n">
        <v>2.233096</v>
      </c>
      <c r="M98" t="n">
        <v>2.215128</v>
      </c>
      <c r="N98" t="n">
        <v>2.151427</v>
      </c>
      <c r="O98" t="n">
        <v>1.458904</v>
      </c>
      <c r="P98" t="n">
        <v>1.471656</v>
      </c>
      <c r="Q98" t="n">
        <v>1.544974</v>
      </c>
      <c r="R98" t="n">
        <v>1.516188</v>
      </c>
      <c r="S98" t="n">
        <v>1.350506</v>
      </c>
      <c r="T98" t="n">
        <v>1.54099</v>
      </c>
      <c r="U98" t="n">
        <v>1.550958</v>
      </c>
      <c r="V98" t="n">
        <v>1.589058</v>
      </c>
      <c r="W98" t="n">
        <v>1.606157</v>
      </c>
      <c r="X98" t="n">
        <v>1.558547</v>
      </c>
      <c r="Y98" t="n">
        <v>1.543786</v>
      </c>
      <c r="Z98" t="n">
        <v>1.645934</v>
      </c>
      <c r="AA98" t="n">
        <v>1.388729</v>
      </c>
      <c r="AB98" t="n">
        <v>1.540182</v>
      </c>
      <c r="AC98" t="n">
        <v>1.625842</v>
      </c>
      <c r="AD98" t="n">
        <v>1.559092</v>
      </c>
      <c r="AE98" t="n">
        <v>1.50109</v>
      </c>
      <c r="AF98" t="n">
        <v>1.593801</v>
      </c>
      <c r="AG98" t="n">
        <v>1.610023</v>
      </c>
      <c r="AH98" t="n">
        <v>1.586792</v>
      </c>
      <c r="AI98" t="n">
        <v>1.07392</v>
      </c>
      <c r="AJ98" t="n">
        <v>1.393119</v>
      </c>
      <c r="AK98" t="n">
        <v>1.581204</v>
      </c>
      <c r="AL98" t="n">
        <v>1.550136</v>
      </c>
      <c r="AM98" t="n">
        <v>1.480862</v>
      </c>
      <c r="AN98" t="n">
        <v>1.583673</v>
      </c>
      <c r="AO98" t="n">
        <v>1.545156</v>
      </c>
      <c r="AP98" t="n">
        <v>1.662788</v>
      </c>
      <c r="AQ98" t="n">
        <v>0.08451500000000001</v>
      </c>
      <c r="AR98" t="n">
        <v>0.712771</v>
      </c>
      <c r="AS98" t="n">
        <v>1.493603</v>
      </c>
      <c r="AT98" t="n">
        <v>1.555206</v>
      </c>
      <c r="AU98" t="n">
        <v>1.577985</v>
      </c>
      <c r="AV98" t="n">
        <v>1.601591</v>
      </c>
      <c r="AW98" t="n">
        <v>1.524307</v>
      </c>
      <c r="AX98" t="n">
        <v>1.672479</v>
      </c>
      <c r="AY98" t="n">
        <v>0.620169</v>
      </c>
      <c r="AZ98" t="n">
        <v>1.489665</v>
      </c>
      <c r="BA98" t="n">
        <v>1.502735</v>
      </c>
      <c r="BB98" t="n">
        <v>1.507191</v>
      </c>
      <c r="BC98" t="n">
        <v>1.569023</v>
      </c>
      <c r="BD98" t="n">
        <v>1.656814</v>
      </c>
      <c r="BE98" t="n">
        <v>1.645379</v>
      </c>
      <c r="BF98" t="n">
        <v>1.771282</v>
      </c>
      <c r="BG98" t="n">
        <v>1.442022</v>
      </c>
      <c r="BH98" t="n">
        <v>1.641404</v>
      </c>
      <c r="BI98" t="n">
        <v>1.619582</v>
      </c>
      <c r="BJ98" t="n">
        <v>1.637388</v>
      </c>
      <c r="BK98" t="n">
        <v>1.598945</v>
      </c>
      <c r="BL98" t="n">
        <v>1.722841</v>
      </c>
      <c r="BM98" t="n">
        <v>1.788284</v>
      </c>
      <c r="BN98" t="n">
        <v>1.837598</v>
      </c>
    </row>
    <row r="99" spans="1:66">
      <c r="A99" t="n">
        <v>75.115278</v>
      </c>
      <c r="B99" t="n">
        <v>3.129803240740741</v>
      </c>
      <c r="C99" t="n">
        <v>1.549425</v>
      </c>
      <c r="D99" t="n">
        <v>1.599682</v>
      </c>
      <c r="E99" t="n">
        <v>1.762146</v>
      </c>
      <c r="F99" t="n">
        <v>1.782036</v>
      </c>
      <c r="G99" t="n">
        <v>0.186977</v>
      </c>
      <c r="H99" t="n">
        <v>0.247763</v>
      </c>
      <c r="I99" t="n">
        <v>0.145181</v>
      </c>
      <c r="J99" t="n">
        <v>0.22316</v>
      </c>
      <c r="K99" t="n">
        <v>2.298782</v>
      </c>
      <c r="L99" t="n">
        <v>2.268656</v>
      </c>
      <c r="M99" t="n">
        <v>2.252208</v>
      </c>
      <c r="N99" t="n">
        <v>2.177911</v>
      </c>
      <c r="O99" t="n">
        <v>1.464197</v>
      </c>
      <c r="P99" t="n">
        <v>1.472959</v>
      </c>
      <c r="Q99" t="n">
        <v>1.55029</v>
      </c>
      <c r="R99" t="n">
        <v>1.515861</v>
      </c>
      <c r="S99" t="n">
        <v>1.350845</v>
      </c>
      <c r="T99" t="n">
        <v>1.54836</v>
      </c>
      <c r="U99" t="n">
        <v>1.566367</v>
      </c>
      <c r="V99" t="n">
        <v>1.596682</v>
      </c>
      <c r="W99" t="n">
        <v>1.621065</v>
      </c>
      <c r="X99" t="n">
        <v>1.570507</v>
      </c>
      <c r="Y99" t="n">
        <v>1.552249</v>
      </c>
      <c r="Z99" t="n">
        <v>1.665257</v>
      </c>
      <c r="AA99" t="n">
        <v>1.39524</v>
      </c>
      <c r="AB99" t="n">
        <v>1.538031</v>
      </c>
      <c r="AC99" t="n">
        <v>1.638895</v>
      </c>
      <c r="AD99" t="n">
        <v>1.558741</v>
      </c>
      <c r="AE99" t="n">
        <v>1.497862</v>
      </c>
      <c r="AF99" t="n">
        <v>1.617324</v>
      </c>
      <c r="AG99" t="n">
        <v>1.662439</v>
      </c>
      <c r="AH99" t="n">
        <v>1.570769</v>
      </c>
      <c r="AI99" t="n">
        <v>1.076511</v>
      </c>
      <c r="AJ99" t="n">
        <v>1.391201</v>
      </c>
      <c r="AK99" t="n">
        <v>1.589901</v>
      </c>
      <c r="AL99" t="n">
        <v>1.561804</v>
      </c>
      <c r="AM99" t="n">
        <v>1.590148</v>
      </c>
      <c r="AN99" t="n">
        <v>1.611267</v>
      </c>
      <c r="AO99" t="n">
        <v>1.550142</v>
      </c>
      <c r="AP99" t="n">
        <v>1.665468</v>
      </c>
      <c r="AQ99" t="n">
        <v>0.084844</v>
      </c>
      <c r="AR99" t="n">
        <v>0.71846</v>
      </c>
      <c r="AS99" t="n">
        <v>1.506958</v>
      </c>
      <c r="AT99" t="n">
        <v>1.567088</v>
      </c>
      <c r="AU99" t="n">
        <v>1.589889</v>
      </c>
      <c r="AV99" t="n">
        <v>1.614463</v>
      </c>
      <c r="AW99" t="n">
        <v>1.535576</v>
      </c>
      <c r="AX99" t="n">
        <v>1.684861</v>
      </c>
      <c r="AY99" t="n">
        <v>0.6200369999999999</v>
      </c>
      <c r="AZ99" t="n">
        <v>1.489622</v>
      </c>
      <c r="BA99" t="n">
        <v>1.509908</v>
      </c>
      <c r="BB99" t="n">
        <v>1.512171</v>
      </c>
      <c r="BC99" t="n">
        <v>1.581718</v>
      </c>
      <c r="BD99" t="n">
        <v>1.668068</v>
      </c>
      <c r="BE99" t="n">
        <v>1.648849</v>
      </c>
      <c r="BF99" t="n">
        <v>1.807895</v>
      </c>
      <c r="BG99" t="n">
        <v>1.452048</v>
      </c>
      <c r="BH99" t="n">
        <v>1.658973</v>
      </c>
      <c r="BI99" t="n">
        <v>1.625211</v>
      </c>
      <c r="BJ99" t="n">
        <v>1.651679</v>
      </c>
      <c r="BK99" t="n">
        <v>1.617342</v>
      </c>
      <c r="BL99" t="n">
        <v>1.737669</v>
      </c>
      <c r="BM99" t="n">
        <v>1.803904</v>
      </c>
      <c r="BN99" t="n">
        <v>1.846371</v>
      </c>
    </row>
    <row r="100" spans="1:66">
      <c r="A100" t="n">
        <v>76.11361100000001</v>
      </c>
      <c r="B100" t="n">
        <v>3.171400462962963</v>
      </c>
      <c r="C100" t="n">
        <v>1.558867</v>
      </c>
      <c r="D100" t="n">
        <v>1.607149</v>
      </c>
      <c r="E100" t="n">
        <v>1.759262</v>
      </c>
      <c r="F100" t="n">
        <v>1.789028</v>
      </c>
      <c r="G100" t="n">
        <v>0.160464</v>
      </c>
      <c r="H100" t="n">
        <v>0.221815</v>
      </c>
      <c r="I100" t="n">
        <v>0.12377</v>
      </c>
      <c r="J100" t="n">
        <v>0.20194</v>
      </c>
      <c r="K100" t="n">
        <v>2.349054</v>
      </c>
      <c r="L100" t="n">
        <v>2.314957</v>
      </c>
      <c r="M100" t="n">
        <v>2.285649</v>
      </c>
      <c r="N100" t="n">
        <v>2.217771</v>
      </c>
      <c r="O100" t="n">
        <v>1.459248</v>
      </c>
      <c r="P100" t="n">
        <v>1.467369</v>
      </c>
      <c r="Q100" t="n">
        <v>1.545682</v>
      </c>
      <c r="R100" t="n">
        <v>1.522366</v>
      </c>
      <c r="S100" t="n">
        <v>1.357804</v>
      </c>
      <c r="T100" t="n">
        <v>1.5682</v>
      </c>
      <c r="U100" t="n">
        <v>1.577267</v>
      </c>
      <c r="V100" t="n">
        <v>1.59306</v>
      </c>
      <c r="W100" t="n">
        <v>1.619997</v>
      </c>
      <c r="X100" t="n">
        <v>1.577572</v>
      </c>
      <c r="Y100" t="n">
        <v>1.562019</v>
      </c>
      <c r="Z100" t="n">
        <v>1.661414</v>
      </c>
      <c r="AA100" t="n">
        <v>1.375698</v>
      </c>
      <c r="AB100" t="n">
        <v>1.548769</v>
      </c>
      <c r="AC100" t="n">
        <v>1.636838</v>
      </c>
      <c r="AD100" t="n">
        <v>1.557248</v>
      </c>
      <c r="AE100" t="n">
        <v>1.508151</v>
      </c>
      <c r="AF100" t="n">
        <v>1.619283</v>
      </c>
      <c r="AG100" t="n">
        <v>1.680569</v>
      </c>
      <c r="AH100" t="n">
        <v>1.556154</v>
      </c>
      <c r="AI100" t="n">
        <v>1.069621</v>
      </c>
      <c r="AJ100" t="n">
        <v>1.388332</v>
      </c>
      <c r="AK100" t="n">
        <v>1.59483</v>
      </c>
      <c r="AL100" t="n">
        <v>1.561895</v>
      </c>
      <c r="AM100" t="n">
        <v>1.583425</v>
      </c>
      <c r="AN100" t="n">
        <v>1.609632</v>
      </c>
      <c r="AO100" t="n">
        <v>1.561279</v>
      </c>
      <c r="AP100" t="n">
        <v>1.662874</v>
      </c>
      <c r="AQ100" t="n">
        <v>0.082357</v>
      </c>
      <c r="AR100" t="n">
        <v>0.728636</v>
      </c>
      <c r="AS100" t="n">
        <v>1.511725</v>
      </c>
      <c r="AT100" t="n">
        <v>1.543921</v>
      </c>
      <c r="AU100" t="n">
        <v>1.59206</v>
      </c>
      <c r="AV100" t="n">
        <v>1.616448</v>
      </c>
      <c r="AW100" t="n">
        <v>1.556905</v>
      </c>
      <c r="AX100" t="n">
        <v>1.674905</v>
      </c>
      <c r="AY100" t="n">
        <v>0.614861</v>
      </c>
      <c r="AZ100" t="n">
        <v>1.501719</v>
      </c>
      <c r="BA100" t="n">
        <v>1.515622</v>
      </c>
      <c r="BB100" t="n">
        <v>1.514762</v>
      </c>
      <c r="BC100" t="n">
        <v>1.591264</v>
      </c>
      <c r="BD100" t="n">
        <v>1.669918</v>
      </c>
      <c r="BE100" t="n">
        <v>1.642877</v>
      </c>
      <c r="BF100" t="n">
        <v>1.815445</v>
      </c>
      <c r="BG100" t="n">
        <v>1.454118</v>
      </c>
      <c r="BH100" t="n">
        <v>1.672449</v>
      </c>
      <c r="BI100" t="n">
        <v>1.630509</v>
      </c>
      <c r="BJ100" t="n">
        <v>1.650241</v>
      </c>
      <c r="BK100" t="n">
        <v>1.620158</v>
      </c>
      <c r="BL100" t="n">
        <v>1.754813</v>
      </c>
      <c r="BM100" t="n">
        <v>1.807186</v>
      </c>
      <c r="BN100" t="n">
        <v>1.864231</v>
      </c>
    </row>
    <row r="101" spans="1:66">
      <c r="A101" t="n">
        <v>77.1125</v>
      </c>
      <c r="B101" t="n">
        <v>3.213020833333333</v>
      </c>
      <c r="C101" t="n">
        <v>1.576283</v>
      </c>
      <c r="D101" t="n">
        <v>1.632247</v>
      </c>
      <c r="E101" t="n">
        <v>1.762628</v>
      </c>
      <c r="F101" t="n">
        <v>1.788411</v>
      </c>
      <c r="G101" t="n">
        <v>0.135485</v>
      </c>
      <c r="H101" t="n">
        <v>0.202548</v>
      </c>
      <c r="I101" t="n">
        <v>0.103728</v>
      </c>
      <c r="J101" t="n">
        <v>0.181362</v>
      </c>
      <c r="K101" t="n">
        <v>2.3891</v>
      </c>
      <c r="L101" t="n">
        <v>2.344801</v>
      </c>
      <c r="M101" t="n">
        <v>2.324357</v>
      </c>
      <c r="N101" t="n">
        <v>2.235953</v>
      </c>
      <c r="O101" t="n">
        <v>1.462437</v>
      </c>
      <c r="P101" t="n">
        <v>1.4713</v>
      </c>
      <c r="Q101" t="n">
        <v>1.55371</v>
      </c>
      <c r="R101" t="n">
        <v>1.508141</v>
      </c>
      <c r="S101" t="n">
        <v>1.370987</v>
      </c>
      <c r="T101" t="n">
        <v>1.575004</v>
      </c>
      <c r="U101" t="n">
        <v>1.593763</v>
      </c>
      <c r="V101" t="n">
        <v>1.612329</v>
      </c>
      <c r="W101" t="n">
        <v>1.625568</v>
      </c>
      <c r="X101" t="n">
        <v>1.585529</v>
      </c>
      <c r="Y101" t="n">
        <v>1.575045</v>
      </c>
      <c r="Z101" t="n">
        <v>1.683944</v>
      </c>
      <c r="AA101" t="n">
        <v>1.374604</v>
      </c>
      <c r="AB101" t="n">
        <v>1.558396</v>
      </c>
      <c r="AC101" t="n">
        <v>1.654039</v>
      </c>
      <c r="AD101" t="n">
        <v>1.565197</v>
      </c>
      <c r="AE101" t="n">
        <v>1.507629</v>
      </c>
      <c r="AF101" t="n">
        <v>1.62863</v>
      </c>
      <c r="AG101" t="n">
        <v>1.700061</v>
      </c>
      <c r="AH101" t="n">
        <v>1.592419</v>
      </c>
      <c r="AI101" t="n">
        <v>1.068965</v>
      </c>
      <c r="AJ101" t="n">
        <v>1.384145</v>
      </c>
      <c r="AK101" t="n">
        <v>1.590174</v>
      </c>
      <c r="AL101" t="n">
        <v>1.564882</v>
      </c>
      <c r="AM101" t="n">
        <v>1.600124</v>
      </c>
      <c r="AN101" t="n">
        <v>1.619587</v>
      </c>
      <c r="AO101" t="n">
        <v>1.572084</v>
      </c>
      <c r="AP101" t="n">
        <v>1.672287</v>
      </c>
      <c r="AQ101" t="n">
        <v>0.084532</v>
      </c>
      <c r="AR101" t="n">
        <v>0.742289</v>
      </c>
      <c r="AS101" t="n">
        <v>1.512524</v>
      </c>
      <c r="AT101" t="n">
        <v>1.589853</v>
      </c>
      <c r="AU101" t="n">
        <v>1.587918</v>
      </c>
      <c r="AV101" t="n">
        <v>1.620382</v>
      </c>
      <c r="AW101" t="n">
        <v>1.557308</v>
      </c>
      <c r="AX101" t="n">
        <v>1.662314</v>
      </c>
      <c r="AY101" t="n">
        <v>0.606385</v>
      </c>
      <c r="AZ101" t="n">
        <v>1.507713</v>
      </c>
      <c r="BA101" t="n">
        <v>1.535803</v>
      </c>
      <c r="BB101" t="n">
        <v>1.522711</v>
      </c>
      <c r="BC101" t="n">
        <v>1.592431</v>
      </c>
      <c r="BD101" t="n">
        <v>1.665868</v>
      </c>
      <c r="BE101" t="n">
        <v>1.652752</v>
      </c>
      <c r="BF101" t="n">
        <v>1.823457</v>
      </c>
      <c r="BG101" t="n">
        <v>1.458066</v>
      </c>
      <c r="BH101" t="n">
        <v>1.670905</v>
      </c>
      <c r="BI101" t="n">
        <v>1.642254</v>
      </c>
      <c r="BJ101" t="n">
        <v>1.660505</v>
      </c>
      <c r="BK101" t="n">
        <v>1.625712</v>
      </c>
      <c r="BL101" t="n">
        <v>1.767367</v>
      </c>
      <c r="BM101" t="n">
        <v>1.817926</v>
      </c>
      <c r="BN101" t="n">
        <v>1.883499</v>
      </c>
    </row>
    <row r="102" spans="1:66">
      <c r="A102" t="n">
        <v>78.110556</v>
      </c>
      <c r="B102" t="n">
        <v>3.254606481481481</v>
      </c>
      <c r="C102" t="n">
        <v>1.585658</v>
      </c>
      <c r="D102" t="n">
        <v>1.645196</v>
      </c>
      <c r="E102" t="n">
        <v>1.78302</v>
      </c>
      <c r="F102" t="n">
        <v>1.812488</v>
      </c>
      <c r="G102" t="n">
        <v>0.112517</v>
      </c>
      <c r="H102" t="n">
        <v>0.182272</v>
      </c>
      <c r="I102" t="n">
        <v>0.0858</v>
      </c>
      <c r="J102" t="n">
        <v>0.164261</v>
      </c>
      <c r="K102" t="n">
        <v>2.422528</v>
      </c>
      <c r="L102" t="n">
        <v>2.381245</v>
      </c>
      <c r="M102" t="n">
        <v>2.358779</v>
      </c>
      <c r="N102" t="n">
        <v>2.266327</v>
      </c>
      <c r="O102" t="n">
        <v>1.452521</v>
      </c>
      <c r="P102" t="n">
        <v>1.48449</v>
      </c>
      <c r="Q102" t="n">
        <v>1.567881</v>
      </c>
      <c r="R102" t="n">
        <v>1.523612</v>
      </c>
      <c r="S102" t="n">
        <v>1.374335</v>
      </c>
      <c r="T102" t="n">
        <v>1.582377</v>
      </c>
      <c r="U102" t="n">
        <v>1.611495</v>
      </c>
      <c r="V102" t="n">
        <v>1.603829</v>
      </c>
      <c r="W102" t="n">
        <v>1.634025</v>
      </c>
      <c r="X102" t="n">
        <v>1.582837</v>
      </c>
      <c r="Y102" t="n">
        <v>1.595975</v>
      </c>
      <c r="Z102" t="n">
        <v>1.695338</v>
      </c>
      <c r="AA102" t="n">
        <v>1.374604</v>
      </c>
      <c r="AB102" t="n">
        <v>1.570603</v>
      </c>
      <c r="AC102" t="n">
        <v>1.669494</v>
      </c>
      <c r="AD102" t="n">
        <v>1.564273</v>
      </c>
      <c r="AE102" t="n">
        <v>1.513166</v>
      </c>
      <c r="AF102" t="n">
        <v>1.62415</v>
      </c>
      <c r="AG102" t="n">
        <v>1.695099</v>
      </c>
      <c r="AH102" t="n">
        <v>1.609267</v>
      </c>
      <c r="AI102" t="n">
        <v>1.063474</v>
      </c>
      <c r="AJ102" t="n">
        <v>1.397462</v>
      </c>
      <c r="AK102" t="n">
        <v>1.589963</v>
      </c>
      <c r="AL102" t="n">
        <v>1.58274</v>
      </c>
      <c r="AM102" t="n">
        <v>1.609497</v>
      </c>
      <c r="AN102" t="n">
        <v>1.626687</v>
      </c>
      <c r="AO102" t="n">
        <v>1.56828</v>
      </c>
      <c r="AP102" t="n">
        <v>1.713638</v>
      </c>
      <c r="AQ102" t="n">
        <v>0.079911</v>
      </c>
      <c r="AR102" t="n">
        <v>0.7442029999999999</v>
      </c>
      <c r="AS102" t="n">
        <v>1.51196</v>
      </c>
      <c r="AT102" t="n">
        <v>1.602766</v>
      </c>
      <c r="AU102" t="n">
        <v>1.590621</v>
      </c>
      <c r="AV102" t="n">
        <v>1.619834</v>
      </c>
      <c r="AW102" t="n">
        <v>1.553208</v>
      </c>
      <c r="AX102" t="n">
        <v>1.693776</v>
      </c>
      <c r="AY102" t="n">
        <v>0.5985470000000001</v>
      </c>
      <c r="AZ102" t="n">
        <v>1.511729</v>
      </c>
      <c r="BA102" t="n">
        <v>1.546551</v>
      </c>
      <c r="BB102" t="n">
        <v>1.548787</v>
      </c>
      <c r="BC102" t="n">
        <v>1.614977</v>
      </c>
      <c r="BD102" t="n">
        <v>1.687577</v>
      </c>
      <c r="BE102" t="n">
        <v>1.682142</v>
      </c>
      <c r="BF102" t="n">
        <v>1.856423</v>
      </c>
      <c r="BG102" t="n">
        <v>1.476039</v>
      </c>
      <c r="BH102" t="n">
        <v>1.67839</v>
      </c>
      <c r="BI102" t="n">
        <v>1.656157</v>
      </c>
      <c r="BJ102" t="n">
        <v>1.676892</v>
      </c>
      <c r="BK102" t="n">
        <v>1.639483</v>
      </c>
      <c r="BL102" t="n">
        <v>1.759803</v>
      </c>
      <c r="BM102" t="n">
        <v>1.826424</v>
      </c>
      <c r="BN102" t="n">
        <v>1.895913</v>
      </c>
    </row>
    <row r="103" spans="1:66">
      <c r="A103" t="n">
        <v>79.108889</v>
      </c>
      <c r="B103" t="n">
        <v>3.296203703703704</v>
      </c>
      <c r="C103" t="n">
        <v>1.592135</v>
      </c>
      <c r="D103" t="n">
        <v>1.659858</v>
      </c>
      <c r="E103" t="n">
        <v>1.785057</v>
      </c>
      <c r="F103" t="n">
        <v>1.820571</v>
      </c>
      <c r="G103" t="n">
        <v>0.097927</v>
      </c>
      <c r="H103" t="n">
        <v>0.165177</v>
      </c>
      <c r="I103" t="n">
        <v>0.070173</v>
      </c>
      <c r="J103" t="n">
        <v>0.146343</v>
      </c>
      <c r="K103" t="n">
        <v>2.467081</v>
      </c>
      <c r="L103" t="n">
        <v>2.420569</v>
      </c>
      <c r="M103" t="n">
        <v>2.394827</v>
      </c>
      <c r="N103" t="n">
        <v>2.311956</v>
      </c>
      <c r="O103" t="n">
        <v>1.451673</v>
      </c>
      <c r="P103" t="n">
        <v>1.485027</v>
      </c>
      <c r="Q103" t="n">
        <v>1.564415</v>
      </c>
      <c r="R103" t="n">
        <v>1.532876</v>
      </c>
      <c r="S103" t="n">
        <v>1.382682</v>
      </c>
      <c r="T103" t="n">
        <v>1.585899</v>
      </c>
      <c r="U103" t="n">
        <v>1.619515</v>
      </c>
      <c r="V103" t="n">
        <v>1.627938</v>
      </c>
      <c r="W103" t="n">
        <v>1.646017</v>
      </c>
      <c r="X103" t="n">
        <v>1.595668</v>
      </c>
      <c r="Y103" t="n">
        <v>1.595399</v>
      </c>
      <c r="Z103" t="n">
        <v>1.705438</v>
      </c>
      <c r="AA103" t="n">
        <v>1.381156</v>
      </c>
      <c r="AB103" t="n">
        <v>1.584565</v>
      </c>
      <c r="AC103" t="n">
        <v>1.672638</v>
      </c>
      <c r="AD103" t="n">
        <v>1.584084</v>
      </c>
      <c r="AE103" t="n">
        <v>1.518739</v>
      </c>
      <c r="AF103" t="n">
        <v>1.62082</v>
      </c>
      <c r="AG103" t="n">
        <v>1.691399</v>
      </c>
      <c r="AH103" t="n">
        <v>1.624715</v>
      </c>
      <c r="AI103" t="n">
        <v>1.064603</v>
      </c>
      <c r="AJ103" t="n">
        <v>1.401478</v>
      </c>
      <c r="AK103" t="n">
        <v>1.589546</v>
      </c>
      <c r="AL103" t="n">
        <v>1.5827</v>
      </c>
      <c r="AM103" t="n">
        <v>1.613611</v>
      </c>
      <c r="AN103" t="n">
        <v>1.635712</v>
      </c>
      <c r="AO103" t="n">
        <v>1.575508</v>
      </c>
      <c r="AP103" t="n">
        <v>1.697101</v>
      </c>
      <c r="AQ103" t="n">
        <v>0.082521</v>
      </c>
      <c r="AR103" t="n">
        <v>0.7499400000000001</v>
      </c>
      <c r="AS103" t="n">
        <v>1.522743</v>
      </c>
      <c r="AT103" t="n">
        <v>1.613207</v>
      </c>
      <c r="AU103" t="n">
        <v>1.594004</v>
      </c>
      <c r="AV103" t="n">
        <v>1.621947</v>
      </c>
      <c r="AW103" t="n">
        <v>1.550948</v>
      </c>
      <c r="AX103" t="n">
        <v>1.69744</v>
      </c>
      <c r="AY103" t="n">
        <v>0.59575</v>
      </c>
      <c r="AZ103" t="n">
        <v>1.515166</v>
      </c>
      <c r="BA103" t="n">
        <v>1.549045</v>
      </c>
      <c r="BB103" t="n">
        <v>1.564119</v>
      </c>
      <c r="BC103" t="n">
        <v>1.639348</v>
      </c>
      <c r="BD103" t="n">
        <v>1.682173</v>
      </c>
      <c r="BE103" t="n">
        <v>1.685727</v>
      </c>
      <c r="BF103" t="n">
        <v>1.874617</v>
      </c>
      <c r="BG103" t="n">
        <v>1.48096</v>
      </c>
      <c r="BH103" t="n">
        <v>1.695345</v>
      </c>
      <c r="BI103" t="n">
        <v>1.660614</v>
      </c>
      <c r="BJ103" t="n">
        <v>1.676156</v>
      </c>
      <c r="BK103" t="n">
        <v>1.658468</v>
      </c>
      <c r="BL103" t="n">
        <v>1.779666</v>
      </c>
      <c r="BM103" t="n">
        <v>1.829351</v>
      </c>
      <c r="BN103" t="n">
        <v>1.908931</v>
      </c>
    </row>
    <row r="104" spans="1:66">
      <c r="A104" t="n">
        <v>80.105833</v>
      </c>
      <c r="B104" t="n">
        <v>3.337743055555556</v>
      </c>
      <c r="C104" t="n">
        <v>1.59701</v>
      </c>
      <c r="D104" t="n">
        <v>1.665054</v>
      </c>
      <c r="E104" t="n">
        <v>1.79196</v>
      </c>
      <c r="F104" t="n">
        <v>1.813769</v>
      </c>
      <c r="G104" t="n">
        <v>0.08307100000000001</v>
      </c>
      <c r="H104" t="n">
        <v>0.150128</v>
      </c>
      <c r="I104" t="n">
        <v>0.048973</v>
      </c>
      <c r="J104" t="n">
        <v>0.131989</v>
      </c>
      <c r="K104" t="n">
        <v>2.483262</v>
      </c>
      <c r="L104" t="n">
        <v>2.447231</v>
      </c>
      <c r="M104" t="n">
        <v>2.460175</v>
      </c>
      <c r="N104" t="n">
        <v>2.341032</v>
      </c>
      <c r="O104" t="n">
        <v>1.470323</v>
      </c>
      <c r="P104" t="n">
        <v>1.485229</v>
      </c>
      <c r="Q104" t="n">
        <v>1.584023</v>
      </c>
      <c r="R104" t="n">
        <v>1.535069</v>
      </c>
      <c r="S104" t="n">
        <v>1.381513</v>
      </c>
      <c r="T104" t="n">
        <v>1.595761</v>
      </c>
      <c r="U104" t="n">
        <v>1.624408</v>
      </c>
      <c r="V104" t="n">
        <v>1.633148</v>
      </c>
      <c r="W104" t="n">
        <v>1.653699</v>
      </c>
      <c r="X104" t="n">
        <v>1.602968</v>
      </c>
      <c r="Y104" t="n">
        <v>1.605118</v>
      </c>
      <c r="Z104" t="n">
        <v>1.718272</v>
      </c>
      <c r="AA104" t="n">
        <v>1.380163</v>
      </c>
      <c r="AB104" t="n">
        <v>1.589353</v>
      </c>
      <c r="AC104" t="n">
        <v>1.682155</v>
      </c>
      <c r="AD104" t="n">
        <v>1.579835</v>
      </c>
      <c r="AE104" t="n">
        <v>1.53284</v>
      </c>
      <c r="AF104" t="n">
        <v>1.611922</v>
      </c>
      <c r="AG104" t="n">
        <v>1.695674</v>
      </c>
      <c r="AH104" t="n">
        <v>1.630922</v>
      </c>
      <c r="AI104" t="n">
        <v>1.058877</v>
      </c>
      <c r="AJ104" t="n">
        <v>1.417655</v>
      </c>
      <c r="AK104" t="n">
        <v>1.587323</v>
      </c>
      <c r="AL104" t="n">
        <v>1.590524</v>
      </c>
      <c r="AM104" t="n">
        <v>1.621391</v>
      </c>
      <c r="AN104" t="n">
        <v>1.635661</v>
      </c>
      <c r="AO104" t="n">
        <v>1.585249</v>
      </c>
      <c r="AP104" t="n">
        <v>1.705219</v>
      </c>
      <c r="AQ104" t="n">
        <v>0.080956</v>
      </c>
      <c r="AR104" t="n">
        <v>0.762221</v>
      </c>
      <c r="AS104" t="n">
        <v>1.516916</v>
      </c>
      <c r="AT104" t="n">
        <v>1.599912</v>
      </c>
      <c r="AU104" t="n">
        <v>1.589235</v>
      </c>
      <c r="AV104" t="n">
        <v>1.634343</v>
      </c>
      <c r="AW104" t="n">
        <v>1.546212</v>
      </c>
      <c r="AX104" t="n">
        <v>1.703814</v>
      </c>
      <c r="AY104" t="n">
        <v>0.586105</v>
      </c>
      <c r="AZ104" t="n">
        <v>1.520261</v>
      </c>
      <c r="BA104" t="n">
        <v>1.552915</v>
      </c>
      <c r="BB104" t="n">
        <v>1.571979</v>
      </c>
      <c r="BC104" t="n">
        <v>1.643441</v>
      </c>
      <c r="BD104" t="n">
        <v>1.708535</v>
      </c>
      <c r="BE104" t="n">
        <v>1.713798</v>
      </c>
      <c r="BF104" t="n">
        <v>1.869429</v>
      </c>
      <c r="BG104" t="n">
        <v>1.48367</v>
      </c>
      <c r="BH104" t="n">
        <v>1.689979</v>
      </c>
      <c r="BI104" t="n">
        <v>1.659741</v>
      </c>
      <c r="BJ104" t="n">
        <v>1.684437</v>
      </c>
      <c r="BK104" t="n">
        <v>1.664933</v>
      </c>
      <c r="BL104" t="n">
        <v>1.778439</v>
      </c>
      <c r="BM104" t="n">
        <v>1.847191</v>
      </c>
      <c r="BN104" t="n">
        <v>1.940339</v>
      </c>
    </row>
    <row r="105" spans="1:66">
      <c r="A105" t="n">
        <v>81.104167</v>
      </c>
      <c r="B105" t="n">
        <v>3.379340277777778</v>
      </c>
      <c r="C105" t="n">
        <v>1.601236</v>
      </c>
      <c r="D105" t="n">
        <v>1.666647</v>
      </c>
      <c r="E105" t="n">
        <v>1.811856</v>
      </c>
      <c r="F105" t="n">
        <v>1.820668</v>
      </c>
      <c r="G105" t="n">
        <v>0.063947</v>
      </c>
      <c r="H105" t="n">
        <v>0.136862</v>
      </c>
      <c r="I105" t="n">
        <v>0.033532</v>
      </c>
      <c r="J105" t="n">
        <v>0.118418</v>
      </c>
      <c r="K105" t="n">
        <v>2.526853</v>
      </c>
      <c r="L105" t="n">
        <v>2.477064</v>
      </c>
      <c r="M105" t="n">
        <v>2.504596</v>
      </c>
      <c r="N105" t="n">
        <v>2.363239</v>
      </c>
      <c r="O105" t="n">
        <v>1.458012</v>
      </c>
      <c r="P105" t="n">
        <v>1.498053</v>
      </c>
      <c r="Q105" t="n">
        <v>1.578002</v>
      </c>
      <c r="R105" t="n">
        <v>1.554646</v>
      </c>
      <c r="S105" t="n">
        <v>1.392419</v>
      </c>
      <c r="T105" t="n">
        <v>1.599269</v>
      </c>
      <c r="U105" t="n">
        <v>1.637175</v>
      </c>
      <c r="V105" t="n">
        <v>1.651813</v>
      </c>
      <c r="W105" t="n">
        <v>1.658396</v>
      </c>
      <c r="X105" t="n">
        <v>1.61699</v>
      </c>
      <c r="Y105" t="n">
        <v>1.620624</v>
      </c>
      <c r="Z105" t="n">
        <v>1.723787</v>
      </c>
      <c r="AA105" t="n">
        <v>1.389974</v>
      </c>
      <c r="AB105" t="n">
        <v>1.590745</v>
      </c>
      <c r="AC105" t="n">
        <v>1.682045</v>
      </c>
      <c r="AD105" t="n">
        <v>1.581819</v>
      </c>
      <c r="AE105" t="n">
        <v>1.538665</v>
      </c>
      <c r="AF105" t="n">
        <v>1.627355</v>
      </c>
      <c r="AG105" t="n">
        <v>1.713637</v>
      </c>
      <c r="AH105" t="n">
        <v>1.647174</v>
      </c>
      <c r="AI105" t="n">
        <v>1.05344</v>
      </c>
      <c r="AJ105" t="n">
        <v>1.420193</v>
      </c>
      <c r="AK105" t="n">
        <v>1.588243</v>
      </c>
      <c r="AL105" t="n">
        <v>1.615043</v>
      </c>
      <c r="AM105" t="n">
        <v>1.612213</v>
      </c>
      <c r="AN105" t="n">
        <v>1.64463</v>
      </c>
      <c r="AO105" t="n">
        <v>1.577475</v>
      </c>
      <c r="AP105" t="n">
        <v>1.720201</v>
      </c>
      <c r="AQ105" t="n">
        <v>0.07525999999999999</v>
      </c>
      <c r="AR105" t="n">
        <v>0.769228</v>
      </c>
      <c r="AS105" t="n">
        <v>1.529464</v>
      </c>
      <c r="AT105" t="n">
        <v>1.602547</v>
      </c>
      <c r="AU105" t="n">
        <v>1.584388</v>
      </c>
      <c r="AV105" t="n">
        <v>1.646949</v>
      </c>
      <c r="AW105" t="n">
        <v>1.572898</v>
      </c>
      <c r="AX105" t="n">
        <v>1.707519</v>
      </c>
      <c r="AY105" t="n">
        <v>0.585506</v>
      </c>
      <c r="AZ105" t="n">
        <v>1.52235</v>
      </c>
      <c r="BA105" t="n">
        <v>1.557956</v>
      </c>
      <c r="BB105" t="n">
        <v>1.574307</v>
      </c>
      <c r="BC105" t="n">
        <v>1.660439</v>
      </c>
      <c r="BD105" t="n">
        <v>1.703761</v>
      </c>
      <c r="BE105" t="n">
        <v>1.71134</v>
      </c>
      <c r="BF105" t="n">
        <v>1.872577</v>
      </c>
      <c r="BG105" t="n">
        <v>1.492181</v>
      </c>
      <c r="BH105" t="n">
        <v>1.703543</v>
      </c>
      <c r="BI105" t="n">
        <v>1.673037</v>
      </c>
      <c r="BJ105" t="n">
        <v>1.689498</v>
      </c>
      <c r="BK105" t="n">
        <v>1.663775</v>
      </c>
      <c r="BL105" t="n">
        <v>1.778295</v>
      </c>
      <c r="BM105" t="n">
        <v>1.856859</v>
      </c>
      <c r="BN105" t="n">
        <v>1.948401</v>
      </c>
    </row>
    <row r="106" spans="1:66">
      <c r="A106" t="n">
        <v>82.103056</v>
      </c>
      <c r="B106" t="n">
        <v>3.420960648148148</v>
      </c>
      <c r="C106" t="n">
        <v>1.606493</v>
      </c>
      <c r="D106" t="n">
        <v>1.679726</v>
      </c>
      <c r="E106" t="n">
        <v>1.813201</v>
      </c>
      <c r="F106" t="n">
        <v>1.834778</v>
      </c>
      <c r="G106" t="n">
        <v>0.047452</v>
      </c>
      <c r="H106" t="n">
        <v>0.123692</v>
      </c>
      <c r="I106" t="n">
        <v>0.019497</v>
      </c>
      <c r="J106" t="n">
        <v>0.107936</v>
      </c>
      <c r="K106" t="n">
        <v>2.562637</v>
      </c>
      <c r="L106" t="n">
        <v>2.500507</v>
      </c>
      <c r="M106" t="n">
        <v>2.533934</v>
      </c>
      <c r="N106" t="n">
        <v>2.396461</v>
      </c>
      <c r="O106" t="n">
        <v>1.454792</v>
      </c>
      <c r="P106" t="n">
        <v>1.505607</v>
      </c>
      <c r="Q106" t="n">
        <v>1.582039</v>
      </c>
      <c r="R106" t="n">
        <v>1.558516</v>
      </c>
      <c r="S106" t="n">
        <v>1.387645</v>
      </c>
      <c r="T106" t="n">
        <v>1.616194</v>
      </c>
      <c r="U106" t="n">
        <v>1.642282</v>
      </c>
      <c r="V106" t="n">
        <v>1.655051</v>
      </c>
      <c r="W106" t="n">
        <v>1.670965</v>
      </c>
      <c r="X106" t="n">
        <v>1.623177</v>
      </c>
      <c r="Y106" t="n">
        <v>1.636043</v>
      </c>
      <c r="Z106" t="n">
        <v>1.732282</v>
      </c>
      <c r="AA106" t="n">
        <v>1.404075</v>
      </c>
      <c r="AB106" t="n">
        <v>1.597494</v>
      </c>
      <c r="AC106" t="n">
        <v>1.689016</v>
      </c>
      <c r="AD106" t="n">
        <v>1.600045</v>
      </c>
      <c r="AE106" t="n">
        <v>1.531239</v>
      </c>
      <c r="AF106" t="n">
        <v>1.630971</v>
      </c>
      <c r="AG106" t="n">
        <v>1.726298</v>
      </c>
      <c r="AH106" t="n">
        <v>1.644369</v>
      </c>
      <c r="AI106" t="n">
        <v>1.051301</v>
      </c>
      <c r="AJ106" t="n">
        <v>1.408008</v>
      </c>
      <c r="AK106" t="n">
        <v>1.610095</v>
      </c>
      <c r="AL106" t="n">
        <v>1.620553</v>
      </c>
      <c r="AM106" t="n">
        <v>1.616358</v>
      </c>
      <c r="AN106" t="n">
        <v>1.642846</v>
      </c>
      <c r="AO106" t="n">
        <v>1.599011</v>
      </c>
      <c r="AP106" t="n">
        <v>1.695994</v>
      </c>
      <c r="AQ106" t="n">
        <v>0.07549</v>
      </c>
      <c r="AR106" t="n">
        <v>0.764683</v>
      </c>
      <c r="AS106" t="n">
        <v>1.534676</v>
      </c>
      <c r="AT106" t="n">
        <v>1.623725</v>
      </c>
      <c r="AU106" t="n">
        <v>1.584772</v>
      </c>
      <c r="AV106" t="n">
        <v>1.662759</v>
      </c>
      <c r="AW106" t="n">
        <v>1.567109</v>
      </c>
      <c r="AX106" t="n">
        <v>1.714552</v>
      </c>
      <c r="AY106" t="n">
        <v>0.5731619999999999</v>
      </c>
      <c r="AZ106" t="n">
        <v>1.520865</v>
      </c>
      <c r="BA106" t="n">
        <v>1.560385</v>
      </c>
      <c r="BB106" t="n">
        <v>1.577147</v>
      </c>
      <c r="BC106" t="n">
        <v>1.671222</v>
      </c>
      <c r="BD106" t="n">
        <v>1.720718</v>
      </c>
      <c r="BE106" t="n">
        <v>1.708663</v>
      </c>
      <c r="BF106" t="n">
        <v>1.905569</v>
      </c>
      <c r="BG106" t="n">
        <v>1.490335</v>
      </c>
      <c r="BH106" t="n">
        <v>1.702644</v>
      </c>
      <c r="BI106" t="n">
        <v>1.674573</v>
      </c>
      <c r="BJ106" t="n">
        <v>1.698366</v>
      </c>
      <c r="BK106" t="n">
        <v>1.661662</v>
      </c>
      <c r="BL106" t="n">
        <v>1.787414</v>
      </c>
      <c r="BM106" t="n">
        <v>1.850615</v>
      </c>
      <c r="BN106" t="n">
        <v>1.956887</v>
      </c>
    </row>
    <row r="107" spans="1:66">
      <c r="A107" t="n">
        <v>83.101111</v>
      </c>
      <c r="B107" t="n">
        <v>3.462546296296296</v>
      </c>
      <c r="C107" t="n">
        <v>1.612684</v>
      </c>
      <c r="D107" t="n">
        <v>1.680538</v>
      </c>
      <c r="E107" t="n">
        <v>1.823536</v>
      </c>
      <c r="F107" t="n">
        <v>1.839042</v>
      </c>
      <c r="G107" t="n">
        <v>0.031655</v>
      </c>
      <c r="H107" t="n">
        <v>0.110658</v>
      </c>
      <c r="I107" t="n">
        <v>0.009341</v>
      </c>
      <c r="J107" t="n">
        <v>0.09616</v>
      </c>
      <c r="K107" t="n">
        <v>2.596893</v>
      </c>
      <c r="L107" t="n">
        <v>2.545302</v>
      </c>
      <c r="M107" t="n">
        <v>2.566454</v>
      </c>
      <c r="N107" t="n">
        <v>2.413916</v>
      </c>
      <c r="O107" t="n">
        <v>1.458028</v>
      </c>
      <c r="P107" t="n">
        <v>1.49764</v>
      </c>
      <c r="Q107" t="n">
        <v>1.588681</v>
      </c>
      <c r="R107" t="n">
        <v>1.566965</v>
      </c>
      <c r="S107" t="n">
        <v>1.391184</v>
      </c>
      <c r="T107" t="n">
        <v>1.623413</v>
      </c>
      <c r="U107" t="n">
        <v>1.659769</v>
      </c>
      <c r="V107" t="n">
        <v>1.651507</v>
      </c>
      <c r="W107" t="n">
        <v>1.672266</v>
      </c>
      <c r="X107" t="n">
        <v>1.629109</v>
      </c>
      <c r="Y107" t="n">
        <v>1.639715</v>
      </c>
      <c r="Z107" t="n">
        <v>1.734579</v>
      </c>
      <c r="AA107" t="n">
        <v>1.407394</v>
      </c>
      <c r="AB107" t="n">
        <v>1.607803</v>
      </c>
      <c r="AC107" t="n">
        <v>1.690117</v>
      </c>
      <c r="AD107" t="n">
        <v>1.608165</v>
      </c>
      <c r="AE107" t="n">
        <v>1.536882</v>
      </c>
      <c r="AF107" t="n">
        <v>1.636673</v>
      </c>
      <c r="AG107" t="n">
        <v>1.731885</v>
      </c>
      <c r="AH107" t="n">
        <v>1.656448</v>
      </c>
      <c r="AI107" t="n">
        <v>1.053382</v>
      </c>
      <c r="AJ107" t="n">
        <v>1.412977</v>
      </c>
      <c r="AK107" t="n">
        <v>1.615262</v>
      </c>
      <c r="AL107" t="n">
        <v>1.607123</v>
      </c>
      <c r="AM107" t="n">
        <v>1.638896</v>
      </c>
      <c r="AN107" t="n">
        <v>1.650122</v>
      </c>
      <c r="AO107" t="n">
        <v>1.587211</v>
      </c>
      <c r="AP107" t="n">
        <v>1.713642</v>
      </c>
      <c r="AQ107" t="n">
        <v>0.074376</v>
      </c>
      <c r="AR107" t="n">
        <v>0.773984</v>
      </c>
      <c r="AS107" t="n">
        <v>1.52263</v>
      </c>
      <c r="AT107" t="n">
        <v>1.629723</v>
      </c>
      <c r="AU107" t="n">
        <v>1.605465</v>
      </c>
      <c r="AV107" t="n">
        <v>1.651605</v>
      </c>
      <c r="AW107" t="n">
        <v>1.576334</v>
      </c>
      <c r="AX107" t="n">
        <v>1.723762</v>
      </c>
      <c r="AY107" t="n">
        <v>0.566228</v>
      </c>
      <c r="AZ107" t="n">
        <v>1.52425</v>
      </c>
      <c r="BA107" t="n">
        <v>1.578111</v>
      </c>
      <c r="BB107" t="n">
        <v>1.57754</v>
      </c>
      <c r="BC107" t="n">
        <v>1.660424</v>
      </c>
      <c r="BD107" t="n">
        <v>1.729215</v>
      </c>
      <c r="BE107" t="n">
        <v>1.710077</v>
      </c>
      <c r="BF107" t="n">
        <v>1.931731</v>
      </c>
      <c r="BG107" t="n">
        <v>1.501402</v>
      </c>
      <c r="BH107" t="n">
        <v>1.716636</v>
      </c>
      <c r="BI107" t="n">
        <v>1.694157</v>
      </c>
      <c r="BJ107" t="n">
        <v>1.698186</v>
      </c>
      <c r="BK107" t="n">
        <v>1.676668</v>
      </c>
      <c r="BL107" t="n">
        <v>1.796764</v>
      </c>
      <c r="BM107" t="n">
        <v>1.865495</v>
      </c>
      <c r="BN107" t="n">
        <v>1.980881</v>
      </c>
    </row>
    <row r="108" spans="1:66">
      <c r="A108" t="n">
        <v>84.09944400000001</v>
      </c>
      <c r="B108" t="n">
        <v>3.504143518518518</v>
      </c>
      <c r="C108" t="n">
        <v>1.621526</v>
      </c>
      <c r="D108" t="n">
        <v>1.69588</v>
      </c>
      <c r="E108" t="n">
        <v>1.83067</v>
      </c>
      <c r="F108" t="n">
        <v>1.847699</v>
      </c>
      <c r="G108" t="n">
        <v>0.01903</v>
      </c>
      <c r="H108" t="n">
        <v>0.100472</v>
      </c>
      <c r="I108" t="n">
        <v>-0.005296</v>
      </c>
      <c r="J108" t="n">
        <v>0.084928</v>
      </c>
      <c r="K108" t="n">
        <v>2.62031</v>
      </c>
      <c r="L108" t="n">
        <v>2.581202</v>
      </c>
      <c r="M108" t="n">
        <v>2.596837</v>
      </c>
      <c r="N108" t="n">
        <v>2.453382</v>
      </c>
      <c r="O108" t="n">
        <v>1.45932</v>
      </c>
      <c r="P108" t="n">
        <v>1.497448</v>
      </c>
      <c r="Q108" t="n">
        <v>1.599765</v>
      </c>
      <c r="R108" t="n">
        <v>1.566813</v>
      </c>
      <c r="S108" t="n">
        <v>1.400617</v>
      </c>
      <c r="T108" t="n">
        <v>1.631078</v>
      </c>
      <c r="U108" t="n">
        <v>1.665082</v>
      </c>
      <c r="V108" t="n">
        <v>1.665958</v>
      </c>
      <c r="W108" t="n">
        <v>1.696244</v>
      </c>
      <c r="X108" t="n">
        <v>1.633375</v>
      </c>
      <c r="Y108" t="n">
        <v>1.643899</v>
      </c>
      <c r="Z108" t="n">
        <v>1.741556</v>
      </c>
      <c r="AA108" t="n">
        <v>1.414495</v>
      </c>
      <c r="AB108" t="n">
        <v>1.626084</v>
      </c>
      <c r="AC108" t="n">
        <v>1.712536</v>
      </c>
      <c r="AD108" t="n">
        <v>1.626799</v>
      </c>
      <c r="AE108" t="n">
        <v>1.545716</v>
      </c>
      <c r="AF108" t="n">
        <v>1.658583</v>
      </c>
      <c r="AG108" t="n">
        <v>1.740787</v>
      </c>
      <c r="AH108" t="n">
        <v>1.657874</v>
      </c>
      <c r="AI108" t="n">
        <v>1.046783</v>
      </c>
      <c r="AJ108" t="n">
        <v>1.422403</v>
      </c>
      <c r="AK108" t="n">
        <v>1.626824</v>
      </c>
      <c r="AL108" t="n">
        <v>1.620318</v>
      </c>
      <c r="AM108" t="n">
        <v>1.624911</v>
      </c>
      <c r="AN108" t="n">
        <v>1.650156</v>
      </c>
      <c r="AO108" t="n">
        <v>1.58983</v>
      </c>
      <c r="AP108" t="n">
        <v>1.712986</v>
      </c>
      <c r="AQ108" t="n">
        <v>0.072961</v>
      </c>
      <c r="AR108" t="n">
        <v>0.7755840000000001</v>
      </c>
      <c r="AS108" t="n">
        <v>1.537499</v>
      </c>
      <c r="AT108" t="n">
        <v>1.615898</v>
      </c>
      <c r="AU108" t="n">
        <v>1.632669</v>
      </c>
      <c r="AV108" t="n">
        <v>1.647648</v>
      </c>
      <c r="AW108" t="n">
        <v>1.575468</v>
      </c>
      <c r="AX108" t="n">
        <v>1.739123</v>
      </c>
      <c r="AY108" t="n">
        <v>0.563866</v>
      </c>
      <c r="AZ108" t="n">
        <v>1.52685</v>
      </c>
      <c r="BA108" t="n">
        <v>1.569293</v>
      </c>
      <c r="BB108" t="n">
        <v>1.583356</v>
      </c>
      <c r="BC108" t="n">
        <v>1.665555</v>
      </c>
      <c r="BD108" t="n">
        <v>1.749214</v>
      </c>
      <c r="BE108" t="n">
        <v>1.712159</v>
      </c>
      <c r="BF108" t="n">
        <v>1.920816</v>
      </c>
      <c r="BG108" t="n">
        <v>1.496826</v>
      </c>
      <c r="BH108" t="n">
        <v>1.718059</v>
      </c>
      <c r="BI108" t="n">
        <v>1.693331</v>
      </c>
      <c r="BJ108" t="n">
        <v>1.715689</v>
      </c>
      <c r="BK108" t="n">
        <v>1.679778</v>
      </c>
      <c r="BL108" t="n">
        <v>1.795226</v>
      </c>
      <c r="BM108" t="n">
        <v>1.868724</v>
      </c>
      <c r="BN108" t="n">
        <v>1.992996</v>
      </c>
    </row>
    <row r="109" spans="1:66">
      <c r="A109" t="n">
        <v>85.09944400000001</v>
      </c>
      <c r="B109" t="n">
        <v>3.545810185185185</v>
      </c>
      <c r="C109" t="n">
        <v>1.62034</v>
      </c>
      <c r="D109" t="n">
        <v>1.687251</v>
      </c>
      <c r="E109" t="n">
        <v>1.829682</v>
      </c>
      <c r="F109" t="n">
        <v>1.848727</v>
      </c>
      <c r="G109" t="n">
        <v>0.004948</v>
      </c>
      <c r="H109" t="n">
        <v>0.089225</v>
      </c>
      <c r="I109" t="n">
        <v>-0.016497</v>
      </c>
      <c r="J109" t="n">
        <v>0.077172</v>
      </c>
      <c r="K109" t="n">
        <v>2.642689</v>
      </c>
      <c r="L109" t="n">
        <v>2.610672</v>
      </c>
      <c r="M109" t="n">
        <v>2.63245</v>
      </c>
      <c r="N109" t="n">
        <v>2.490759</v>
      </c>
      <c r="O109" t="n">
        <v>1.461364</v>
      </c>
      <c r="P109" t="n">
        <v>1.502447</v>
      </c>
      <c r="Q109" t="n">
        <v>1.594476</v>
      </c>
      <c r="R109" t="n">
        <v>1.56584</v>
      </c>
      <c r="S109" t="n">
        <v>1.411425</v>
      </c>
      <c r="T109" t="n">
        <v>1.634627</v>
      </c>
      <c r="U109" t="n">
        <v>1.667434</v>
      </c>
      <c r="V109" t="n">
        <v>1.674982</v>
      </c>
      <c r="W109" t="n">
        <v>1.698364</v>
      </c>
      <c r="X109" t="n">
        <v>1.63649</v>
      </c>
      <c r="Y109" t="n">
        <v>1.644053</v>
      </c>
      <c r="Z109" t="n">
        <v>1.752794</v>
      </c>
      <c r="AA109" t="n">
        <v>1.40761</v>
      </c>
      <c r="AB109" t="n">
        <v>1.628622</v>
      </c>
      <c r="AC109" t="n">
        <v>1.71497</v>
      </c>
      <c r="AD109" t="n">
        <v>1.624331</v>
      </c>
      <c r="AE109" t="n">
        <v>1.556511</v>
      </c>
      <c r="AF109" t="n">
        <v>1.664815</v>
      </c>
      <c r="AG109" t="n">
        <v>1.746789</v>
      </c>
      <c r="AH109" t="n">
        <v>1.653452</v>
      </c>
      <c r="AI109" t="n">
        <v>1.046184</v>
      </c>
      <c r="AJ109" t="n">
        <v>1.425596</v>
      </c>
      <c r="AK109" t="n">
        <v>1.636831</v>
      </c>
      <c r="AL109" t="n">
        <v>1.620284</v>
      </c>
      <c r="AM109" t="n">
        <v>1.63111</v>
      </c>
      <c r="AN109" t="n">
        <v>1.658421</v>
      </c>
      <c r="AO109" t="n">
        <v>1.585736</v>
      </c>
      <c r="AP109" t="n">
        <v>1.713967</v>
      </c>
      <c r="AQ109" t="n">
        <v>0.070176</v>
      </c>
      <c r="AR109" t="n">
        <v>0.783907</v>
      </c>
      <c r="AS109" t="n">
        <v>1.532709</v>
      </c>
      <c r="AT109" t="n">
        <v>1.623916</v>
      </c>
      <c r="AU109" t="n">
        <v>1.636295</v>
      </c>
      <c r="AV109" t="n">
        <v>1.655404</v>
      </c>
      <c r="AW109" t="n">
        <v>1.592398</v>
      </c>
      <c r="AX109" t="n">
        <v>1.730625</v>
      </c>
      <c r="AY109" t="n">
        <v>0.556737</v>
      </c>
      <c r="AZ109" t="n">
        <v>1.529751</v>
      </c>
      <c r="BA109" t="n">
        <v>1.57097</v>
      </c>
      <c r="BB109" t="n">
        <v>1.586914</v>
      </c>
      <c r="BC109" t="n">
        <v>1.674731</v>
      </c>
      <c r="BD109" t="n">
        <v>1.755946</v>
      </c>
      <c r="BE109" t="n">
        <v>1.725356</v>
      </c>
      <c r="BF109" t="n">
        <v>1.943721</v>
      </c>
      <c r="BG109" t="n">
        <v>1.501866</v>
      </c>
      <c r="BH109" t="n">
        <v>1.725051</v>
      </c>
      <c r="BI109" t="n">
        <v>1.691811</v>
      </c>
      <c r="BJ109" t="n">
        <v>1.712215</v>
      </c>
      <c r="BK109" t="n">
        <v>1.681483</v>
      </c>
      <c r="BL109" t="n">
        <v>1.801673</v>
      </c>
      <c r="BM109" t="n">
        <v>1.858757</v>
      </c>
      <c r="BN109" t="n">
        <v>1.991905</v>
      </c>
    </row>
    <row r="110" spans="1:66">
      <c r="A110" t="n">
        <v>86.09944400000001</v>
      </c>
      <c r="B110" t="n">
        <v>3.587476851851852</v>
      </c>
      <c r="C110" t="n">
        <v>1.631788</v>
      </c>
      <c r="D110" t="n">
        <v>1.695952</v>
      </c>
      <c r="E110" t="n">
        <v>1.847809</v>
      </c>
      <c r="F110" t="n">
        <v>1.857475</v>
      </c>
      <c r="G110" t="n">
        <v>-0.0009389999999999999</v>
      </c>
      <c r="H110" t="n">
        <v>0.074313</v>
      </c>
      <c r="I110" t="n">
        <v>-0.027629</v>
      </c>
      <c r="J110" t="n">
        <v>0.068803</v>
      </c>
      <c r="K110" t="n">
        <v>2.689263</v>
      </c>
      <c r="L110" t="n">
        <v>2.641666</v>
      </c>
      <c r="M110" t="n">
        <v>2.664834</v>
      </c>
      <c r="N110" t="n">
        <v>2.517059</v>
      </c>
      <c r="O110" t="n">
        <v>1.474918</v>
      </c>
      <c r="P110" t="n">
        <v>1.50067</v>
      </c>
      <c r="Q110" t="n">
        <v>1.603325</v>
      </c>
      <c r="R110" t="n">
        <v>1.578298</v>
      </c>
      <c r="S110" t="n">
        <v>1.423342</v>
      </c>
      <c r="T110" t="n">
        <v>1.642948</v>
      </c>
      <c r="U110" t="n">
        <v>1.664342</v>
      </c>
      <c r="V110" t="n">
        <v>1.684918</v>
      </c>
      <c r="W110" t="n">
        <v>1.720283</v>
      </c>
      <c r="X110" t="n">
        <v>1.646355</v>
      </c>
      <c r="Y110" t="n">
        <v>1.647255</v>
      </c>
      <c r="Z110" t="n">
        <v>1.750523</v>
      </c>
      <c r="AA110" t="n">
        <v>1.415376</v>
      </c>
      <c r="AB110" t="n">
        <v>1.62684</v>
      </c>
      <c r="AC110" t="n">
        <v>1.733518</v>
      </c>
      <c r="AD110" t="n">
        <v>1.64293</v>
      </c>
      <c r="AE110" t="n">
        <v>1.559829</v>
      </c>
      <c r="AF110" t="n">
        <v>1.665934</v>
      </c>
      <c r="AG110" t="n">
        <v>1.740152</v>
      </c>
      <c r="AH110" t="n">
        <v>1.662871</v>
      </c>
      <c r="AI110" t="n">
        <v>1.035863</v>
      </c>
      <c r="AJ110" t="n">
        <v>1.432011</v>
      </c>
      <c r="AK110" t="n">
        <v>1.64938</v>
      </c>
      <c r="AL110" t="n">
        <v>1.626067</v>
      </c>
      <c r="AM110" t="n">
        <v>1.645623</v>
      </c>
      <c r="AN110" t="n">
        <v>1.665232</v>
      </c>
      <c r="AO110" t="n">
        <v>1.581404</v>
      </c>
      <c r="AP110" t="n">
        <v>1.718473</v>
      </c>
      <c r="AQ110" t="n">
        <v>0.07015100000000001</v>
      </c>
      <c r="AR110" t="n">
        <v>0.783338</v>
      </c>
      <c r="AS110" t="n">
        <v>1.533944</v>
      </c>
      <c r="AT110" t="n">
        <v>1.605968</v>
      </c>
      <c r="AU110" t="n">
        <v>1.643049</v>
      </c>
      <c r="AV110" t="n">
        <v>1.660176</v>
      </c>
      <c r="AW110" t="n">
        <v>1.589732</v>
      </c>
      <c r="AX110" t="n">
        <v>1.73875</v>
      </c>
      <c r="AY110" t="n">
        <v>0.548065</v>
      </c>
      <c r="AZ110" t="n">
        <v>1.539839</v>
      </c>
      <c r="BA110" t="n">
        <v>1.580282</v>
      </c>
      <c r="BB110" t="n">
        <v>1.604735</v>
      </c>
      <c r="BC110" t="n">
        <v>1.687957</v>
      </c>
      <c r="BD110" t="n">
        <v>1.761639</v>
      </c>
      <c r="BE110" t="n">
        <v>1.733593</v>
      </c>
      <c r="BF110" t="n">
        <v>1.946116</v>
      </c>
      <c r="BG110" t="n">
        <v>1.503226</v>
      </c>
      <c r="BH110" t="n">
        <v>1.723841</v>
      </c>
      <c r="BI110" t="n">
        <v>1.70213</v>
      </c>
      <c r="BJ110" t="n">
        <v>1.711196</v>
      </c>
      <c r="BK110" t="n">
        <v>1.692728</v>
      </c>
      <c r="BL110" t="n">
        <v>1.796155</v>
      </c>
      <c r="BM110" t="n">
        <v>1.877976</v>
      </c>
      <c r="BN110" t="n">
        <v>1.984911</v>
      </c>
    </row>
    <row r="111" spans="1:66">
      <c r="A111" t="n">
        <v>87.09944400000001</v>
      </c>
      <c r="B111" t="n">
        <v>3.629143518518518</v>
      </c>
      <c r="C111" t="n">
        <v>1.634699</v>
      </c>
      <c r="D111" t="n">
        <v>1.701196</v>
      </c>
      <c r="E111" t="n">
        <v>1.855576</v>
      </c>
      <c r="F111" t="n">
        <v>1.847428</v>
      </c>
      <c r="G111" t="n">
        <v>-0.009280999999999999</v>
      </c>
      <c r="H111" t="n">
        <v>0.070784</v>
      </c>
      <c r="I111" t="n">
        <v>-0.034232</v>
      </c>
      <c r="J111" t="n">
        <v>0.059949</v>
      </c>
      <c r="K111" t="n">
        <v>2.710565</v>
      </c>
      <c r="L111" t="n">
        <v>2.675284</v>
      </c>
      <c r="M111" t="n">
        <v>2.692963</v>
      </c>
      <c r="N111" t="n">
        <v>2.52887</v>
      </c>
      <c r="O111" t="n">
        <v>1.465975</v>
      </c>
      <c r="P111" t="n">
        <v>1.502099</v>
      </c>
      <c r="Q111" t="n">
        <v>1.622121</v>
      </c>
      <c r="R111" t="n">
        <v>1.579121</v>
      </c>
      <c r="S111" t="n">
        <v>1.422023</v>
      </c>
      <c r="T111" t="n">
        <v>1.669493</v>
      </c>
      <c r="U111" t="n">
        <v>1.684061</v>
      </c>
      <c r="V111" t="n">
        <v>1.691267</v>
      </c>
      <c r="W111" t="n">
        <v>1.71945</v>
      </c>
      <c r="X111" t="n">
        <v>1.648335</v>
      </c>
      <c r="Y111" t="n">
        <v>1.65262</v>
      </c>
      <c r="Z111" t="n">
        <v>1.754581</v>
      </c>
      <c r="AA111" t="n">
        <v>1.408658</v>
      </c>
      <c r="AB111" t="n">
        <v>1.643517</v>
      </c>
      <c r="AC111" t="n">
        <v>1.735787</v>
      </c>
      <c r="AD111" t="n">
        <v>1.648047</v>
      </c>
      <c r="AE111" t="n">
        <v>1.565571</v>
      </c>
      <c r="AF111" t="n">
        <v>1.667553</v>
      </c>
      <c r="AG111" t="n">
        <v>1.743585</v>
      </c>
      <c r="AH111" t="n">
        <v>1.669106</v>
      </c>
      <c r="AI111" t="n">
        <v>1.028199</v>
      </c>
      <c r="AJ111" t="n">
        <v>1.434619</v>
      </c>
      <c r="AK111" t="n">
        <v>1.655115</v>
      </c>
      <c r="AL111" t="n">
        <v>1.641794</v>
      </c>
      <c r="AM111" t="n">
        <v>1.638997</v>
      </c>
      <c r="AN111" t="n">
        <v>1.66841</v>
      </c>
      <c r="AO111" t="n">
        <v>1.564775</v>
      </c>
      <c r="AP111" t="n">
        <v>1.716359</v>
      </c>
      <c r="AQ111" t="n">
        <v>0.07162399999999999</v>
      </c>
      <c r="AR111" t="n">
        <v>0.782628</v>
      </c>
      <c r="AS111" t="n">
        <v>1.515534</v>
      </c>
      <c r="AT111" t="n">
        <v>1.615538</v>
      </c>
      <c r="AU111" t="n">
        <v>1.640053</v>
      </c>
      <c r="AV111" t="n">
        <v>1.670196</v>
      </c>
      <c r="AW111" t="n">
        <v>1.589849</v>
      </c>
      <c r="AX111" t="n">
        <v>1.734461</v>
      </c>
      <c r="AY111" t="n">
        <v>0.542316</v>
      </c>
      <c r="AZ111" t="n">
        <v>1.553853</v>
      </c>
      <c r="BA111" t="n">
        <v>1.591435</v>
      </c>
      <c r="BB111" t="n">
        <v>1.61275</v>
      </c>
      <c r="BC111" t="n">
        <v>1.691731</v>
      </c>
      <c r="BD111" t="n">
        <v>1.754848</v>
      </c>
      <c r="BE111" t="n">
        <v>1.73761</v>
      </c>
      <c r="BF111" t="n">
        <v>1.968252</v>
      </c>
      <c r="BG111" t="n">
        <v>1.508626</v>
      </c>
      <c r="BH111" t="n">
        <v>1.732529</v>
      </c>
      <c r="BI111" t="n">
        <v>1.707121</v>
      </c>
      <c r="BJ111" t="n">
        <v>1.711906</v>
      </c>
      <c r="BK111" t="n">
        <v>1.689993</v>
      </c>
      <c r="BL111" t="n">
        <v>1.794934</v>
      </c>
      <c r="BM111" t="n">
        <v>1.876239</v>
      </c>
      <c r="BN111" t="n">
        <v>1.989395</v>
      </c>
    </row>
    <row r="112" spans="1:66">
      <c r="A112" t="n">
        <v>88.09916699999999</v>
      </c>
      <c r="B112" t="n">
        <v>3.670798611111111</v>
      </c>
      <c r="C112" t="n">
        <v>1.648216</v>
      </c>
      <c r="D112" t="n">
        <v>1.703414</v>
      </c>
      <c r="E112" t="n">
        <v>1.854065</v>
      </c>
      <c r="F112" t="n">
        <v>1.86107</v>
      </c>
      <c r="G112" t="n">
        <v>-0.019561</v>
      </c>
      <c r="H112" t="n">
        <v>0.061827</v>
      </c>
      <c r="I112" t="n">
        <v>-0.039768</v>
      </c>
      <c r="J112" t="n">
        <v>0.054964</v>
      </c>
      <c r="K112" t="n">
        <v>2.775246</v>
      </c>
      <c r="L112" t="n">
        <v>2.699918</v>
      </c>
      <c r="M112" t="n">
        <v>2.742596</v>
      </c>
      <c r="N112" t="n">
        <v>2.563231</v>
      </c>
      <c r="O112" t="n">
        <v>1.461938</v>
      </c>
      <c r="P112" t="n">
        <v>1.497648</v>
      </c>
      <c r="Q112" t="n">
        <v>1.621272</v>
      </c>
      <c r="R112" t="n">
        <v>1.576918</v>
      </c>
      <c r="S112" t="n">
        <v>1.42694</v>
      </c>
      <c r="T112" t="n">
        <v>1.673617</v>
      </c>
      <c r="U112" t="n">
        <v>1.693144</v>
      </c>
      <c r="V112" t="n">
        <v>1.698753</v>
      </c>
      <c r="W112" t="n">
        <v>1.729585</v>
      </c>
      <c r="X112" t="n">
        <v>1.649507</v>
      </c>
      <c r="Y112" t="n">
        <v>1.649893</v>
      </c>
      <c r="Z112" t="n">
        <v>1.762531</v>
      </c>
      <c r="AA112" t="n">
        <v>1.416682</v>
      </c>
      <c r="AB112" t="n">
        <v>1.64885</v>
      </c>
      <c r="AC112" t="n">
        <v>1.745313</v>
      </c>
      <c r="AD112" t="n">
        <v>1.646375</v>
      </c>
      <c r="AE112" t="n">
        <v>1.591618</v>
      </c>
      <c r="AF112" t="n">
        <v>1.669481</v>
      </c>
      <c r="AG112" t="n">
        <v>1.756304</v>
      </c>
      <c r="AH112" t="n">
        <v>1.675052</v>
      </c>
      <c r="AI112" t="n">
        <v>1.027366</v>
      </c>
      <c r="AJ112" t="n">
        <v>1.432533</v>
      </c>
      <c r="AK112" t="n">
        <v>1.655972</v>
      </c>
      <c r="AL112" t="n">
        <v>1.652061</v>
      </c>
      <c r="AM112" t="n">
        <v>1.655714</v>
      </c>
      <c r="AN112" t="n">
        <v>1.677919</v>
      </c>
      <c r="AO112" t="n">
        <v>1.549145</v>
      </c>
      <c r="AP112" t="n">
        <v>1.72574</v>
      </c>
      <c r="AQ112" t="n">
        <v>0.067201</v>
      </c>
      <c r="AR112" t="n">
        <v>0.77982</v>
      </c>
      <c r="AS112" t="n">
        <v>1.518447</v>
      </c>
      <c r="AT112" t="n">
        <v>1.61518</v>
      </c>
      <c r="AU112" t="n">
        <v>1.64881</v>
      </c>
      <c r="AV112" t="n">
        <v>1.684271</v>
      </c>
      <c r="AW112" t="n">
        <v>1.594715</v>
      </c>
      <c r="AX112" t="n">
        <v>1.717715</v>
      </c>
      <c r="AY112" t="n">
        <v>0.537096</v>
      </c>
      <c r="AZ112" t="n">
        <v>1.557184</v>
      </c>
      <c r="BA112" t="n">
        <v>1.607893</v>
      </c>
      <c r="BB112" t="n">
        <v>1.60791</v>
      </c>
      <c r="BC112" t="n">
        <v>1.692514</v>
      </c>
      <c r="BD112" t="n">
        <v>1.757158</v>
      </c>
      <c r="BE112" t="n">
        <v>1.734899</v>
      </c>
      <c r="BF112" t="n">
        <v>1.96484</v>
      </c>
      <c r="BG112" t="n">
        <v>1.516677</v>
      </c>
      <c r="BH112" t="n">
        <v>1.734726</v>
      </c>
      <c r="BI112" t="n">
        <v>1.710623</v>
      </c>
      <c r="BJ112" t="n">
        <v>1.723088</v>
      </c>
      <c r="BK112" t="n">
        <v>1.6984</v>
      </c>
      <c r="BL112" t="n">
        <v>1.802682</v>
      </c>
      <c r="BM112" t="n">
        <v>1.896209</v>
      </c>
      <c r="BN112" t="n">
        <v>2.000035</v>
      </c>
    </row>
    <row r="113" spans="1:66">
      <c r="A113" t="n">
        <v>89.09916699999999</v>
      </c>
      <c r="B113" t="n">
        <v>3.712465277777778</v>
      </c>
      <c r="C113" t="n">
        <v>1.656332</v>
      </c>
      <c r="D113" t="n">
        <v>1.700649</v>
      </c>
      <c r="E113" t="n">
        <v>1.852766</v>
      </c>
      <c r="F113" t="n">
        <v>1.87339</v>
      </c>
      <c r="G113" t="n">
        <v>-0.028127</v>
      </c>
      <c r="H113" t="n">
        <v>0.054707</v>
      </c>
      <c r="I113" t="n">
        <v>-0.046328</v>
      </c>
      <c r="J113" t="n">
        <v>0.046858</v>
      </c>
      <c r="K113" t="n">
        <v>2.819774</v>
      </c>
      <c r="L113" t="n">
        <v>2.727768</v>
      </c>
      <c r="M113" t="n">
        <v>2.798847</v>
      </c>
      <c r="N113" t="n">
        <v>2.600639</v>
      </c>
      <c r="O113" t="n">
        <v>1.450903</v>
      </c>
      <c r="P113" t="n">
        <v>1.495556</v>
      </c>
      <c r="Q113" t="n">
        <v>1.614962</v>
      </c>
      <c r="R113" t="n">
        <v>1.574117</v>
      </c>
      <c r="S113" t="n">
        <v>1.425934</v>
      </c>
      <c r="T113" t="n">
        <v>1.684664</v>
      </c>
      <c r="U113" t="n">
        <v>1.696047</v>
      </c>
      <c r="V113" t="n">
        <v>1.694074</v>
      </c>
      <c r="W113" t="n">
        <v>1.734011</v>
      </c>
      <c r="X113" t="n">
        <v>1.662698</v>
      </c>
      <c r="Y113" t="n">
        <v>1.657518</v>
      </c>
      <c r="Z113" t="n">
        <v>1.770345</v>
      </c>
      <c r="AA113" t="n">
        <v>1.427213</v>
      </c>
      <c r="AB113" t="n">
        <v>1.646143</v>
      </c>
      <c r="AC113" t="n">
        <v>1.743821</v>
      </c>
      <c r="AD113" t="n">
        <v>1.65376</v>
      </c>
      <c r="AE113" t="n">
        <v>1.582256</v>
      </c>
      <c r="AF113" t="n">
        <v>1.678286</v>
      </c>
      <c r="AG113" t="n">
        <v>1.757813</v>
      </c>
      <c r="AH113" t="n">
        <v>1.67771</v>
      </c>
      <c r="AI113" t="n">
        <v>1.021925</v>
      </c>
      <c r="AJ113" t="n">
        <v>1.444277</v>
      </c>
      <c r="AK113" t="n">
        <v>1.645481</v>
      </c>
      <c r="AL113" t="n">
        <v>1.643134</v>
      </c>
      <c r="AM113" t="n">
        <v>1.668788</v>
      </c>
      <c r="AN113" t="n">
        <v>1.683277</v>
      </c>
      <c r="AO113" t="n">
        <v>1.57958</v>
      </c>
      <c r="AP113" t="n">
        <v>1.723712</v>
      </c>
      <c r="AQ113" t="n">
        <v>0.066024</v>
      </c>
      <c r="AR113" t="n">
        <v>0.78343</v>
      </c>
      <c r="AS113" t="n">
        <v>1.510724</v>
      </c>
      <c r="AT113" t="n">
        <v>1.616232</v>
      </c>
      <c r="AU113" t="n">
        <v>1.657915</v>
      </c>
      <c r="AV113" t="n">
        <v>1.682518</v>
      </c>
      <c r="AW113" t="n">
        <v>1.614026</v>
      </c>
      <c r="AX113" t="n">
        <v>1.730224</v>
      </c>
      <c r="AY113" t="n">
        <v>0.5367690000000001</v>
      </c>
      <c r="AZ113" t="n">
        <v>1.56286</v>
      </c>
      <c r="BA113" t="n">
        <v>1.616679</v>
      </c>
      <c r="BB113" t="n">
        <v>1.606477</v>
      </c>
      <c r="BC113" t="n">
        <v>1.697073</v>
      </c>
      <c r="BD113" t="n">
        <v>1.758529</v>
      </c>
      <c r="BE113" t="n">
        <v>1.741908</v>
      </c>
      <c r="BF113" t="n">
        <v>1.972466</v>
      </c>
      <c r="BG113" t="n">
        <v>1.52845</v>
      </c>
      <c r="BH113" t="n">
        <v>1.751249</v>
      </c>
      <c r="BI113" t="n">
        <v>1.711376</v>
      </c>
      <c r="BJ113" t="n">
        <v>1.738409</v>
      </c>
      <c r="BK113" t="n">
        <v>1.699187</v>
      </c>
      <c r="BL113" t="n">
        <v>1.813717</v>
      </c>
      <c r="BM113" t="n">
        <v>1.88339</v>
      </c>
      <c r="BN113" t="n">
        <v>2.030233</v>
      </c>
    </row>
    <row r="114" spans="1:66">
      <c r="A114" t="n">
        <v>90.098889</v>
      </c>
      <c r="B114" t="n">
        <v>3.754120370370371</v>
      </c>
      <c r="C114" t="n">
        <v>1.664118</v>
      </c>
      <c r="D114" t="n">
        <v>1.703474</v>
      </c>
      <c r="E114" t="n">
        <v>1.854162</v>
      </c>
      <c r="F114" t="n">
        <v>1.877147</v>
      </c>
      <c r="G114" t="n">
        <v>-0.035191</v>
      </c>
      <c r="H114" t="n">
        <v>0.045491</v>
      </c>
      <c r="I114" t="n">
        <v>-0.055367</v>
      </c>
      <c r="J114" t="n">
        <v>0.042447</v>
      </c>
      <c r="K114" t="n">
        <v>2.845202</v>
      </c>
      <c r="L114" t="n">
        <v>2.766178</v>
      </c>
      <c r="M114" t="n">
        <v>2.858664</v>
      </c>
      <c r="N114" t="n">
        <v>2.633447</v>
      </c>
      <c r="O114" t="n">
        <v>1.443097</v>
      </c>
      <c r="P114" t="n">
        <v>1.490541</v>
      </c>
      <c r="Q114" t="n">
        <v>1.629258</v>
      </c>
      <c r="R114" t="n">
        <v>1.576142</v>
      </c>
      <c r="S114" t="n">
        <v>1.42823</v>
      </c>
      <c r="T114" t="n">
        <v>1.686972</v>
      </c>
      <c r="U114" t="n">
        <v>1.704449</v>
      </c>
      <c r="V114" t="n">
        <v>1.698267</v>
      </c>
      <c r="W114" t="n">
        <v>1.727536</v>
      </c>
      <c r="X114" t="n">
        <v>1.670743</v>
      </c>
      <c r="Y114" t="n">
        <v>1.659402</v>
      </c>
      <c r="Z114" t="n">
        <v>1.783076</v>
      </c>
      <c r="AA114" t="n">
        <v>1.428819</v>
      </c>
      <c r="AB114" t="n">
        <v>1.66396</v>
      </c>
      <c r="AC114" t="n">
        <v>1.74909</v>
      </c>
      <c r="AD114" t="n">
        <v>1.65187</v>
      </c>
      <c r="AE114" t="n">
        <v>1.592169</v>
      </c>
      <c r="AF114" t="n">
        <v>1.692098</v>
      </c>
      <c r="AG114" t="n">
        <v>1.770826</v>
      </c>
      <c r="AH114" t="n">
        <v>1.6854</v>
      </c>
      <c r="AI114" t="n">
        <v>1.021852</v>
      </c>
      <c r="AJ114" t="n">
        <v>1.443512</v>
      </c>
      <c r="AK114" t="n">
        <v>1.650231</v>
      </c>
      <c r="AL114" t="n">
        <v>1.647778</v>
      </c>
      <c r="AM114" t="n">
        <v>1.671654</v>
      </c>
      <c r="AN114" t="n">
        <v>1.705235</v>
      </c>
      <c r="AO114" t="n">
        <v>1.593765</v>
      </c>
      <c r="AP114" t="n">
        <v>1.730888</v>
      </c>
      <c r="AQ114" t="n">
        <v>0.06557</v>
      </c>
      <c r="AR114" t="n">
        <v>0.782334</v>
      </c>
      <c r="AS114" t="n">
        <v>1.503275</v>
      </c>
      <c r="AT114" t="n">
        <v>1.612268</v>
      </c>
      <c r="AU114" t="n">
        <v>1.661888</v>
      </c>
      <c r="AV114" t="n">
        <v>1.676785</v>
      </c>
      <c r="AW114" t="n">
        <v>1.602325</v>
      </c>
      <c r="AX114" t="n">
        <v>1.742503</v>
      </c>
      <c r="AY114" t="n">
        <v>0.536689</v>
      </c>
      <c r="AZ114" t="n">
        <v>1.57002</v>
      </c>
      <c r="BA114" t="n">
        <v>1.620826</v>
      </c>
      <c r="BB114" t="n">
        <v>1.61608</v>
      </c>
      <c r="BC114" t="n">
        <v>1.700607</v>
      </c>
      <c r="BD114" t="n">
        <v>1.758202</v>
      </c>
      <c r="BE114" t="n">
        <v>1.740592</v>
      </c>
      <c r="BF114" t="n">
        <v>1.967997</v>
      </c>
      <c r="BG114" t="n">
        <v>1.523623</v>
      </c>
      <c r="BH114" t="n">
        <v>1.745791</v>
      </c>
      <c r="BI114" t="n">
        <v>1.712835</v>
      </c>
      <c r="BJ114" t="n">
        <v>1.742287</v>
      </c>
      <c r="BK114" t="n">
        <v>1.720196</v>
      </c>
      <c r="BL114" t="n">
        <v>1.832396</v>
      </c>
      <c r="BM114" t="n">
        <v>1.885906</v>
      </c>
      <c r="BN114" t="n">
        <v>2.036858</v>
      </c>
    </row>
    <row r="115" spans="1:66">
      <c r="A115" t="n">
        <v>91.09861100000001</v>
      </c>
      <c r="B115" t="n">
        <v>3.795775462962963</v>
      </c>
      <c r="C115" t="n">
        <v>1.683991</v>
      </c>
      <c r="D115" t="n">
        <v>1.6977</v>
      </c>
      <c r="E115" t="n">
        <v>1.857689</v>
      </c>
      <c r="F115" t="n">
        <v>1.887267</v>
      </c>
      <c r="G115" t="n">
        <v>-0.040644</v>
      </c>
      <c r="H115" t="n">
        <v>0.040611</v>
      </c>
      <c r="I115" t="n">
        <v>-0.061526</v>
      </c>
      <c r="J115" t="n">
        <v>0.038135</v>
      </c>
      <c r="K115" t="n">
        <v>2.86369</v>
      </c>
      <c r="L115" t="n">
        <v>2.797646</v>
      </c>
      <c r="M115" t="n">
        <v>2.88436</v>
      </c>
      <c r="N115" t="n">
        <v>2.659954</v>
      </c>
      <c r="O115" t="n">
        <v>1.462421</v>
      </c>
      <c r="P115" t="n">
        <v>1.498498</v>
      </c>
      <c r="Q115" t="n">
        <v>1.622371</v>
      </c>
      <c r="R115" t="n">
        <v>1.586619</v>
      </c>
      <c r="S115" t="n">
        <v>1.431395</v>
      </c>
      <c r="T115" t="n">
        <v>1.678197</v>
      </c>
      <c r="U115" t="n">
        <v>1.714429</v>
      </c>
      <c r="V115" t="n">
        <v>1.710685</v>
      </c>
      <c r="W115" t="n">
        <v>1.737654</v>
      </c>
      <c r="X115" t="n">
        <v>1.675775</v>
      </c>
      <c r="Y115" t="n">
        <v>1.671598</v>
      </c>
      <c r="Z115" t="n">
        <v>1.77108</v>
      </c>
      <c r="AA115" t="n">
        <v>1.436604</v>
      </c>
      <c r="AB115" t="n">
        <v>1.659942</v>
      </c>
      <c r="AC115" t="n">
        <v>1.741916</v>
      </c>
      <c r="AD115" t="n">
        <v>1.647963</v>
      </c>
      <c r="AE115" t="n">
        <v>1.594447</v>
      </c>
      <c r="AF115" t="n">
        <v>1.695384</v>
      </c>
      <c r="AG115" t="n">
        <v>1.780266</v>
      </c>
      <c r="AH115" t="n">
        <v>1.684789</v>
      </c>
      <c r="AI115" t="n">
        <v>1.014775</v>
      </c>
      <c r="AJ115" t="n">
        <v>1.446576</v>
      </c>
      <c r="AK115" t="n">
        <v>1.637822</v>
      </c>
      <c r="AL115" t="n">
        <v>1.649822</v>
      </c>
      <c r="AM115" t="n">
        <v>1.670954</v>
      </c>
      <c r="AN115" t="n">
        <v>1.714971</v>
      </c>
      <c r="AO115" t="n">
        <v>1.610641</v>
      </c>
      <c r="AP115" t="n">
        <v>1.726444</v>
      </c>
      <c r="AQ115" t="n">
        <v>0.061566</v>
      </c>
      <c r="AR115" t="n">
        <v>0.7809430000000001</v>
      </c>
      <c r="AS115" t="n">
        <v>1.499194</v>
      </c>
      <c r="AT115" t="n">
        <v>1.611347</v>
      </c>
      <c r="AU115" t="n">
        <v>1.667207</v>
      </c>
      <c r="AV115" t="n">
        <v>1.699655</v>
      </c>
      <c r="AW115" t="n">
        <v>1.598747</v>
      </c>
      <c r="AX115" t="n">
        <v>1.748723</v>
      </c>
      <c r="AY115" t="n">
        <v>0.528403</v>
      </c>
      <c r="AZ115" t="n">
        <v>1.58639</v>
      </c>
      <c r="BA115" t="n">
        <v>1.630905</v>
      </c>
      <c r="BB115" t="n">
        <v>1.61782</v>
      </c>
      <c r="BC115" t="n">
        <v>1.703331</v>
      </c>
      <c r="BD115" t="n">
        <v>1.763489</v>
      </c>
      <c r="BE115" t="n">
        <v>1.75607</v>
      </c>
      <c r="BF115" t="n">
        <v>1.973805</v>
      </c>
      <c r="BG115" t="n">
        <v>1.519945</v>
      </c>
      <c r="BH115" t="n">
        <v>1.750769</v>
      </c>
      <c r="BI115" t="n">
        <v>1.715278</v>
      </c>
      <c r="BJ115" t="n">
        <v>1.744879</v>
      </c>
      <c r="BK115" t="n">
        <v>1.729733</v>
      </c>
      <c r="BL115" t="n">
        <v>1.838964</v>
      </c>
      <c r="BM115" t="n">
        <v>1.898277</v>
      </c>
      <c r="BN115" t="n">
        <v>2.025875</v>
      </c>
    </row>
    <row r="116" spans="1:66">
      <c r="A116" t="n">
        <v>92.098056</v>
      </c>
      <c r="B116" t="n">
        <v>3.837418981481482</v>
      </c>
      <c r="C116" t="n">
        <v>1.685468</v>
      </c>
      <c r="D116" t="n">
        <v>1.708041</v>
      </c>
      <c r="E116" t="n">
        <v>1.870614</v>
      </c>
      <c r="F116" t="n">
        <v>1.8951</v>
      </c>
      <c r="G116" t="n">
        <v>-0.044374</v>
      </c>
      <c r="H116" t="n">
        <v>0.035615</v>
      </c>
      <c r="I116" t="n">
        <v>-0.06705999999999999</v>
      </c>
      <c r="J116" t="n">
        <v>0.031301</v>
      </c>
      <c r="K116" t="n">
        <v>2.905516</v>
      </c>
      <c r="L116" t="n">
        <v>2.811755</v>
      </c>
      <c r="M116" t="n">
        <v>2.903565</v>
      </c>
      <c r="N116" t="n">
        <v>2.702696</v>
      </c>
      <c r="O116" t="n">
        <v>1.46467</v>
      </c>
      <c r="P116" t="n">
        <v>1.513069</v>
      </c>
      <c r="Q116" t="n">
        <v>1.619147</v>
      </c>
      <c r="R116" t="n">
        <v>1.586956</v>
      </c>
      <c r="S116" t="n">
        <v>1.436857</v>
      </c>
      <c r="T116" t="n">
        <v>1.696252</v>
      </c>
      <c r="U116" t="n">
        <v>1.722014</v>
      </c>
      <c r="V116" t="n">
        <v>1.720082</v>
      </c>
      <c r="W116" t="n">
        <v>1.746574</v>
      </c>
      <c r="X116" t="n">
        <v>1.679404</v>
      </c>
      <c r="Y116" t="n">
        <v>1.673956</v>
      </c>
      <c r="Z116" t="n">
        <v>1.782734</v>
      </c>
      <c r="AA116" t="n">
        <v>1.44264</v>
      </c>
      <c r="AB116" t="n">
        <v>1.663695</v>
      </c>
      <c r="AC116" t="n">
        <v>1.748512</v>
      </c>
      <c r="AD116" t="n">
        <v>1.681603</v>
      </c>
      <c r="AE116" t="n">
        <v>1.598925</v>
      </c>
      <c r="AF116" t="n">
        <v>1.696011</v>
      </c>
      <c r="AG116" t="n">
        <v>1.791548</v>
      </c>
      <c r="AH116" t="n">
        <v>1.682808</v>
      </c>
      <c r="AI116" t="n">
        <v>1.016137</v>
      </c>
      <c r="AJ116" t="n">
        <v>1.449301</v>
      </c>
      <c r="AK116" t="n">
        <v>1.64189</v>
      </c>
      <c r="AL116" t="n">
        <v>1.6573</v>
      </c>
      <c r="AM116" t="n">
        <v>1.676612</v>
      </c>
      <c r="AN116" t="n">
        <v>1.713957</v>
      </c>
      <c r="AO116" t="n">
        <v>1.60321</v>
      </c>
      <c r="AP116" t="n">
        <v>1.72452</v>
      </c>
      <c r="AQ116" t="n">
        <v>0.061945</v>
      </c>
      <c r="AR116" t="n">
        <v>0.7832</v>
      </c>
      <c r="AS116" t="n">
        <v>1.509663</v>
      </c>
      <c r="AT116" t="n">
        <v>1.631594</v>
      </c>
      <c r="AU116" t="n">
        <v>1.6662</v>
      </c>
      <c r="AV116" t="n">
        <v>1.696576</v>
      </c>
      <c r="AW116" t="n">
        <v>1.617063</v>
      </c>
      <c r="AX116" t="n">
        <v>1.745786</v>
      </c>
      <c r="AY116" t="n">
        <v>0.527388</v>
      </c>
      <c r="AZ116" t="n">
        <v>1.589725</v>
      </c>
      <c r="BA116" t="n">
        <v>1.645202</v>
      </c>
      <c r="BB116" t="n">
        <v>1.633601</v>
      </c>
      <c r="BC116" t="n">
        <v>1.719819</v>
      </c>
      <c r="BD116" t="n">
        <v>1.769472</v>
      </c>
      <c r="BE116" t="n">
        <v>1.749192</v>
      </c>
      <c r="BF116" t="n">
        <v>2.008716</v>
      </c>
      <c r="BG116" t="n">
        <v>1.527473</v>
      </c>
      <c r="BH116" t="n">
        <v>1.746628</v>
      </c>
      <c r="BI116" t="n">
        <v>1.722508</v>
      </c>
      <c r="BJ116" t="n">
        <v>1.749372</v>
      </c>
      <c r="BK116" t="n">
        <v>1.72857</v>
      </c>
      <c r="BL116" t="n">
        <v>1.844873</v>
      </c>
      <c r="BM116" t="n">
        <v>1.895396</v>
      </c>
      <c r="BN116" t="n">
        <v>2.034773</v>
      </c>
    </row>
    <row r="117" spans="1:66">
      <c r="A117" t="n">
        <v>93.098333</v>
      </c>
      <c r="B117" t="n">
        <v>3.879097222222222</v>
      </c>
      <c r="C117" t="n">
        <v>1.674368</v>
      </c>
      <c r="D117" t="n">
        <v>1.707564</v>
      </c>
      <c r="E117" t="n">
        <v>1.866648</v>
      </c>
      <c r="F117" t="n">
        <v>1.903364</v>
      </c>
      <c r="G117" t="n">
        <v>-0.050583</v>
      </c>
      <c r="H117" t="n">
        <v>0.032059</v>
      </c>
      <c r="I117" t="n">
        <v>-0.072711</v>
      </c>
      <c r="J117" t="n">
        <v>0.02541</v>
      </c>
      <c r="K117" t="n">
        <v>2.953742</v>
      </c>
      <c r="L117" t="n">
        <v>2.839618</v>
      </c>
      <c r="M117" t="n">
        <v>2.924426</v>
      </c>
      <c r="N117" t="n">
        <v>2.729737</v>
      </c>
      <c r="O117" t="n">
        <v>1.460773</v>
      </c>
      <c r="P117" t="n">
        <v>1.492347</v>
      </c>
      <c r="Q117" t="n">
        <v>1.620806</v>
      </c>
      <c r="R117" t="n">
        <v>1.590684</v>
      </c>
      <c r="S117" t="n">
        <v>1.444427</v>
      </c>
      <c r="T117" t="n">
        <v>1.697499</v>
      </c>
      <c r="U117" t="n">
        <v>1.722038</v>
      </c>
      <c r="V117" t="n">
        <v>1.725579</v>
      </c>
      <c r="W117" t="n">
        <v>1.762582</v>
      </c>
      <c r="X117" t="n">
        <v>1.685488</v>
      </c>
      <c r="Y117" t="n">
        <v>1.670699</v>
      </c>
      <c r="Z117" t="n">
        <v>1.783911</v>
      </c>
      <c r="AA117" t="n">
        <v>1.445949</v>
      </c>
      <c r="AB117" t="n">
        <v>1.659008</v>
      </c>
      <c r="AC117" t="n">
        <v>1.757386</v>
      </c>
      <c r="AD117" t="n">
        <v>1.679598</v>
      </c>
      <c r="AE117" t="n">
        <v>1.596209</v>
      </c>
      <c r="AF117" t="n">
        <v>1.714872</v>
      </c>
      <c r="AG117" t="n">
        <v>1.794769</v>
      </c>
      <c r="AH117" t="n">
        <v>1.680528</v>
      </c>
      <c r="AI117" t="n">
        <v>1.001933</v>
      </c>
      <c r="AJ117" t="n">
        <v>1.44564</v>
      </c>
      <c r="AK117" t="n">
        <v>1.652056</v>
      </c>
      <c r="AL117" t="n">
        <v>1.677249</v>
      </c>
      <c r="AM117" t="n">
        <v>1.654828</v>
      </c>
      <c r="AN117" t="n">
        <v>1.729035</v>
      </c>
      <c r="AO117" t="n">
        <v>1.627521</v>
      </c>
      <c r="AP117" t="n">
        <v>1.737501</v>
      </c>
      <c r="AQ117" t="n">
        <v>0.057512</v>
      </c>
      <c r="AR117" t="n">
        <v>0.7754529999999999</v>
      </c>
      <c r="AS117" t="n">
        <v>1.515173</v>
      </c>
      <c r="AT117" t="n">
        <v>1.637712</v>
      </c>
      <c r="AU117" t="n">
        <v>1.670578</v>
      </c>
      <c r="AV117" t="n">
        <v>1.700338</v>
      </c>
      <c r="AW117" t="n">
        <v>1.632858</v>
      </c>
      <c r="AX117" t="n">
        <v>1.740523</v>
      </c>
      <c r="AY117" t="n">
        <v>0.53263</v>
      </c>
      <c r="AZ117" t="n">
        <v>1.592468</v>
      </c>
      <c r="BA117" t="n">
        <v>1.649326</v>
      </c>
      <c r="BB117" t="n">
        <v>1.6394</v>
      </c>
      <c r="BC117" t="n">
        <v>1.716177</v>
      </c>
      <c r="BD117" t="n">
        <v>1.770057</v>
      </c>
      <c r="BE117" t="n">
        <v>1.747495</v>
      </c>
      <c r="BF117" t="n">
        <v>1.998402</v>
      </c>
      <c r="BG117" t="n">
        <v>1.526793</v>
      </c>
      <c r="BH117" t="n">
        <v>1.73768</v>
      </c>
      <c r="BI117" t="n">
        <v>1.739914</v>
      </c>
      <c r="BJ117" t="n">
        <v>1.751581</v>
      </c>
      <c r="BK117" t="n">
        <v>1.732188</v>
      </c>
      <c r="BL117" t="n">
        <v>1.855239</v>
      </c>
      <c r="BM117" t="n">
        <v>1.907436</v>
      </c>
      <c r="BN117" t="n">
        <v>2.05159</v>
      </c>
    </row>
    <row r="118" spans="1:66">
      <c r="A118" t="n">
        <v>94.098056</v>
      </c>
      <c r="B118" t="n">
        <v>3.920752314814815</v>
      </c>
      <c r="C118" t="n">
        <v>1.683459</v>
      </c>
      <c r="D118" t="n">
        <v>1.714011</v>
      </c>
      <c r="E118" t="n">
        <v>1.871007</v>
      </c>
      <c r="F118" t="n">
        <v>1.926408</v>
      </c>
      <c r="G118" t="n">
        <v>-0.053465</v>
      </c>
      <c r="H118" t="n">
        <v>0.026026</v>
      </c>
      <c r="I118" t="n">
        <v>-0.07735499999999999</v>
      </c>
      <c r="J118" t="n">
        <v>0.024441</v>
      </c>
      <c r="K118" t="n">
        <v>2.979947</v>
      </c>
      <c r="L118" t="n">
        <v>2.870131</v>
      </c>
      <c r="M118" t="n">
        <v>2.961767</v>
      </c>
      <c r="N118" t="n">
        <v>2.759548</v>
      </c>
      <c r="O118" t="n">
        <v>1.460168</v>
      </c>
      <c r="P118" t="n">
        <v>1.495254</v>
      </c>
      <c r="Q118" t="n">
        <v>1.624236</v>
      </c>
      <c r="R118" t="n">
        <v>1.592785</v>
      </c>
      <c r="S118" t="n">
        <v>1.456508</v>
      </c>
      <c r="T118" t="n">
        <v>1.697846</v>
      </c>
      <c r="U118" t="n">
        <v>1.729954</v>
      </c>
      <c r="V118" t="n">
        <v>1.737193</v>
      </c>
      <c r="W118" t="n">
        <v>1.765845</v>
      </c>
      <c r="X118" t="n">
        <v>1.700856</v>
      </c>
      <c r="Y118" t="n">
        <v>1.679119</v>
      </c>
      <c r="Z118" t="n">
        <v>1.801837</v>
      </c>
      <c r="AA118" t="n">
        <v>1.453345</v>
      </c>
      <c r="AB118" t="n">
        <v>1.659506</v>
      </c>
      <c r="AC118" t="n">
        <v>1.752227</v>
      </c>
      <c r="AD118" t="n">
        <v>1.689809</v>
      </c>
      <c r="AE118" t="n">
        <v>1.595924</v>
      </c>
      <c r="AF118" t="n">
        <v>1.725009</v>
      </c>
      <c r="AG118" t="n">
        <v>1.783512</v>
      </c>
      <c r="AH118" t="n">
        <v>1.693119</v>
      </c>
      <c r="AI118" t="n">
        <v>0.9915</v>
      </c>
      <c r="AJ118" t="n">
        <v>1.460519</v>
      </c>
      <c r="AK118" t="n">
        <v>1.65754</v>
      </c>
      <c r="AL118" t="n">
        <v>1.669975</v>
      </c>
      <c r="AM118" t="n">
        <v>1.675395</v>
      </c>
      <c r="AN118" t="n">
        <v>1.720504</v>
      </c>
      <c r="AO118" t="n">
        <v>1.626693</v>
      </c>
      <c r="AP118" t="n">
        <v>1.733457</v>
      </c>
      <c r="AQ118" t="n">
        <v>0.061871</v>
      </c>
      <c r="AR118" t="n">
        <v>0.766429</v>
      </c>
      <c r="AS118" t="n">
        <v>1.517021</v>
      </c>
      <c r="AT118" t="n">
        <v>1.633894</v>
      </c>
      <c r="AU118" t="n">
        <v>1.673274</v>
      </c>
      <c r="AV118" t="n">
        <v>1.693989</v>
      </c>
      <c r="AW118" t="n">
        <v>1.636494</v>
      </c>
      <c r="AX118" t="n">
        <v>1.745168</v>
      </c>
      <c r="AY118" t="n">
        <v>0.527277</v>
      </c>
      <c r="AZ118" t="n">
        <v>1.60099</v>
      </c>
      <c r="BA118" t="n">
        <v>1.645805</v>
      </c>
      <c r="BB118" t="n">
        <v>1.641917</v>
      </c>
      <c r="BC118" t="n">
        <v>1.709929</v>
      </c>
      <c r="BD118" t="n">
        <v>1.779743</v>
      </c>
      <c r="BE118" t="n">
        <v>1.768169</v>
      </c>
      <c r="BF118" t="n">
        <v>1.986949</v>
      </c>
      <c r="BG118" t="n">
        <v>1.527864</v>
      </c>
      <c r="BH118" t="n">
        <v>1.744008</v>
      </c>
      <c r="BI118" t="n">
        <v>1.739101</v>
      </c>
      <c r="BJ118" t="n">
        <v>1.757456</v>
      </c>
      <c r="BK118" t="n">
        <v>1.729188</v>
      </c>
      <c r="BL118" t="n">
        <v>1.858263</v>
      </c>
      <c r="BM118" t="n">
        <v>1.917228</v>
      </c>
      <c r="BN118" t="n">
        <v>2.057007</v>
      </c>
    </row>
    <row r="119" spans="1:66">
      <c r="A119" t="n">
        <v>95.09777800000001</v>
      </c>
      <c r="B119" t="n">
        <v>3.962407407407408</v>
      </c>
      <c r="C119" t="n">
        <v>1.677002</v>
      </c>
      <c r="D119" t="n">
        <v>1.714625</v>
      </c>
      <c r="E119" t="n">
        <v>1.874528</v>
      </c>
      <c r="F119" t="n">
        <v>1.921654</v>
      </c>
      <c r="G119" t="n">
        <v>-0.057623</v>
      </c>
      <c r="H119" t="n">
        <v>0.023024</v>
      </c>
      <c r="I119" t="n">
        <v>-0.079141</v>
      </c>
      <c r="J119" t="n">
        <v>0.017137</v>
      </c>
      <c r="K119" t="n">
        <v>3.003959</v>
      </c>
      <c r="L119" t="n">
        <v>2.917028</v>
      </c>
      <c r="M119" t="n">
        <v>2.992082</v>
      </c>
      <c r="N119" t="n">
        <v>2.7941</v>
      </c>
      <c r="O119" t="n">
        <v>1.453275</v>
      </c>
      <c r="P119" t="n">
        <v>1.495632</v>
      </c>
      <c r="Q119" t="n">
        <v>1.626497</v>
      </c>
      <c r="R119" t="n">
        <v>1.590489</v>
      </c>
      <c r="S119" t="n">
        <v>1.459042</v>
      </c>
      <c r="T119" t="n">
        <v>1.691695</v>
      </c>
      <c r="U119" t="n">
        <v>1.73443</v>
      </c>
      <c r="V119" t="n">
        <v>1.746187</v>
      </c>
      <c r="W119" t="n">
        <v>1.770212</v>
      </c>
      <c r="X119" t="n">
        <v>1.7075</v>
      </c>
      <c r="Y119" t="n">
        <v>1.686031</v>
      </c>
      <c r="Z119" t="n">
        <v>1.827608</v>
      </c>
      <c r="AA119" t="n">
        <v>1.45235</v>
      </c>
      <c r="AB119" t="n">
        <v>1.673647</v>
      </c>
      <c r="AC119" t="n">
        <v>1.771186</v>
      </c>
      <c r="AD119" t="n">
        <v>1.697117</v>
      </c>
      <c r="AE119" t="n">
        <v>1.595347</v>
      </c>
      <c r="AF119" t="n">
        <v>1.732564</v>
      </c>
      <c r="AG119" t="n">
        <v>1.797276</v>
      </c>
      <c r="AH119" t="n">
        <v>1.700646</v>
      </c>
      <c r="AI119" t="n">
        <v>0.993596</v>
      </c>
      <c r="AJ119" t="n">
        <v>1.448663</v>
      </c>
      <c r="AK119" t="n">
        <v>1.657561</v>
      </c>
      <c r="AL119" t="n">
        <v>1.669073</v>
      </c>
      <c r="AM119" t="n">
        <v>1.677962</v>
      </c>
      <c r="AN119" t="n">
        <v>1.719556</v>
      </c>
      <c r="AO119" t="n">
        <v>1.643652</v>
      </c>
      <c r="AP119" t="n">
        <v>1.736986</v>
      </c>
      <c r="AQ119" t="n">
        <v>0.061978</v>
      </c>
      <c r="AR119" t="n">
        <v>0.76049</v>
      </c>
      <c r="AS119" t="n">
        <v>1.504925</v>
      </c>
      <c r="AT119" t="n">
        <v>1.637624</v>
      </c>
      <c r="AU119" t="n">
        <v>1.667614</v>
      </c>
      <c r="AV119" t="n">
        <v>1.693249</v>
      </c>
      <c r="AW119" t="n">
        <v>1.641583</v>
      </c>
      <c r="AX119" t="n">
        <v>1.74441</v>
      </c>
      <c r="AY119" t="n">
        <v>0.522744</v>
      </c>
      <c r="AZ119" t="n">
        <v>1.602854</v>
      </c>
      <c r="BA119" t="n">
        <v>1.645899</v>
      </c>
      <c r="BB119" t="n">
        <v>1.646119</v>
      </c>
      <c r="BC119" t="n">
        <v>1.706018</v>
      </c>
      <c r="BD119" t="n">
        <v>1.788682</v>
      </c>
      <c r="BE119" t="n">
        <v>1.7627</v>
      </c>
      <c r="BF119" t="n">
        <v>1.99997</v>
      </c>
      <c r="BG119" t="n">
        <v>1.52725</v>
      </c>
      <c r="BH119" t="n">
        <v>1.738001</v>
      </c>
      <c r="BI119" t="n">
        <v>1.745188</v>
      </c>
      <c r="BJ119" t="n">
        <v>1.762877</v>
      </c>
      <c r="BK119" t="n">
        <v>1.74116</v>
      </c>
      <c r="BL119" t="n">
        <v>1.859213</v>
      </c>
      <c r="BM119" t="n">
        <v>1.930673</v>
      </c>
      <c r="BN119" t="n">
        <v>2.030872</v>
      </c>
    </row>
    <row r="120" spans="1:66">
      <c r="A120" t="n">
        <v>96.09777800000001</v>
      </c>
      <c r="B120" t="n">
        <v>4.004074074074074</v>
      </c>
      <c r="C120" t="n">
        <v>1.676451</v>
      </c>
      <c r="D120" t="n">
        <v>1.716264</v>
      </c>
      <c r="E120" t="n">
        <v>1.881092</v>
      </c>
      <c r="F120" t="n">
        <v>1.934873</v>
      </c>
      <c r="G120" t="n">
        <v>-0.059765</v>
      </c>
      <c r="H120" t="n">
        <v>0.017859</v>
      </c>
      <c r="I120" t="n">
        <v>-0.08368399999999999</v>
      </c>
      <c r="J120" t="n">
        <v>0.012238</v>
      </c>
      <c r="K120" t="n">
        <v>3.033272</v>
      </c>
      <c r="L120" t="n">
        <v>2.924827</v>
      </c>
      <c r="M120" t="n">
        <v>3.010275</v>
      </c>
      <c r="N120" t="n">
        <v>2.835058</v>
      </c>
      <c r="O120" t="n">
        <v>1.459771</v>
      </c>
      <c r="P120" t="n">
        <v>1.495115</v>
      </c>
      <c r="Q120" t="n">
        <v>1.626831</v>
      </c>
      <c r="R120" t="n">
        <v>1.590238</v>
      </c>
      <c r="S120" t="n">
        <v>1.464068</v>
      </c>
      <c r="T120" t="n">
        <v>1.680681</v>
      </c>
      <c r="U120" t="n">
        <v>1.740357</v>
      </c>
      <c r="V120" t="n">
        <v>1.759158</v>
      </c>
      <c r="W120" t="n">
        <v>1.784415</v>
      </c>
      <c r="X120" t="n">
        <v>1.710853</v>
      </c>
      <c r="Y120" t="n">
        <v>1.686026</v>
      </c>
      <c r="Z120" t="n">
        <v>1.825344</v>
      </c>
      <c r="AA120" t="n">
        <v>1.461811</v>
      </c>
      <c r="AB120" t="n">
        <v>1.675729</v>
      </c>
      <c r="AC120" t="n">
        <v>1.777682</v>
      </c>
      <c r="AD120" t="n">
        <v>1.701422</v>
      </c>
      <c r="AE120" t="n">
        <v>1.599746</v>
      </c>
      <c r="AF120" t="n">
        <v>1.751936</v>
      </c>
      <c r="AG120" t="n">
        <v>1.790315</v>
      </c>
      <c r="AH120" t="n">
        <v>1.706623</v>
      </c>
      <c r="AI120" t="n">
        <v>0.993276</v>
      </c>
      <c r="AJ120" t="n">
        <v>1.443756</v>
      </c>
      <c r="AK120" t="n">
        <v>1.67516</v>
      </c>
      <c r="AL120" t="n">
        <v>1.670552</v>
      </c>
      <c r="AM120" t="n">
        <v>1.682941</v>
      </c>
      <c r="AN120" t="n">
        <v>1.71683</v>
      </c>
      <c r="AO120" t="n">
        <v>1.670528</v>
      </c>
      <c r="AP120" t="n">
        <v>1.760135</v>
      </c>
      <c r="AQ120" t="n">
        <v>0.057147</v>
      </c>
      <c r="AR120" t="n">
        <v>0.756847</v>
      </c>
      <c r="AS120" t="n">
        <v>1.508974</v>
      </c>
      <c r="AT120" t="n">
        <v>1.639402</v>
      </c>
      <c r="AU120" t="n">
        <v>1.674047</v>
      </c>
      <c r="AV120" t="n">
        <v>1.702529</v>
      </c>
      <c r="AW120" t="n">
        <v>1.651072</v>
      </c>
      <c r="AX120" t="n">
        <v>1.749323</v>
      </c>
      <c r="AY120" t="n">
        <v>0.513785</v>
      </c>
      <c r="AZ120" t="n">
        <v>1.597738</v>
      </c>
      <c r="BA120" t="n">
        <v>1.646995</v>
      </c>
      <c r="BB120" t="n">
        <v>1.649906</v>
      </c>
      <c r="BC120" t="n">
        <v>1.730746</v>
      </c>
      <c r="BD120" t="n">
        <v>1.779902</v>
      </c>
      <c r="BE120" t="n">
        <v>1.762497</v>
      </c>
      <c r="BF120" t="n">
        <v>2.012976</v>
      </c>
      <c r="BG120" t="n">
        <v>1.537646</v>
      </c>
      <c r="BH120" t="n">
        <v>1.756986</v>
      </c>
      <c r="BI120" t="n">
        <v>1.740751</v>
      </c>
      <c r="BJ120" t="n">
        <v>1.777542</v>
      </c>
      <c r="BK120" t="n">
        <v>1.742798</v>
      </c>
      <c r="BL120" t="n">
        <v>1.87099</v>
      </c>
      <c r="BM120" t="n">
        <v>1.944943</v>
      </c>
      <c r="BN120" t="n">
        <v>2.024933</v>
      </c>
    </row>
    <row r="121" spans="1:66">
      <c r="A121" t="n">
        <v>97.09777800000001</v>
      </c>
      <c r="B121" t="n">
        <v>4.045740740740741</v>
      </c>
      <c r="C121" t="n">
        <v>1.691694</v>
      </c>
      <c r="D121" t="n">
        <v>1.717881</v>
      </c>
      <c r="E121" t="n">
        <v>1.882658</v>
      </c>
      <c r="F121" t="n">
        <v>1.939437</v>
      </c>
      <c r="G121" t="n">
        <v>-0.064958</v>
      </c>
      <c r="H121" t="n">
        <v>0.015337</v>
      </c>
      <c r="I121" t="n">
        <v>-0.084221</v>
      </c>
      <c r="J121" t="n">
        <v>0.011986</v>
      </c>
      <c r="K121" t="n">
        <v>3.05401</v>
      </c>
      <c r="L121" t="n">
        <v>2.96163</v>
      </c>
      <c r="M121" t="n">
        <v>3.051345</v>
      </c>
      <c r="N121" t="n">
        <v>2.8689</v>
      </c>
      <c r="O121" t="n">
        <v>1.454839</v>
      </c>
      <c r="P121" t="n">
        <v>1.501732</v>
      </c>
      <c r="Q121" t="n">
        <v>1.639815</v>
      </c>
      <c r="R121" t="n">
        <v>1.597591</v>
      </c>
      <c r="S121" t="n">
        <v>1.463985</v>
      </c>
      <c r="T121" t="n">
        <v>1.68626</v>
      </c>
      <c r="U121" t="n">
        <v>1.761157</v>
      </c>
      <c r="V121" t="n">
        <v>1.764467</v>
      </c>
      <c r="W121" t="n">
        <v>1.801158</v>
      </c>
      <c r="X121" t="n">
        <v>1.712292</v>
      </c>
      <c r="Y121" t="n">
        <v>1.694007</v>
      </c>
      <c r="Z121" t="n">
        <v>1.828058</v>
      </c>
      <c r="AA121" t="n">
        <v>1.457083</v>
      </c>
      <c r="AB121" t="n">
        <v>1.674307</v>
      </c>
      <c r="AC121" t="n">
        <v>1.78293</v>
      </c>
      <c r="AD121" t="n">
        <v>1.704302</v>
      </c>
      <c r="AE121" t="n">
        <v>1.602762</v>
      </c>
      <c r="AF121" t="n">
        <v>1.748564</v>
      </c>
      <c r="AG121" t="n">
        <v>1.797695</v>
      </c>
      <c r="AH121" t="n">
        <v>1.720884</v>
      </c>
      <c r="AI121" t="n">
        <v>0.989649</v>
      </c>
      <c r="AJ121" t="n">
        <v>1.444091</v>
      </c>
      <c r="AK121" t="n">
        <v>1.67099</v>
      </c>
      <c r="AL121" t="n">
        <v>1.677346</v>
      </c>
      <c r="AM121" t="n">
        <v>1.689362</v>
      </c>
      <c r="AN121" t="n">
        <v>1.725283</v>
      </c>
      <c r="AO121" t="n">
        <v>1.665187</v>
      </c>
      <c r="AP121" t="n">
        <v>1.783765</v>
      </c>
      <c r="AQ121" t="n">
        <v>0.057982</v>
      </c>
      <c r="AR121" t="n">
        <v>0.749109</v>
      </c>
      <c r="AS121" t="n">
        <v>1.508044</v>
      </c>
      <c r="AT121" t="n">
        <v>1.627209</v>
      </c>
      <c r="AU121" t="n">
        <v>1.67825</v>
      </c>
      <c r="AV121" t="n">
        <v>1.693836</v>
      </c>
      <c r="AW121" t="n">
        <v>1.645755</v>
      </c>
      <c r="AX121" t="n">
        <v>1.771271</v>
      </c>
      <c r="AY121" t="n">
        <v>0.51964</v>
      </c>
      <c r="AZ121" t="n">
        <v>1.598383</v>
      </c>
      <c r="BA121" t="n">
        <v>1.641971</v>
      </c>
      <c r="BB121" t="n">
        <v>1.640841</v>
      </c>
      <c r="BC121" t="n">
        <v>1.738499</v>
      </c>
      <c r="BD121" t="n">
        <v>1.787357</v>
      </c>
      <c r="BE121" t="n">
        <v>1.781922</v>
      </c>
      <c r="BF121" t="n">
        <v>2.008199</v>
      </c>
      <c r="BG121" t="n">
        <v>1.541014</v>
      </c>
      <c r="BH121" t="n">
        <v>1.770032</v>
      </c>
      <c r="BI121" t="n">
        <v>1.735183</v>
      </c>
      <c r="BJ121" t="n">
        <v>1.78494</v>
      </c>
      <c r="BK121" t="n">
        <v>1.750588</v>
      </c>
      <c r="BL121" t="n">
        <v>1.865818</v>
      </c>
      <c r="BM121" t="n">
        <v>1.954201</v>
      </c>
      <c r="BN121" t="n">
        <v>2.039042</v>
      </c>
    </row>
    <row r="122" spans="1:66">
      <c r="A122" t="n">
        <v>98.09777800000001</v>
      </c>
      <c r="B122" t="n">
        <v>4.087407407407407</v>
      </c>
      <c r="C122" t="n">
        <v>1.68476</v>
      </c>
      <c r="D122" t="n">
        <v>1.717774</v>
      </c>
      <c r="E122" t="n">
        <v>1.891037</v>
      </c>
      <c r="F122" t="n">
        <v>1.93731</v>
      </c>
      <c r="G122" t="n">
        <v>-0.067105</v>
      </c>
      <c r="H122" t="n">
        <v>0.015555</v>
      </c>
      <c r="I122" t="n">
        <v>-0.088182</v>
      </c>
      <c r="J122" t="n">
        <v>0.008163999999999999</v>
      </c>
      <c r="K122" t="n">
        <v>3.087283</v>
      </c>
      <c r="L122" t="n">
        <v>2.9832</v>
      </c>
      <c r="M122" t="n">
        <v>3.075408</v>
      </c>
      <c r="N122" t="n">
        <v>2.898877</v>
      </c>
      <c r="O122" t="n">
        <v>1.454508</v>
      </c>
      <c r="P122" t="n">
        <v>1.498702</v>
      </c>
      <c r="Q122" t="n">
        <v>1.653641</v>
      </c>
      <c r="R122" t="n">
        <v>1.599394</v>
      </c>
      <c r="S122" t="n">
        <v>1.462088</v>
      </c>
      <c r="T122" t="n">
        <v>1.700987</v>
      </c>
      <c r="U122" t="n">
        <v>1.773042</v>
      </c>
      <c r="V122" t="n">
        <v>1.769465</v>
      </c>
      <c r="W122" t="n">
        <v>1.800788</v>
      </c>
      <c r="X122" t="n">
        <v>1.723084</v>
      </c>
      <c r="Y122" t="n">
        <v>1.712</v>
      </c>
      <c r="Z122" t="n">
        <v>1.844619</v>
      </c>
      <c r="AA122" t="n">
        <v>1.465078</v>
      </c>
      <c r="AB122" t="n">
        <v>1.678891</v>
      </c>
      <c r="AC122" t="n">
        <v>1.788577</v>
      </c>
      <c r="AD122" t="n">
        <v>1.701058</v>
      </c>
      <c r="AE122" t="n">
        <v>1.613994</v>
      </c>
      <c r="AF122" t="n">
        <v>1.757155</v>
      </c>
      <c r="AG122" t="n">
        <v>1.816847</v>
      </c>
      <c r="AH122" t="n">
        <v>1.716411</v>
      </c>
      <c r="AI122" t="n">
        <v>0.984135</v>
      </c>
      <c r="AJ122" t="n">
        <v>1.437663</v>
      </c>
      <c r="AK122" t="n">
        <v>1.667095</v>
      </c>
      <c r="AL122" t="n">
        <v>1.67265</v>
      </c>
      <c r="AM122" t="n">
        <v>1.693192</v>
      </c>
      <c r="AN122" t="n">
        <v>1.747457</v>
      </c>
      <c r="AO122" t="n">
        <v>1.655753</v>
      </c>
      <c r="AP122" t="n">
        <v>1.791356</v>
      </c>
      <c r="AQ122" t="n">
        <v>0.055765</v>
      </c>
      <c r="AR122" t="n">
        <v>0.761446</v>
      </c>
      <c r="AS122" t="n">
        <v>1.495585</v>
      </c>
      <c r="AT122" t="n">
        <v>1.65639</v>
      </c>
      <c r="AU122" t="n">
        <v>1.68364</v>
      </c>
      <c r="AV122" t="n">
        <v>1.701467</v>
      </c>
      <c r="AW122" t="n">
        <v>1.652102</v>
      </c>
      <c r="AX122" t="n">
        <v>1.776975</v>
      </c>
      <c r="AY122" t="n">
        <v>0.51157</v>
      </c>
      <c r="AZ122" t="n">
        <v>1.59634</v>
      </c>
      <c r="BA122" t="n">
        <v>1.637107</v>
      </c>
      <c r="BB122" t="n">
        <v>1.640741</v>
      </c>
      <c r="BC122" t="n">
        <v>1.745237</v>
      </c>
      <c r="BD122" t="n">
        <v>1.784404</v>
      </c>
      <c r="BE122" t="n">
        <v>1.778067</v>
      </c>
      <c r="BF122" t="n">
        <v>2.00618</v>
      </c>
      <c r="BG122" t="n">
        <v>1.551891</v>
      </c>
      <c r="BH122" t="n">
        <v>1.771402</v>
      </c>
      <c r="BI122" t="n">
        <v>1.725533</v>
      </c>
      <c r="BJ122" t="n">
        <v>1.779307</v>
      </c>
      <c r="BK122" t="n">
        <v>1.742886</v>
      </c>
      <c r="BL122" t="n">
        <v>1.874765</v>
      </c>
      <c r="BM122" t="n">
        <v>1.95237</v>
      </c>
      <c r="BN122" t="n">
        <v>2.037721</v>
      </c>
    </row>
    <row r="123" spans="1:66">
      <c r="A123" t="n">
        <v>99.09777800000001</v>
      </c>
      <c r="B123" t="n">
        <v>4.129074074074074</v>
      </c>
      <c r="C123" t="n">
        <v>1.685366</v>
      </c>
      <c r="D123" t="n">
        <v>1.724517</v>
      </c>
      <c r="E123" t="n">
        <v>1.89343</v>
      </c>
      <c r="F123" t="n">
        <v>1.927323</v>
      </c>
      <c r="G123" t="n">
        <v>-0.068768</v>
      </c>
      <c r="H123" t="n">
        <v>0.013052</v>
      </c>
      <c r="I123" t="n">
        <v>-0.087949</v>
      </c>
      <c r="J123" t="n">
        <v>0.006852</v>
      </c>
      <c r="K123" t="n">
        <v>3.13358</v>
      </c>
      <c r="L123" t="n">
        <v>3.009903</v>
      </c>
      <c r="M123" t="n">
        <v>3.091919</v>
      </c>
      <c r="N123" t="n">
        <v>2.908788</v>
      </c>
      <c r="O123" t="n">
        <v>1.449647</v>
      </c>
      <c r="P123" t="n">
        <v>1.503975</v>
      </c>
      <c r="Q123" t="n">
        <v>1.657237</v>
      </c>
      <c r="R123" t="n">
        <v>1.604891</v>
      </c>
      <c r="S123" t="n">
        <v>1.4645</v>
      </c>
      <c r="T123" t="n">
        <v>1.704775</v>
      </c>
      <c r="U123" t="n">
        <v>1.777787</v>
      </c>
      <c r="V123" t="n">
        <v>1.773672</v>
      </c>
      <c r="W123" t="n">
        <v>1.803636</v>
      </c>
      <c r="X123" t="n">
        <v>1.719104</v>
      </c>
      <c r="Y123" t="n">
        <v>1.731384</v>
      </c>
      <c r="Z123" t="n">
        <v>1.837113</v>
      </c>
      <c r="AA123" t="n">
        <v>1.479137</v>
      </c>
      <c r="AB123" t="n">
        <v>1.681737</v>
      </c>
      <c r="AC123" t="n">
        <v>1.786406</v>
      </c>
      <c r="AD123" t="n">
        <v>1.70667</v>
      </c>
      <c r="AE123" t="n">
        <v>1.61929</v>
      </c>
      <c r="AF123" t="n">
        <v>1.769808</v>
      </c>
      <c r="AG123" t="n">
        <v>1.83825</v>
      </c>
      <c r="AH123" t="n">
        <v>1.720238</v>
      </c>
      <c r="AI123" t="n">
        <v>0.988998</v>
      </c>
      <c r="AJ123" t="n">
        <v>1.447445</v>
      </c>
      <c r="AK123" t="n">
        <v>1.678579</v>
      </c>
      <c r="AL123" t="n">
        <v>1.679513</v>
      </c>
      <c r="AM123" t="n">
        <v>1.691364</v>
      </c>
      <c r="AN123" t="n">
        <v>1.752082</v>
      </c>
      <c r="AO123" t="n">
        <v>1.674161</v>
      </c>
      <c r="AP123" t="n">
        <v>1.790748</v>
      </c>
      <c r="AQ123" t="n">
        <v>0.0535</v>
      </c>
      <c r="AR123" t="n">
        <v>0.747346</v>
      </c>
      <c r="AS123" t="n">
        <v>1.486705</v>
      </c>
      <c r="AT123" t="n">
        <v>1.652975</v>
      </c>
      <c r="AU123" t="n">
        <v>1.692749</v>
      </c>
      <c r="AV123" t="n">
        <v>1.707912</v>
      </c>
      <c r="AW123" t="n">
        <v>1.658932</v>
      </c>
      <c r="AX123" t="n">
        <v>1.777425</v>
      </c>
      <c r="AY123" t="n">
        <v>0.508123</v>
      </c>
      <c r="AZ123" t="n">
        <v>1.595575</v>
      </c>
      <c r="BA123" t="n">
        <v>1.641626</v>
      </c>
      <c r="BB123" t="n">
        <v>1.637795</v>
      </c>
      <c r="BC123" t="n">
        <v>1.752403</v>
      </c>
      <c r="BD123" t="n">
        <v>1.794609</v>
      </c>
      <c r="BE123" t="n">
        <v>1.76933</v>
      </c>
      <c r="BF123" t="n">
        <v>2.014158</v>
      </c>
      <c r="BG123" t="n">
        <v>1.552113</v>
      </c>
      <c r="BH123" t="n">
        <v>1.769328</v>
      </c>
      <c r="BI123" t="n">
        <v>1.736177</v>
      </c>
      <c r="BJ123" t="n">
        <v>1.779353</v>
      </c>
      <c r="BK123" t="n">
        <v>1.765649</v>
      </c>
      <c r="BL123" t="n">
        <v>1.878903</v>
      </c>
      <c r="BM123" t="n">
        <v>1.954667</v>
      </c>
      <c r="BN123" t="n">
        <v>2.052681</v>
      </c>
    </row>
    <row r="124" spans="1:66">
      <c r="A124" t="n">
        <v>100.0975</v>
      </c>
      <c r="B124" t="n">
        <v>4.170729166666667</v>
      </c>
      <c r="C124" t="n">
        <v>1.696579</v>
      </c>
      <c r="D124" t="n">
        <v>1.730148</v>
      </c>
      <c r="E124" t="n">
        <v>1.897492</v>
      </c>
      <c r="F124" t="n">
        <v>1.927975</v>
      </c>
      <c r="G124" t="n">
        <v>-0.069061</v>
      </c>
      <c r="H124" t="n">
        <v>0.011193</v>
      </c>
      <c r="I124" t="n">
        <v>-0.092669</v>
      </c>
      <c r="J124" t="n">
        <v>0.002749</v>
      </c>
      <c r="K124" t="n">
        <v>3.174302</v>
      </c>
      <c r="L124" t="n">
        <v>3.037786</v>
      </c>
      <c r="M124" t="n">
        <v>3.126139</v>
      </c>
      <c r="N124" t="n">
        <v>2.940733</v>
      </c>
      <c r="O124" t="n">
        <v>1.451941</v>
      </c>
      <c r="P124" t="n">
        <v>1.503534</v>
      </c>
      <c r="Q124" t="n">
        <v>1.64591</v>
      </c>
      <c r="R124" t="n">
        <v>1.616704</v>
      </c>
      <c r="S124" t="n">
        <v>1.476584</v>
      </c>
      <c r="T124" t="n">
        <v>1.701411</v>
      </c>
      <c r="U124" t="n">
        <v>1.774952</v>
      </c>
      <c r="V124" t="n">
        <v>1.792232</v>
      </c>
      <c r="W124" t="n">
        <v>1.816174</v>
      </c>
      <c r="X124" t="n">
        <v>1.725791</v>
      </c>
      <c r="Y124" t="n">
        <v>1.735216</v>
      </c>
      <c r="Z124" t="n">
        <v>1.834827</v>
      </c>
      <c r="AA124" t="n">
        <v>1.484734</v>
      </c>
      <c r="AB124" t="n">
        <v>1.678942</v>
      </c>
      <c r="AC124" t="n">
        <v>1.783058</v>
      </c>
      <c r="AD124" t="n">
        <v>1.703928</v>
      </c>
      <c r="AE124" t="n">
        <v>1.626242</v>
      </c>
      <c r="AF124" t="n">
        <v>1.766599</v>
      </c>
      <c r="AG124" t="n">
        <v>1.825891</v>
      </c>
      <c r="AH124" t="n">
        <v>1.73043</v>
      </c>
      <c r="AI124" t="n">
        <v>0.981675</v>
      </c>
      <c r="AJ124" t="n">
        <v>1.448561</v>
      </c>
      <c r="AK124" t="n">
        <v>1.669636</v>
      </c>
      <c r="AL124" t="n">
        <v>1.676378</v>
      </c>
      <c r="AM124" t="n">
        <v>1.688314</v>
      </c>
      <c r="AN124" t="n">
        <v>1.744121</v>
      </c>
      <c r="AO124" t="n">
        <v>1.666407</v>
      </c>
      <c r="AP124" t="n">
        <v>1.78182</v>
      </c>
      <c r="AQ124" t="n">
        <v>0.052547</v>
      </c>
      <c r="AR124" t="n">
        <v>0.7422339999999999</v>
      </c>
      <c r="AS124" t="n">
        <v>1.477838</v>
      </c>
      <c r="AT124" t="n">
        <v>1.651694</v>
      </c>
      <c r="AU124" t="n">
        <v>1.69245</v>
      </c>
      <c r="AV124" t="n">
        <v>1.70312</v>
      </c>
      <c r="AW124" t="n">
        <v>1.647348</v>
      </c>
      <c r="AX124" t="n">
        <v>1.785035</v>
      </c>
      <c r="AY124" t="n">
        <v>0.510162</v>
      </c>
      <c r="AZ124" t="n">
        <v>1.602096</v>
      </c>
      <c r="BA124" t="n">
        <v>1.640746</v>
      </c>
      <c r="BB124" t="n">
        <v>1.633466</v>
      </c>
      <c r="BC124" t="n">
        <v>1.750047</v>
      </c>
      <c r="BD124" t="n">
        <v>1.787057</v>
      </c>
      <c r="BE124" t="n">
        <v>1.776679</v>
      </c>
      <c r="BF124" t="n">
        <v>2.020286</v>
      </c>
      <c r="BG124" t="n">
        <v>1.557333</v>
      </c>
      <c r="BH124" t="n">
        <v>1.760711</v>
      </c>
      <c r="BI124" t="n">
        <v>1.73919</v>
      </c>
      <c r="BJ124" t="n">
        <v>1.778275</v>
      </c>
      <c r="BK124" t="n">
        <v>1.765725</v>
      </c>
      <c r="BL124" t="n">
        <v>1.887067</v>
      </c>
      <c r="BM124" t="n">
        <v>1.955774</v>
      </c>
      <c r="BN124" t="n">
        <v>2.062318</v>
      </c>
    </row>
    <row r="125" spans="1:66">
      <c r="A125" t="n">
        <v>101.097222</v>
      </c>
      <c r="B125" t="n">
        <v>4.21238425925926</v>
      </c>
      <c r="C125" t="n">
        <v>1.688501</v>
      </c>
      <c r="D125" t="n">
        <v>1.752875</v>
      </c>
      <c r="E125" t="n">
        <v>1.893759</v>
      </c>
      <c r="F125" t="n">
        <v>1.932294</v>
      </c>
      <c r="G125" t="n">
        <v>-0.07212300000000001</v>
      </c>
      <c r="H125" t="n">
        <v>0.00716</v>
      </c>
      <c r="I125" t="n">
        <v>-0.096417</v>
      </c>
      <c r="J125" t="n">
        <v>0.002361</v>
      </c>
      <c r="K125" t="n">
        <v>3.188975</v>
      </c>
      <c r="L125" t="n">
        <v>3.074061</v>
      </c>
      <c r="M125" t="n">
        <v>3.158149</v>
      </c>
      <c r="N125" t="n">
        <v>2.946488</v>
      </c>
      <c r="O125" t="n">
        <v>1.460743</v>
      </c>
      <c r="P125" t="n">
        <v>1.499552</v>
      </c>
      <c r="Q125" t="n">
        <v>1.655158</v>
      </c>
      <c r="R125" t="n">
        <v>1.608897</v>
      </c>
      <c r="S125" t="n">
        <v>1.476599</v>
      </c>
      <c r="T125" t="n">
        <v>1.708771</v>
      </c>
      <c r="U125" t="n">
        <v>1.78058</v>
      </c>
      <c r="V125" t="n">
        <v>1.807707</v>
      </c>
      <c r="W125" t="n">
        <v>1.816182</v>
      </c>
      <c r="X125" t="n">
        <v>1.730678</v>
      </c>
      <c r="Y125" t="n">
        <v>1.733069</v>
      </c>
      <c r="Z125" t="n">
        <v>1.841239</v>
      </c>
      <c r="AA125" t="n">
        <v>1.483976</v>
      </c>
      <c r="AB125" t="n">
        <v>1.697147</v>
      </c>
      <c r="AC125" t="n">
        <v>1.787889</v>
      </c>
      <c r="AD125" t="n">
        <v>1.710763</v>
      </c>
      <c r="AE125" t="n">
        <v>1.629089</v>
      </c>
      <c r="AF125" t="n">
        <v>1.773783</v>
      </c>
      <c r="AG125" t="n">
        <v>1.838989</v>
      </c>
      <c r="AH125" t="n">
        <v>1.739498</v>
      </c>
      <c r="AI125" t="n">
        <v>0.976411</v>
      </c>
      <c r="AJ125" t="n">
        <v>1.440666</v>
      </c>
      <c r="AK125" t="n">
        <v>1.67735</v>
      </c>
      <c r="AL125" t="n">
        <v>1.67965</v>
      </c>
      <c r="AM125" t="n">
        <v>1.694987</v>
      </c>
      <c r="AN125" t="n">
        <v>1.749842</v>
      </c>
      <c r="AO125" t="n">
        <v>1.653181</v>
      </c>
      <c r="AP125" t="n">
        <v>1.788417</v>
      </c>
      <c r="AQ125" t="n">
        <v>0.048761</v>
      </c>
      <c r="AR125" t="n">
        <v>0.733671</v>
      </c>
      <c r="AS125" t="n">
        <v>1.474732</v>
      </c>
      <c r="AT125" t="n">
        <v>1.637579</v>
      </c>
      <c r="AU125" t="n">
        <v>1.710038</v>
      </c>
      <c r="AV125" t="n">
        <v>1.703632</v>
      </c>
      <c r="AW125" t="n">
        <v>1.649558</v>
      </c>
      <c r="AX125" t="n">
        <v>1.784849</v>
      </c>
      <c r="AY125" t="n">
        <v>0.511591</v>
      </c>
      <c r="AZ125" t="n">
        <v>1.596618</v>
      </c>
      <c r="BA125" t="n">
        <v>1.650295</v>
      </c>
      <c r="BB125" t="n">
        <v>1.634234</v>
      </c>
      <c r="BC125" t="n">
        <v>1.753754</v>
      </c>
      <c r="BD125" t="n">
        <v>1.793311</v>
      </c>
      <c r="BE125" t="n">
        <v>1.781991</v>
      </c>
      <c r="BF125" t="n">
        <v>1.993437</v>
      </c>
      <c r="BG125" t="n">
        <v>1.56646</v>
      </c>
      <c r="BH125" t="n">
        <v>1.770987</v>
      </c>
      <c r="BI125" t="n">
        <v>1.738235</v>
      </c>
      <c r="BJ125" t="n">
        <v>1.783973</v>
      </c>
      <c r="BK125" t="n">
        <v>1.77166</v>
      </c>
      <c r="BL125" t="n">
        <v>1.889093</v>
      </c>
      <c r="BM125" t="n">
        <v>1.968252</v>
      </c>
      <c r="BN125" t="n">
        <v>2.057771</v>
      </c>
    </row>
    <row r="126" spans="1:66">
      <c r="A126" t="n">
        <v>102.096944</v>
      </c>
      <c r="B126" t="n">
        <v>4.254039351851852</v>
      </c>
      <c r="C126" t="n">
        <v>1.686467</v>
      </c>
      <c r="D126" t="n">
        <v>1.739512</v>
      </c>
      <c r="E126" t="n">
        <v>1.892038</v>
      </c>
      <c r="F126" t="n">
        <v>1.946264</v>
      </c>
      <c r="G126" t="n">
        <v>-0.070816</v>
      </c>
      <c r="H126" t="n">
        <v>0.006913</v>
      </c>
      <c r="I126" t="n">
        <v>-0.098869</v>
      </c>
      <c r="J126" t="n">
        <v>-0.001251</v>
      </c>
      <c r="K126" t="n">
        <v>3.217937</v>
      </c>
      <c r="L126" t="n">
        <v>3.097791</v>
      </c>
      <c r="M126" t="n">
        <v>3.180441</v>
      </c>
      <c r="N126" t="n">
        <v>2.978699</v>
      </c>
      <c r="O126" t="n">
        <v>1.462384</v>
      </c>
      <c r="P126" t="n">
        <v>1.492209</v>
      </c>
      <c r="Q126" t="n">
        <v>1.649521</v>
      </c>
      <c r="R126" t="n">
        <v>1.600475</v>
      </c>
      <c r="S126" t="n">
        <v>1.471537</v>
      </c>
      <c r="T126" t="n">
        <v>1.71024</v>
      </c>
      <c r="U126" t="n">
        <v>1.778196</v>
      </c>
      <c r="V126" t="n">
        <v>1.804642</v>
      </c>
      <c r="W126" t="n">
        <v>1.830825</v>
      </c>
      <c r="X126" t="n">
        <v>1.729858</v>
      </c>
      <c r="Y126" t="n">
        <v>1.739521</v>
      </c>
      <c r="Z126" t="n">
        <v>1.856957</v>
      </c>
      <c r="AA126" t="n">
        <v>1.491877</v>
      </c>
      <c r="AB126" t="n">
        <v>1.692948</v>
      </c>
      <c r="AC126" t="n">
        <v>1.797038</v>
      </c>
      <c r="AD126" t="n">
        <v>1.698633</v>
      </c>
      <c r="AE126" t="n">
        <v>1.637675</v>
      </c>
      <c r="AF126" t="n">
        <v>1.774291</v>
      </c>
      <c r="AG126" t="n">
        <v>1.842318</v>
      </c>
      <c r="AH126" t="n">
        <v>1.747949</v>
      </c>
      <c r="AI126" t="n">
        <v>0.977607</v>
      </c>
      <c r="AJ126" t="n">
        <v>1.434835</v>
      </c>
      <c r="AK126" t="n">
        <v>1.68667</v>
      </c>
      <c r="AL126" t="n">
        <v>1.694994</v>
      </c>
      <c r="AM126" t="n">
        <v>1.695661</v>
      </c>
      <c r="AN126" t="n">
        <v>1.753938</v>
      </c>
      <c r="AO126" t="n">
        <v>1.656707</v>
      </c>
      <c r="AP126" t="n">
        <v>1.763826</v>
      </c>
      <c r="AQ126" t="n">
        <v>0.053524</v>
      </c>
      <c r="AR126" t="n">
        <v>0.7279330000000001</v>
      </c>
      <c r="AS126" t="n">
        <v>1.474833</v>
      </c>
      <c r="AT126" t="n">
        <v>1.637096</v>
      </c>
      <c r="AU126" t="n">
        <v>1.702223</v>
      </c>
      <c r="AV126" t="n">
        <v>1.69327</v>
      </c>
      <c r="AW126" t="n">
        <v>1.642042</v>
      </c>
      <c r="AX126" t="n">
        <v>1.787908</v>
      </c>
      <c r="AY126" t="n">
        <v>0.508269</v>
      </c>
      <c r="AZ126" t="n">
        <v>1.602756</v>
      </c>
      <c r="BA126" t="n">
        <v>1.651784</v>
      </c>
      <c r="BB126" t="n">
        <v>1.63455</v>
      </c>
      <c r="BC126" t="n">
        <v>1.763865</v>
      </c>
      <c r="BD126" t="n">
        <v>1.799607</v>
      </c>
      <c r="BE126" t="n">
        <v>1.779103</v>
      </c>
      <c r="BF126" t="n">
        <v>2.001776</v>
      </c>
      <c r="BG126" t="n">
        <v>1.572025</v>
      </c>
      <c r="BH126" t="n">
        <v>1.769992</v>
      </c>
      <c r="BI126" t="n">
        <v>1.748272</v>
      </c>
      <c r="BJ126" t="n">
        <v>1.782528</v>
      </c>
      <c r="BK126" t="n">
        <v>1.777023</v>
      </c>
      <c r="BL126" t="n">
        <v>1.89609</v>
      </c>
      <c r="BM126" t="n">
        <v>1.962179</v>
      </c>
      <c r="BN126" t="n">
        <v>2.068643</v>
      </c>
    </row>
    <row r="127" spans="1:66">
      <c r="A127" t="n">
        <v>103.097222</v>
      </c>
      <c r="B127" t="n">
        <v>4.295717592592593</v>
      </c>
      <c r="C127" t="n">
        <v>1.708227</v>
      </c>
      <c r="D127" t="n">
        <v>1.744646</v>
      </c>
      <c r="E127" t="n">
        <v>1.916207</v>
      </c>
      <c r="F127" t="n">
        <v>1.951429</v>
      </c>
      <c r="G127" t="n">
        <v>-0.075609</v>
      </c>
      <c r="H127" t="n">
        <v>0.004629</v>
      </c>
      <c r="I127" t="n">
        <v>-0.09671</v>
      </c>
      <c r="J127" t="n">
        <v>-0.001212</v>
      </c>
      <c r="K127" t="n">
        <v>3.245307</v>
      </c>
      <c r="L127" t="n">
        <v>3.121077</v>
      </c>
      <c r="M127" t="n">
        <v>3.230269</v>
      </c>
      <c r="N127" t="n">
        <v>3.006046</v>
      </c>
      <c r="O127" t="n">
        <v>1.458404</v>
      </c>
      <c r="P127" t="n">
        <v>1.495957</v>
      </c>
      <c r="Q127" t="n">
        <v>1.63936</v>
      </c>
      <c r="R127" t="n">
        <v>1.60347</v>
      </c>
      <c r="S127" t="n">
        <v>1.483403</v>
      </c>
      <c r="T127" t="n">
        <v>1.709211</v>
      </c>
      <c r="U127" t="n">
        <v>1.781331</v>
      </c>
      <c r="V127" t="n">
        <v>1.806077</v>
      </c>
      <c r="W127" t="n">
        <v>1.837728</v>
      </c>
      <c r="X127" t="n">
        <v>1.7346</v>
      </c>
      <c r="Y127" t="n">
        <v>1.737656</v>
      </c>
      <c r="Z127" t="n">
        <v>1.847744</v>
      </c>
      <c r="AA127" t="n">
        <v>1.488864</v>
      </c>
      <c r="AB127" t="n">
        <v>1.693465</v>
      </c>
      <c r="AC127" t="n">
        <v>1.800432</v>
      </c>
      <c r="AD127" t="n">
        <v>1.699906</v>
      </c>
      <c r="AE127" t="n">
        <v>1.628716</v>
      </c>
      <c r="AF127" t="n">
        <v>1.78115</v>
      </c>
      <c r="AG127" t="n">
        <v>1.844949</v>
      </c>
      <c r="AH127" t="n">
        <v>1.74217</v>
      </c>
      <c r="AI127" t="n">
        <v>0.973268</v>
      </c>
      <c r="AJ127" t="n">
        <v>1.436289</v>
      </c>
      <c r="AK127" t="n">
        <v>1.691429</v>
      </c>
      <c r="AL127" t="n">
        <v>1.687824</v>
      </c>
      <c r="AM127" t="n">
        <v>1.699417</v>
      </c>
      <c r="AN127" t="n">
        <v>1.753099</v>
      </c>
      <c r="AO127" t="n">
        <v>1.663726</v>
      </c>
      <c r="AP127" t="n">
        <v>1.777276</v>
      </c>
      <c r="AQ127" t="n">
        <v>0.046105</v>
      </c>
      <c r="AR127" t="n">
        <v>0.72448</v>
      </c>
      <c r="AS127" t="n">
        <v>1.477887</v>
      </c>
      <c r="AT127" t="n">
        <v>1.63846</v>
      </c>
      <c r="AU127" t="n">
        <v>1.699611</v>
      </c>
      <c r="AV127" t="n">
        <v>1.714501</v>
      </c>
      <c r="AW127" t="n">
        <v>1.65905</v>
      </c>
      <c r="AX127" t="n">
        <v>1.800788</v>
      </c>
      <c r="AY127" t="n">
        <v>0.506076</v>
      </c>
      <c r="AZ127" t="n">
        <v>1.61038</v>
      </c>
      <c r="BA127" t="n">
        <v>1.66092</v>
      </c>
      <c r="BB127" t="n">
        <v>1.642241</v>
      </c>
      <c r="BC127" t="n">
        <v>1.762173</v>
      </c>
      <c r="BD127" t="n">
        <v>1.802049</v>
      </c>
      <c r="BE127" t="n">
        <v>1.79049</v>
      </c>
      <c r="BF127" t="n">
        <v>2.006553</v>
      </c>
      <c r="BG127" t="n">
        <v>1.568244</v>
      </c>
      <c r="BH127" t="n">
        <v>1.775057</v>
      </c>
      <c r="BI127" t="n">
        <v>1.739672</v>
      </c>
      <c r="BJ127" t="n">
        <v>1.785083</v>
      </c>
      <c r="BK127" t="n">
        <v>1.789758</v>
      </c>
      <c r="BL127" t="n">
        <v>1.887084</v>
      </c>
      <c r="BM127" t="n">
        <v>1.96431</v>
      </c>
      <c r="BN127" t="n">
        <v>2.069079</v>
      </c>
    </row>
    <row r="128" spans="1:66">
      <c r="A128" t="n">
        <v>104.096944</v>
      </c>
      <c r="B128" t="n">
        <v>4.337372685185185</v>
      </c>
      <c r="C128" t="n">
        <v>1.716358</v>
      </c>
      <c r="D128" t="n">
        <v>1.755223</v>
      </c>
      <c r="E128" t="n">
        <v>1.924346</v>
      </c>
      <c r="F128" t="n">
        <v>1.945482</v>
      </c>
      <c r="G128" t="n">
        <v>-0.073444</v>
      </c>
      <c r="H128" t="n">
        <v>0.001828</v>
      </c>
      <c r="I128" t="n">
        <v>-0.101701</v>
      </c>
      <c r="J128" t="n">
        <v>-0.002266</v>
      </c>
      <c r="K128" t="n">
        <v>3.264452</v>
      </c>
      <c r="L128" t="n">
        <v>3.155536</v>
      </c>
      <c r="M128" t="n">
        <v>3.247594</v>
      </c>
      <c r="N128" t="n">
        <v>3.029605</v>
      </c>
      <c r="O128" t="n">
        <v>1.454313</v>
      </c>
      <c r="P128" t="n">
        <v>1.497005</v>
      </c>
      <c r="Q128" t="n">
        <v>1.647231</v>
      </c>
      <c r="R128" t="n">
        <v>1.611353</v>
      </c>
      <c r="S128" t="n">
        <v>1.494287</v>
      </c>
      <c r="T128" t="n">
        <v>1.721647</v>
      </c>
      <c r="U128" t="n">
        <v>1.795846</v>
      </c>
      <c r="V128" t="n">
        <v>1.80586</v>
      </c>
      <c r="W128" t="n">
        <v>1.83099</v>
      </c>
      <c r="X128" t="n">
        <v>1.744782</v>
      </c>
      <c r="Y128" t="n">
        <v>1.739242</v>
      </c>
      <c r="Z128" t="n">
        <v>1.867936</v>
      </c>
      <c r="AA128" t="n">
        <v>1.503468</v>
      </c>
      <c r="AB128" t="n">
        <v>1.687866</v>
      </c>
      <c r="AC128" t="n">
        <v>1.80991</v>
      </c>
      <c r="AD128" t="n">
        <v>1.707133</v>
      </c>
      <c r="AE128" t="n">
        <v>1.639156</v>
      </c>
      <c r="AF128" t="n">
        <v>1.788946</v>
      </c>
      <c r="AG128" t="n">
        <v>1.843856</v>
      </c>
      <c r="AH128" t="n">
        <v>1.75996</v>
      </c>
      <c r="AI128" t="n">
        <v>0.978388</v>
      </c>
      <c r="AJ128" t="n">
        <v>1.448628</v>
      </c>
      <c r="AK128" t="n">
        <v>1.697725</v>
      </c>
      <c r="AL128" t="n">
        <v>1.688698</v>
      </c>
      <c r="AM128" t="n">
        <v>1.703985</v>
      </c>
      <c r="AN128" t="n">
        <v>1.749903</v>
      </c>
      <c r="AO128" t="n">
        <v>1.65495</v>
      </c>
      <c r="AP128" t="n">
        <v>1.784016</v>
      </c>
      <c r="AQ128" t="n">
        <v>0.046914</v>
      </c>
      <c r="AR128" t="n">
        <v>0.72563</v>
      </c>
      <c r="AS128" t="n">
        <v>1.480576</v>
      </c>
      <c r="AT128" t="n">
        <v>1.647861</v>
      </c>
      <c r="AU128" t="n">
        <v>1.700228</v>
      </c>
      <c r="AV128" t="n">
        <v>1.70461</v>
      </c>
      <c r="AW128" t="n">
        <v>1.663877</v>
      </c>
      <c r="AX128" t="n">
        <v>1.79939</v>
      </c>
      <c r="AY128" t="n">
        <v>0.5084340000000001</v>
      </c>
      <c r="AZ128" t="n">
        <v>1.620867</v>
      </c>
      <c r="BA128" t="n">
        <v>1.667595</v>
      </c>
      <c r="BB128" t="n">
        <v>1.655555</v>
      </c>
      <c r="BC128" t="n">
        <v>1.752995</v>
      </c>
      <c r="BD128" t="n">
        <v>1.808204</v>
      </c>
      <c r="BE128" t="n">
        <v>1.787841</v>
      </c>
      <c r="BF128" t="n">
        <v>2.008207</v>
      </c>
      <c r="BG128" t="n">
        <v>1.571015</v>
      </c>
      <c r="BH128" t="n">
        <v>1.7754</v>
      </c>
      <c r="BI128" t="n">
        <v>1.761767</v>
      </c>
      <c r="BJ128" t="n">
        <v>1.785036</v>
      </c>
      <c r="BK128" t="n">
        <v>1.792268</v>
      </c>
      <c r="BL128" t="n">
        <v>1.900123</v>
      </c>
      <c r="BM128" t="n">
        <v>1.972874</v>
      </c>
      <c r="BN128" t="n">
        <v>2.10174</v>
      </c>
    </row>
    <row r="129" spans="1:66">
      <c r="A129" t="n">
        <v>105.096944</v>
      </c>
      <c r="B129" t="n">
        <v>4.379039351851852</v>
      </c>
      <c r="C129" t="n">
        <v>1.718658</v>
      </c>
      <c r="D129" t="n">
        <v>1.761143</v>
      </c>
      <c r="E129" t="n">
        <v>1.912509</v>
      </c>
      <c r="F129" t="n">
        <v>1.950071</v>
      </c>
      <c r="G129" t="n">
        <v>-0.075256</v>
      </c>
      <c r="H129" t="n">
        <v>0.002641</v>
      </c>
      <c r="I129" t="n">
        <v>-0.101067</v>
      </c>
      <c r="J129" t="n">
        <v>-0.005241</v>
      </c>
      <c r="K129" t="n">
        <v>3.293487</v>
      </c>
      <c r="L129" t="n">
        <v>3.191936</v>
      </c>
      <c r="M129" t="n">
        <v>3.30273</v>
      </c>
      <c r="N129" t="n">
        <v>3.05496</v>
      </c>
      <c r="O129" t="n">
        <v>1.461906</v>
      </c>
      <c r="P129" t="n">
        <v>1.501525</v>
      </c>
      <c r="Q129" t="n">
        <v>1.640347</v>
      </c>
      <c r="R129" t="n">
        <v>1.620241</v>
      </c>
      <c r="S129" t="n">
        <v>1.497127</v>
      </c>
      <c r="T129" t="n">
        <v>1.724635</v>
      </c>
      <c r="U129" t="n">
        <v>1.796286</v>
      </c>
      <c r="V129" t="n">
        <v>1.804388</v>
      </c>
      <c r="W129" t="n">
        <v>1.829218</v>
      </c>
      <c r="X129" t="n">
        <v>1.74886</v>
      </c>
      <c r="Y129" t="n">
        <v>1.739779</v>
      </c>
      <c r="Z129" t="n">
        <v>1.88051</v>
      </c>
      <c r="AA129" t="n">
        <v>1.514472</v>
      </c>
      <c r="AB129" t="n">
        <v>1.696118</v>
      </c>
      <c r="AC129" t="n">
        <v>1.828158</v>
      </c>
      <c r="AD129" t="n">
        <v>1.711969</v>
      </c>
      <c r="AE129" t="n">
        <v>1.639713</v>
      </c>
      <c r="AF129" t="n">
        <v>1.788234</v>
      </c>
      <c r="AG129" t="n">
        <v>1.853709</v>
      </c>
      <c r="AH129" t="n">
        <v>1.757995</v>
      </c>
      <c r="AI129" t="n">
        <v>0.967438</v>
      </c>
      <c r="AJ129" t="n">
        <v>1.445884</v>
      </c>
      <c r="AK129" t="n">
        <v>1.692989</v>
      </c>
      <c r="AL129" t="n">
        <v>1.683507</v>
      </c>
      <c r="AM129" t="n">
        <v>1.7137</v>
      </c>
      <c r="AN129" t="n">
        <v>1.761446</v>
      </c>
      <c r="AO129" t="n">
        <v>1.674629</v>
      </c>
      <c r="AP129" t="n">
        <v>1.785962</v>
      </c>
      <c r="AQ129" t="n">
        <v>0.045206</v>
      </c>
      <c r="AR129" t="n">
        <v>0.709905</v>
      </c>
      <c r="AS129" t="n">
        <v>1.471396</v>
      </c>
      <c r="AT129" t="n">
        <v>1.659003</v>
      </c>
      <c r="AU129" t="n">
        <v>1.703577</v>
      </c>
      <c r="AV129" t="n">
        <v>1.694525</v>
      </c>
      <c r="AW129" t="n">
        <v>1.674369</v>
      </c>
      <c r="AX129" t="n">
        <v>1.808322</v>
      </c>
      <c r="AY129" t="n">
        <v>0.502867</v>
      </c>
      <c r="AZ129" t="n">
        <v>1.6244</v>
      </c>
      <c r="BA129" t="n">
        <v>1.671296</v>
      </c>
      <c r="BB129" t="n">
        <v>1.667236</v>
      </c>
      <c r="BC129" t="n">
        <v>1.748083</v>
      </c>
      <c r="BD129" t="n">
        <v>1.801696</v>
      </c>
      <c r="BE129" t="n">
        <v>1.809588</v>
      </c>
      <c r="BF129" t="n">
        <v>2.015409</v>
      </c>
      <c r="BG129" t="n">
        <v>1.562691</v>
      </c>
      <c r="BH129" t="n">
        <v>1.779601</v>
      </c>
      <c r="BI129" t="n">
        <v>1.76146</v>
      </c>
      <c r="BJ129" t="n">
        <v>1.801912</v>
      </c>
      <c r="BK129" t="n">
        <v>1.798683</v>
      </c>
      <c r="BL129" t="n">
        <v>1.904091</v>
      </c>
      <c r="BM129" t="n">
        <v>1.977852</v>
      </c>
      <c r="BN129" t="n">
        <v>2.10709</v>
      </c>
    </row>
    <row r="130" spans="1:66">
      <c r="A130" t="n">
        <v>106.096389</v>
      </c>
      <c r="B130" t="n">
        <v>4.420682870370371</v>
      </c>
      <c r="C130" t="n">
        <v>1.728797</v>
      </c>
      <c r="D130" t="n">
        <v>1.767275</v>
      </c>
      <c r="E130" t="n">
        <v>1.913082</v>
      </c>
      <c r="F130" t="n">
        <v>1.951773</v>
      </c>
      <c r="G130" t="n">
        <v>-0.075653</v>
      </c>
      <c r="H130" t="n">
        <v>-0.000284</v>
      </c>
      <c r="I130" t="n">
        <v>-0.104814</v>
      </c>
      <c r="J130" t="n">
        <v>-0.006893</v>
      </c>
      <c r="K130" t="n">
        <v>3.307392</v>
      </c>
      <c r="L130" t="n">
        <v>3.203051</v>
      </c>
      <c r="M130" t="n">
        <v>3.349693</v>
      </c>
      <c r="N130" t="n">
        <v>3.063732</v>
      </c>
      <c r="O130" t="n">
        <v>1.446595</v>
      </c>
      <c r="P130" t="n">
        <v>1.511784</v>
      </c>
      <c r="Q130" t="n">
        <v>1.641078</v>
      </c>
      <c r="R130" t="n">
        <v>1.62773</v>
      </c>
      <c r="S130" t="n">
        <v>1.500851</v>
      </c>
      <c r="T130" t="n">
        <v>1.736333</v>
      </c>
      <c r="U130" t="n">
        <v>1.790155</v>
      </c>
      <c r="V130" t="n">
        <v>1.807535</v>
      </c>
      <c r="W130" t="n">
        <v>1.837728</v>
      </c>
      <c r="X130" t="n">
        <v>1.748498</v>
      </c>
      <c r="Y130" t="n">
        <v>1.748561</v>
      </c>
      <c r="Z130" t="n">
        <v>1.881555</v>
      </c>
      <c r="AA130" t="n">
        <v>1.517589</v>
      </c>
      <c r="AB130" t="n">
        <v>1.718211</v>
      </c>
      <c r="AC130" t="n">
        <v>1.831251</v>
      </c>
      <c r="AD130" t="n">
        <v>1.707123</v>
      </c>
      <c r="AE130" t="n">
        <v>1.651823</v>
      </c>
      <c r="AF130" t="n">
        <v>1.791988</v>
      </c>
      <c r="AG130" t="n">
        <v>1.866304</v>
      </c>
      <c r="AH130" t="n">
        <v>1.760766</v>
      </c>
      <c r="AI130" t="n">
        <v>0.9639489999999999</v>
      </c>
      <c r="AJ130" t="n">
        <v>1.439786</v>
      </c>
      <c r="AK130" t="n">
        <v>1.697813</v>
      </c>
      <c r="AL130" t="n">
        <v>1.698535</v>
      </c>
      <c r="AM130" t="n">
        <v>1.71043</v>
      </c>
      <c r="AN130" t="n">
        <v>1.777264</v>
      </c>
      <c r="AO130" t="n">
        <v>1.663522</v>
      </c>
      <c r="AP130" t="n">
        <v>1.788292</v>
      </c>
      <c r="AQ130" t="n">
        <v>0.04052</v>
      </c>
      <c r="AR130" t="n">
        <v>0.697026</v>
      </c>
      <c r="AS130" t="n">
        <v>1.479605</v>
      </c>
      <c r="AT130" t="n">
        <v>1.648994</v>
      </c>
      <c r="AU130" t="n">
        <v>1.705221</v>
      </c>
      <c r="AV130" t="n">
        <v>1.692647</v>
      </c>
      <c r="AW130" t="n">
        <v>1.683858</v>
      </c>
      <c r="AX130" t="n">
        <v>1.806498</v>
      </c>
      <c r="AY130" t="n">
        <v>0.501717</v>
      </c>
      <c r="AZ130" t="n">
        <v>1.627692</v>
      </c>
      <c r="BA130" t="n">
        <v>1.671943</v>
      </c>
      <c r="BB130" t="n">
        <v>1.669404</v>
      </c>
      <c r="BC130" t="n">
        <v>1.751963</v>
      </c>
      <c r="BD130" t="n">
        <v>1.809481</v>
      </c>
      <c r="BE130" t="n">
        <v>1.815338</v>
      </c>
      <c r="BF130" t="n">
        <v>2.016706</v>
      </c>
      <c r="BG130" t="n">
        <v>1.572385</v>
      </c>
      <c r="BH130" t="n">
        <v>1.775937</v>
      </c>
      <c r="BI130" t="n">
        <v>1.765879</v>
      </c>
      <c r="BJ130" t="n">
        <v>1.796907</v>
      </c>
      <c r="BK130" t="n">
        <v>1.803855</v>
      </c>
      <c r="BL130" t="n">
        <v>1.904062</v>
      </c>
      <c r="BM130" t="n">
        <v>1.977012</v>
      </c>
      <c r="BN130" t="n">
        <v>2.117406</v>
      </c>
    </row>
    <row r="131" spans="1:66">
      <c r="A131" t="n">
        <v>107.096667</v>
      </c>
      <c r="B131" t="n">
        <v>4.462361111111111</v>
      </c>
      <c r="C131" t="n">
        <v>1.74253</v>
      </c>
      <c r="D131" t="n">
        <v>1.759918</v>
      </c>
      <c r="E131" t="n">
        <v>1.921663</v>
      </c>
      <c r="F131" t="n">
        <v>1.948294</v>
      </c>
      <c r="G131" t="n">
        <v>-0.074479</v>
      </c>
      <c r="H131" t="n">
        <v>6e-05</v>
      </c>
      <c r="I131" t="n">
        <v>-0.101943</v>
      </c>
      <c r="J131" t="n">
        <v>-0.00512</v>
      </c>
      <c r="K131" t="n">
        <v>3.339087</v>
      </c>
      <c r="L131" t="n">
        <v>3.209299</v>
      </c>
      <c r="M131" t="n">
        <v>3.377214</v>
      </c>
      <c r="N131" t="n">
        <v>3.088035</v>
      </c>
      <c r="O131" t="n">
        <v>1.438045</v>
      </c>
      <c r="P131" t="n">
        <v>1.510622</v>
      </c>
      <c r="Q131" t="n">
        <v>1.64259</v>
      </c>
      <c r="R131" t="n">
        <v>1.622297</v>
      </c>
      <c r="S131" t="n">
        <v>1.511253</v>
      </c>
      <c r="T131" t="n">
        <v>1.733433</v>
      </c>
      <c r="U131" t="n">
        <v>1.792111</v>
      </c>
      <c r="V131" t="n">
        <v>1.80621</v>
      </c>
      <c r="W131" t="n">
        <v>1.84404</v>
      </c>
      <c r="X131" t="n">
        <v>1.754931</v>
      </c>
      <c r="Y131" t="n">
        <v>1.741336</v>
      </c>
      <c r="Z131" t="n">
        <v>1.887456</v>
      </c>
      <c r="AA131" t="n">
        <v>1.515945</v>
      </c>
      <c r="AB131" t="n">
        <v>1.717965</v>
      </c>
      <c r="AC131" t="n">
        <v>1.840446</v>
      </c>
      <c r="AD131" t="n">
        <v>1.715853</v>
      </c>
      <c r="AE131" t="n">
        <v>1.649679</v>
      </c>
      <c r="AF131" t="n">
        <v>1.791984</v>
      </c>
      <c r="AG131" t="n">
        <v>1.866641</v>
      </c>
      <c r="AH131" t="n">
        <v>1.762707</v>
      </c>
      <c r="AI131" t="n">
        <v>0.969809</v>
      </c>
      <c r="AJ131" t="n">
        <v>1.45202</v>
      </c>
      <c r="AK131" t="n">
        <v>1.703903</v>
      </c>
      <c r="AL131" t="n">
        <v>1.698034</v>
      </c>
      <c r="AM131" t="n">
        <v>1.714745</v>
      </c>
      <c r="AN131" t="n">
        <v>1.784116</v>
      </c>
      <c r="AO131" t="n">
        <v>1.661536</v>
      </c>
      <c r="AP131" t="n">
        <v>1.789478</v>
      </c>
      <c r="AQ131" t="n">
        <v>0.042019</v>
      </c>
      <c r="AR131" t="n">
        <v>0.693115</v>
      </c>
      <c r="AS131" t="n">
        <v>1.473245</v>
      </c>
      <c r="AT131" t="n">
        <v>1.658864</v>
      </c>
      <c r="AU131" t="n">
        <v>1.704996</v>
      </c>
      <c r="AV131" t="n">
        <v>1.702772</v>
      </c>
      <c r="AW131" t="n">
        <v>1.68046</v>
      </c>
      <c r="AX131" t="n">
        <v>1.789843</v>
      </c>
      <c r="AY131" t="n">
        <v>0.497435</v>
      </c>
      <c r="AZ131" t="n">
        <v>1.632894</v>
      </c>
      <c r="BA131" t="n">
        <v>1.662388</v>
      </c>
      <c r="BB131" t="n">
        <v>1.667354</v>
      </c>
      <c r="BC131" t="n">
        <v>1.751214</v>
      </c>
      <c r="BD131" t="n">
        <v>1.817605</v>
      </c>
      <c r="BE131" t="n">
        <v>1.807811</v>
      </c>
      <c r="BF131" t="n">
        <v>2.010837</v>
      </c>
      <c r="BG131" t="n">
        <v>1.581629</v>
      </c>
      <c r="BH131" t="n">
        <v>1.79186</v>
      </c>
      <c r="BI131" t="n">
        <v>1.782182</v>
      </c>
      <c r="BJ131" t="n">
        <v>1.796108</v>
      </c>
      <c r="BK131" t="n">
        <v>1.800483</v>
      </c>
      <c r="BL131" t="n">
        <v>1.914119</v>
      </c>
      <c r="BM131" t="n">
        <v>1.992861</v>
      </c>
      <c r="BN131" t="n">
        <v>2.121664</v>
      </c>
    </row>
    <row r="132" spans="1:66">
      <c r="A132" t="n">
        <v>108.096389</v>
      </c>
      <c r="B132" t="n">
        <v>4.504016203703704</v>
      </c>
      <c r="C132" t="n">
        <v>1.743395</v>
      </c>
      <c r="D132" t="n">
        <v>1.767357</v>
      </c>
      <c r="E132" t="n">
        <v>1.919677</v>
      </c>
      <c r="F132" t="n">
        <v>1.955885</v>
      </c>
      <c r="G132" t="n">
        <v>-0.078648</v>
      </c>
      <c r="H132" t="n">
        <v>-0.000543</v>
      </c>
      <c r="I132" t="n">
        <v>-0.102191</v>
      </c>
      <c r="J132" t="n">
        <v>-0.004224</v>
      </c>
      <c r="K132" t="n">
        <v>3.38139</v>
      </c>
      <c r="L132" t="n">
        <v>3.227336</v>
      </c>
      <c r="M132" t="n">
        <v>3.401652</v>
      </c>
      <c r="N132" t="n">
        <v>3.131812</v>
      </c>
      <c r="O132" t="n">
        <v>1.435383</v>
      </c>
      <c r="P132" t="n">
        <v>1.510881</v>
      </c>
      <c r="Q132" t="n">
        <v>1.639853</v>
      </c>
      <c r="R132" t="n">
        <v>1.611282</v>
      </c>
      <c r="S132" t="n">
        <v>1.518087</v>
      </c>
      <c r="T132" t="n">
        <v>1.744345</v>
      </c>
      <c r="U132" t="n">
        <v>1.791434</v>
      </c>
      <c r="V132" t="n">
        <v>1.807213</v>
      </c>
      <c r="W132" t="n">
        <v>1.843122</v>
      </c>
      <c r="X132" t="n">
        <v>1.748764</v>
      </c>
      <c r="Y132" t="n">
        <v>1.750209</v>
      </c>
      <c r="Z132" t="n">
        <v>1.884273</v>
      </c>
      <c r="AA132" t="n">
        <v>1.524628</v>
      </c>
      <c r="AB132" t="n">
        <v>1.718277</v>
      </c>
      <c r="AC132" t="n">
        <v>1.843905</v>
      </c>
      <c r="AD132" t="n">
        <v>1.716386</v>
      </c>
      <c r="AE132" t="n">
        <v>1.657185</v>
      </c>
      <c r="AF132" t="n">
        <v>1.796025</v>
      </c>
      <c r="AG132" t="n">
        <v>1.860777</v>
      </c>
      <c r="AH132" t="n">
        <v>1.765085</v>
      </c>
      <c r="AI132" t="n">
        <v>0.963635</v>
      </c>
      <c r="AJ132" t="n">
        <v>1.444739</v>
      </c>
      <c r="AK132" t="n">
        <v>1.686551</v>
      </c>
      <c r="AL132" t="n">
        <v>1.690317</v>
      </c>
      <c r="AM132" t="n">
        <v>1.708553</v>
      </c>
      <c r="AN132" t="n">
        <v>1.782944</v>
      </c>
      <c r="AO132" t="n">
        <v>1.660958</v>
      </c>
      <c r="AP132" t="n">
        <v>1.787485</v>
      </c>
      <c r="AQ132" t="n">
        <v>0.044014</v>
      </c>
      <c r="AR132" t="n">
        <v>0.681551</v>
      </c>
      <c r="AS132" t="n">
        <v>1.472969</v>
      </c>
      <c r="AT132" t="n">
        <v>1.663216</v>
      </c>
      <c r="AU132" t="n">
        <v>1.711741</v>
      </c>
      <c r="AV132" t="n">
        <v>1.708307</v>
      </c>
      <c r="AW132" t="n">
        <v>1.669226</v>
      </c>
      <c r="AX132" t="n">
        <v>1.786687</v>
      </c>
      <c r="AY132" t="n">
        <v>0.49958</v>
      </c>
      <c r="AZ132" t="n">
        <v>1.633519</v>
      </c>
      <c r="BA132" t="n">
        <v>1.666077</v>
      </c>
      <c r="BB132" t="n">
        <v>1.673641</v>
      </c>
      <c r="BC132" t="n">
        <v>1.753916</v>
      </c>
      <c r="BD132" t="n">
        <v>1.813978</v>
      </c>
      <c r="BE132" t="n">
        <v>1.803271</v>
      </c>
      <c r="BF132" t="n">
        <v>2.01309</v>
      </c>
      <c r="BG132" t="n">
        <v>1.580655</v>
      </c>
      <c r="BH132" t="n">
        <v>1.794105</v>
      </c>
      <c r="BI132" t="n">
        <v>1.780305</v>
      </c>
      <c r="BJ132" t="n">
        <v>1.803837</v>
      </c>
      <c r="BK132" t="n">
        <v>1.807982</v>
      </c>
      <c r="BL132" t="n">
        <v>1.92433</v>
      </c>
      <c r="BM132" t="n">
        <v>2.000864</v>
      </c>
      <c r="BN132" t="n">
        <v>2.131564</v>
      </c>
    </row>
    <row r="133" spans="1:66">
      <c r="A133" t="n">
        <v>109.096389</v>
      </c>
      <c r="B133" t="n">
        <v>4.545682870370371</v>
      </c>
      <c r="C133" t="n">
        <v>1.745332</v>
      </c>
      <c r="D133" t="n">
        <v>1.757199</v>
      </c>
      <c r="E133" t="n">
        <v>1.915447</v>
      </c>
      <c r="F133" t="n">
        <v>1.961686</v>
      </c>
      <c r="G133" t="n">
        <v>-0.075978</v>
      </c>
      <c r="H133" t="n">
        <v>-0.001716</v>
      </c>
      <c r="I133" t="n">
        <v>-0.105999</v>
      </c>
      <c r="J133" t="n">
        <v>-0.006702</v>
      </c>
      <c r="K133" t="n">
        <v>3.402933</v>
      </c>
      <c r="L133" t="n">
        <v>3.27359</v>
      </c>
      <c r="M133" t="n">
        <v>3.420632</v>
      </c>
      <c r="N133" t="n">
        <v>3.144156</v>
      </c>
      <c r="O133" t="n">
        <v>1.437424</v>
      </c>
      <c r="P133" t="n">
        <v>1.516577</v>
      </c>
      <c r="Q133" t="n">
        <v>1.651683</v>
      </c>
      <c r="R133" t="n">
        <v>1.615339</v>
      </c>
      <c r="S133" t="n">
        <v>1.524238</v>
      </c>
      <c r="T133" t="n">
        <v>1.731213</v>
      </c>
      <c r="U133" t="n">
        <v>1.779675</v>
      </c>
      <c r="V133" t="n">
        <v>1.81145</v>
      </c>
      <c r="W133" t="n">
        <v>1.847524</v>
      </c>
      <c r="X133" t="n">
        <v>1.751731</v>
      </c>
      <c r="Y133" t="n">
        <v>1.756872</v>
      </c>
      <c r="Z133" t="n">
        <v>1.891086</v>
      </c>
      <c r="AA133" t="n">
        <v>1.527217</v>
      </c>
      <c r="AB133" t="n">
        <v>1.719251</v>
      </c>
      <c r="AC133" t="n">
        <v>1.845645</v>
      </c>
      <c r="AD133" t="n">
        <v>1.719588</v>
      </c>
      <c r="AE133" t="n">
        <v>1.6606</v>
      </c>
      <c r="AF133" t="n">
        <v>1.80121</v>
      </c>
      <c r="AG133" t="n">
        <v>1.883517</v>
      </c>
      <c r="AH133" t="n">
        <v>1.770944</v>
      </c>
      <c r="AI133" t="n">
        <v>0.957622</v>
      </c>
      <c r="AJ133" t="n">
        <v>1.443975</v>
      </c>
      <c r="AK133" t="n">
        <v>1.70073</v>
      </c>
      <c r="AL133" t="n">
        <v>1.703603</v>
      </c>
      <c r="AM133" t="n">
        <v>1.71909</v>
      </c>
      <c r="AN133" t="n">
        <v>1.774101</v>
      </c>
      <c r="AO133" t="n">
        <v>1.675554</v>
      </c>
      <c r="AP133" t="n">
        <v>1.794142</v>
      </c>
      <c r="AQ133" t="n">
        <v>0.043177</v>
      </c>
      <c r="AR133" t="n">
        <v>0.669558</v>
      </c>
      <c r="AS133" t="n">
        <v>1.485909</v>
      </c>
      <c r="AT133" t="n">
        <v>1.661409</v>
      </c>
      <c r="AU133" t="n">
        <v>1.720347</v>
      </c>
      <c r="AV133" t="n">
        <v>1.719089</v>
      </c>
      <c r="AW133" t="n">
        <v>1.668775</v>
      </c>
      <c r="AX133" t="n">
        <v>1.778588</v>
      </c>
      <c r="AY133" t="n">
        <v>0.492076</v>
      </c>
      <c r="AZ133" t="n">
        <v>1.638701</v>
      </c>
      <c r="BA133" t="n">
        <v>1.668065</v>
      </c>
      <c r="BB133" t="n">
        <v>1.680474</v>
      </c>
      <c r="BC133" t="n">
        <v>1.756448</v>
      </c>
      <c r="BD133" t="n">
        <v>1.803371</v>
      </c>
      <c r="BE133" t="n">
        <v>1.809488</v>
      </c>
      <c r="BF133" t="n">
        <v>2.010483</v>
      </c>
      <c r="BG133" t="n">
        <v>1.58093</v>
      </c>
      <c r="BH133" t="n">
        <v>1.787391</v>
      </c>
      <c r="BI133" t="n">
        <v>1.779444</v>
      </c>
      <c r="BJ133" t="n">
        <v>1.803014</v>
      </c>
      <c r="BK133" t="n">
        <v>1.822353</v>
      </c>
      <c r="BL133" t="n">
        <v>1.934701</v>
      </c>
      <c r="BM133" t="n">
        <v>2.008904</v>
      </c>
      <c r="BN133" t="n">
        <v>2.140237</v>
      </c>
    </row>
    <row r="134" spans="1:66">
      <c r="A134" t="n">
        <v>110.096389</v>
      </c>
      <c r="B134" t="n">
        <v>4.587349537037038</v>
      </c>
      <c r="C134" t="n">
        <v>1.745727</v>
      </c>
      <c r="D134" t="n">
        <v>1.759379</v>
      </c>
      <c r="E134" t="n">
        <v>1.930021</v>
      </c>
      <c r="F134" t="n">
        <v>1.955139</v>
      </c>
      <c r="G134" t="n">
        <v>-0.075434</v>
      </c>
      <c r="H134" t="n">
        <v>-0.000189</v>
      </c>
      <c r="I134" t="n">
        <v>-0.106044</v>
      </c>
      <c r="J134" t="n">
        <v>-0.0049</v>
      </c>
      <c r="K134" t="n">
        <v>3.415762</v>
      </c>
      <c r="L134" t="n">
        <v>3.323518</v>
      </c>
      <c r="M134" t="n">
        <v>3.443673</v>
      </c>
      <c r="N134" t="n">
        <v>3.161493</v>
      </c>
      <c r="O134" t="n">
        <v>1.437219</v>
      </c>
      <c r="P134" t="n">
        <v>1.513198</v>
      </c>
      <c r="Q134" t="n">
        <v>1.66004</v>
      </c>
      <c r="R134" t="n">
        <v>1.61541</v>
      </c>
      <c r="S134" t="n">
        <v>1.525599</v>
      </c>
      <c r="T134" t="n">
        <v>1.728637</v>
      </c>
      <c r="U134" t="n">
        <v>1.773306</v>
      </c>
      <c r="V134" t="n">
        <v>1.8165</v>
      </c>
      <c r="W134" t="n">
        <v>1.8499</v>
      </c>
      <c r="X134" t="n">
        <v>1.751356</v>
      </c>
      <c r="Y134" t="n">
        <v>1.756271</v>
      </c>
      <c r="Z134" t="n">
        <v>1.885208</v>
      </c>
      <c r="AA134" t="n">
        <v>1.525432</v>
      </c>
      <c r="AB134" t="n">
        <v>1.734985</v>
      </c>
      <c r="AC134" t="n">
        <v>1.842779</v>
      </c>
      <c r="AD134" t="n">
        <v>1.715032</v>
      </c>
      <c r="AE134" t="n">
        <v>1.654244</v>
      </c>
      <c r="AF134" t="n">
        <v>1.821113</v>
      </c>
      <c r="AG134" t="n">
        <v>1.88913</v>
      </c>
      <c r="AH134" t="n">
        <v>1.771947</v>
      </c>
      <c r="AI134" t="n">
        <v>0.952865</v>
      </c>
      <c r="AJ134" t="n">
        <v>1.445344</v>
      </c>
      <c r="AK134" t="n">
        <v>1.711748</v>
      </c>
      <c r="AL134" t="n">
        <v>1.707143</v>
      </c>
      <c r="AM134" t="n">
        <v>1.725863</v>
      </c>
      <c r="AN134" t="n">
        <v>1.76821</v>
      </c>
      <c r="AO134" t="n">
        <v>1.667109</v>
      </c>
      <c r="AP134" t="n">
        <v>1.785692</v>
      </c>
      <c r="AQ134" t="n">
        <v>0.039139</v>
      </c>
      <c r="AR134" t="n">
        <v>0.664857</v>
      </c>
      <c r="AS134" t="n">
        <v>1.464175</v>
      </c>
      <c r="AT134" t="n">
        <v>1.654701</v>
      </c>
      <c r="AU134" t="n">
        <v>1.722107</v>
      </c>
      <c r="AV134" t="n">
        <v>1.740731</v>
      </c>
      <c r="AW134" t="n">
        <v>1.664854</v>
      </c>
      <c r="AX134" t="n">
        <v>1.773224</v>
      </c>
      <c r="AY134" t="n">
        <v>0.496201</v>
      </c>
      <c r="AZ134" t="n">
        <v>1.636204</v>
      </c>
      <c r="BA134" t="n">
        <v>1.669978</v>
      </c>
      <c r="BB134" t="n">
        <v>1.681598</v>
      </c>
      <c r="BC134" t="n">
        <v>1.750131</v>
      </c>
      <c r="BD134" t="n">
        <v>1.817885</v>
      </c>
      <c r="BE134" t="n">
        <v>1.80753</v>
      </c>
      <c r="BF134" t="n">
        <v>2.024126</v>
      </c>
      <c r="BG134" t="n">
        <v>1.580967</v>
      </c>
      <c r="BH134" t="n">
        <v>1.784515</v>
      </c>
      <c r="BI134" t="n">
        <v>1.785231</v>
      </c>
      <c r="BJ134" t="n">
        <v>1.804373</v>
      </c>
      <c r="BK134" t="n">
        <v>1.807515</v>
      </c>
      <c r="BL134" t="n">
        <v>1.938245</v>
      </c>
      <c r="BM134" t="n">
        <v>2.010572</v>
      </c>
      <c r="BN134" t="n">
        <v>2.135874</v>
      </c>
    </row>
    <row r="135" spans="1:66">
      <c r="A135" t="n">
        <v>111.096111</v>
      </c>
      <c r="B135" t="n">
        <v>4.629004629629629</v>
      </c>
      <c r="C135" t="n">
        <v>1.744562</v>
      </c>
      <c r="D135" t="n">
        <v>1.763386</v>
      </c>
      <c r="E135" t="n">
        <v>1.940898</v>
      </c>
      <c r="F135" t="n">
        <v>1.978897</v>
      </c>
      <c r="G135" t="n">
        <v>-0.074491</v>
      </c>
      <c r="H135" t="n">
        <v>0.0005509999999999999</v>
      </c>
      <c r="I135" t="n">
        <v>-0.106015</v>
      </c>
      <c r="J135" t="n">
        <v>-0.004826</v>
      </c>
      <c r="K135" t="n">
        <v>3.437881</v>
      </c>
      <c r="L135" t="n">
        <v>3.342186</v>
      </c>
      <c r="M135" t="n">
        <v>3.461791</v>
      </c>
      <c r="N135" t="n">
        <v>3.184896</v>
      </c>
      <c r="O135" t="n">
        <v>1.43181</v>
      </c>
      <c r="P135" t="n">
        <v>1.517256</v>
      </c>
      <c r="Q135" t="n">
        <v>1.656472</v>
      </c>
      <c r="R135" t="n">
        <v>1.615676</v>
      </c>
      <c r="S135" t="n">
        <v>1.538115</v>
      </c>
      <c r="T135" t="n">
        <v>1.746532</v>
      </c>
      <c r="U135" t="n">
        <v>1.778951</v>
      </c>
      <c r="V135" t="n">
        <v>1.818922</v>
      </c>
      <c r="W135" t="n">
        <v>1.871855</v>
      </c>
      <c r="X135" t="n">
        <v>1.764162</v>
      </c>
      <c r="Y135" t="n">
        <v>1.750458</v>
      </c>
      <c r="Z135" t="n">
        <v>1.910614</v>
      </c>
      <c r="AA135" t="n">
        <v>1.531983</v>
      </c>
      <c r="AB135" t="n">
        <v>1.738227</v>
      </c>
      <c r="AC135" t="n">
        <v>1.840406</v>
      </c>
      <c r="AD135" t="n">
        <v>1.733577</v>
      </c>
      <c r="AE135" t="n">
        <v>1.657558</v>
      </c>
      <c r="AF135" t="n">
        <v>1.822686</v>
      </c>
      <c r="AG135" t="n">
        <v>1.88479</v>
      </c>
      <c r="AH135" t="n">
        <v>1.766916</v>
      </c>
      <c r="AI135" t="n">
        <v>0.9523470000000001</v>
      </c>
      <c r="AJ135" t="n">
        <v>1.446708</v>
      </c>
      <c r="AK135" t="n">
        <v>1.709552</v>
      </c>
      <c r="AL135" t="n">
        <v>1.714851</v>
      </c>
      <c r="AM135" t="n">
        <v>1.728798</v>
      </c>
      <c r="AN135" t="n">
        <v>1.771534</v>
      </c>
      <c r="AO135" t="n">
        <v>1.666702</v>
      </c>
      <c r="AP135" t="n">
        <v>1.76307</v>
      </c>
      <c r="AQ135" t="n">
        <v>0.0385</v>
      </c>
      <c r="AR135" t="n">
        <v>0.649813</v>
      </c>
      <c r="AS135" t="n">
        <v>1.469459</v>
      </c>
      <c r="AT135" t="n">
        <v>1.659971</v>
      </c>
      <c r="AU135" t="n">
        <v>1.737603</v>
      </c>
      <c r="AV135" t="n">
        <v>1.743048</v>
      </c>
      <c r="AW135" t="n">
        <v>1.662141</v>
      </c>
      <c r="AX135" t="n">
        <v>1.786034</v>
      </c>
      <c r="AY135" t="n">
        <v>0.493339</v>
      </c>
      <c r="AZ135" t="n">
        <v>1.639217</v>
      </c>
      <c r="BA135" t="n">
        <v>1.673976</v>
      </c>
      <c r="BB135" t="n">
        <v>1.685387</v>
      </c>
      <c r="BC135" t="n">
        <v>1.751508</v>
      </c>
      <c r="BD135" t="n">
        <v>1.819474</v>
      </c>
      <c r="BE135" t="n">
        <v>1.821204</v>
      </c>
      <c r="BF135" t="n">
        <v>2.017991</v>
      </c>
      <c r="BG135" t="n">
        <v>1.578371</v>
      </c>
      <c r="BH135" t="n">
        <v>1.788852</v>
      </c>
      <c r="BI135" t="n">
        <v>1.787076</v>
      </c>
      <c r="BJ135" t="n">
        <v>1.805021</v>
      </c>
      <c r="BK135" t="n">
        <v>1.805379</v>
      </c>
      <c r="BL135" t="n">
        <v>1.951643</v>
      </c>
      <c r="BM135" t="n">
        <v>2.021963</v>
      </c>
      <c r="BN135" t="n">
        <v>2.1437</v>
      </c>
    </row>
    <row r="136" spans="1:66">
      <c r="A136" t="n">
        <v>112.096111</v>
      </c>
      <c r="B136" t="n">
        <v>4.670671296296296</v>
      </c>
      <c r="C136" t="n">
        <v>1.739223</v>
      </c>
      <c r="D136" t="n">
        <v>1.768725</v>
      </c>
      <c r="E136" t="n">
        <v>1.932952</v>
      </c>
      <c r="F136" t="n">
        <v>1.996253</v>
      </c>
      <c r="G136" t="n">
        <v>-0.077569</v>
      </c>
      <c r="H136" t="n">
        <v>-0.001762</v>
      </c>
      <c r="I136" t="n">
        <v>-0.107592</v>
      </c>
      <c r="J136" t="n">
        <v>-0.005986</v>
      </c>
      <c r="K136" t="n">
        <v>3.44712</v>
      </c>
      <c r="L136" t="n">
        <v>3.361967</v>
      </c>
      <c r="M136" t="n">
        <v>3.490013</v>
      </c>
      <c r="N136" t="n">
        <v>3.20743</v>
      </c>
      <c r="O136" t="n">
        <v>1.431599</v>
      </c>
      <c r="P136" t="n">
        <v>1.510827</v>
      </c>
      <c r="Q136" t="n">
        <v>1.65579</v>
      </c>
      <c r="R136" t="n">
        <v>1.623011</v>
      </c>
      <c r="S136" t="n">
        <v>1.541667</v>
      </c>
      <c r="T136" t="n">
        <v>1.748911</v>
      </c>
      <c r="U136" t="n">
        <v>1.782156</v>
      </c>
      <c r="V136" t="n">
        <v>1.82583</v>
      </c>
      <c r="W136" t="n">
        <v>1.874482</v>
      </c>
      <c r="X136" t="n">
        <v>1.767879</v>
      </c>
      <c r="Y136" t="n">
        <v>1.768284</v>
      </c>
      <c r="Z136" t="n">
        <v>1.913491</v>
      </c>
      <c r="AA136" t="n">
        <v>1.533746</v>
      </c>
      <c r="AB136" t="n">
        <v>1.74894</v>
      </c>
      <c r="AC136" t="n">
        <v>1.843117</v>
      </c>
      <c r="AD136" t="n">
        <v>1.739508</v>
      </c>
      <c r="AE136" t="n">
        <v>1.675467</v>
      </c>
      <c r="AF136" t="n">
        <v>1.828978</v>
      </c>
      <c r="AG136" t="n">
        <v>1.895849</v>
      </c>
      <c r="AH136" t="n">
        <v>1.772694</v>
      </c>
      <c r="AI136" t="n">
        <v>0.955441</v>
      </c>
      <c r="AJ136" t="n">
        <v>1.449567</v>
      </c>
      <c r="AK136" t="n">
        <v>1.709622</v>
      </c>
      <c r="AL136" t="n">
        <v>1.715147</v>
      </c>
      <c r="AM136" t="n">
        <v>1.730295</v>
      </c>
      <c r="AN136" t="n">
        <v>1.767271</v>
      </c>
      <c r="AO136" t="n">
        <v>1.671259</v>
      </c>
      <c r="AP136" t="n">
        <v>1.784352</v>
      </c>
      <c r="AQ136" t="n">
        <v>0.040884</v>
      </c>
      <c r="AR136" t="n">
        <v>0.646285</v>
      </c>
      <c r="AS136" t="n">
        <v>1.459943</v>
      </c>
      <c r="AT136" t="n">
        <v>1.677834</v>
      </c>
      <c r="AU136" t="n">
        <v>1.736769</v>
      </c>
      <c r="AV136" t="n">
        <v>1.748147</v>
      </c>
      <c r="AW136" t="n">
        <v>1.66157</v>
      </c>
      <c r="AX136" t="n">
        <v>1.77691</v>
      </c>
      <c r="AY136" t="n">
        <v>0.492484</v>
      </c>
      <c r="AZ136" t="n">
        <v>1.627585</v>
      </c>
      <c r="BA136" t="n">
        <v>1.687852</v>
      </c>
      <c r="BB136" t="n">
        <v>1.690562</v>
      </c>
      <c r="BC136" t="n">
        <v>1.736834</v>
      </c>
      <c r="BD136" t="n">
        <v>1.816311</v>
      </c>
      <c r="BE136" t="n">
        <v>1.820597</v>
      </c>
      <c r="BF136" t="n">
        <v>2.041974</v>
      </c>
      <c r="BG136" t="n">
        <v>1.581125</v>
      </c>
      <c r="BH136" t="n">
        <v>1.782516</v>
      </c>
      <c r="BI136" t="n">
        <v>1.793822</v>
      </c>
      <c r="BJ136" t="n">
        <v>1.8023</v>
      </c>
      <c r="BK136" t="n">
        <v>1.811213</v>
      </c>
      <c r="BL136" t="n">
        <v>1.932284</v>
      </c>
      <c r="BM136" t="n">
        <v>2.024762</v>
      </c>
      <c r="BN136" t="n">
        <v>2.146908</v>
      </c>
    </row>
    <row r="137" spans="1:66">
      <c r="A137" t="n">
        <v>113.096111</v>
      </c>
      <c r="B137" t="n">
        <v>4.712337962962963</v>
      </c>
      <c r="C137" t="n">
        <v>1.739068</v>
      </c>
      <c r="D137" t="n">
        <v>1.765796</v>
      </c>
      <c r="E137" t="n">
        <v>1.951695</v>
      </c>
      <c r="F137" t="n">
        <v>2.008896</v>
      </c>
      <c r="G137" t="n">
        <v>-0.077963</v>
      </c>
      <c r="H137" t="n">
        <v>-0.000587</v>
      </c>
      <c r="I137" t="n">
        <v>-0.1075</v>
      </c>
      <c r="J137" t="n">
        <v>-0.004842</v>
      </c>
      <c r="K137" t="n">
        <v>3.498742</v>
      </c>
      <c r="L137" t="n">
        <v>3.385642</v>
      </c>
      <c r="M137" t="n">
        <v>3.522315</v>
      </c>
      <c r="N137" t="n">
        <v>3.229453</v>
      </c>
      <c r="O137" t="n">
        <v>1.442815</v>
      </c>
      <c r="P137" t="n">
        <v>1.516908</v>
      </c>
      <c r="Q137" t="n">
        <v>1.646819</v>
      </c>
      <c r="R137" t="n">
        <v>1.623737</v>
      </c>
      <c r="S137" t="n">
        <v>1.55205</v>
      </c>
      <c r="T137" t="n">
        <v>1.752185</v>
      </c>
      <c r="U137" t="n">
        <v>1.782797</v>
      </c>
      <c r="V137" t="n">
        <v>1.830866</v>
      </c>
      <c r="W137" t="n">
        <v>1.869041</v>
      </c>
      <c r="X137" t="n">
        <v>1.776819</v>
      </c>
      <c r="Y137" t="n">
        <v>1.781809</v>
      </c>
      <c r="Z137" t="n">
        <v>1.903611</v>
      </c>
      <c r="AA137" t="n">
        <v>1.534249</v>
      </c>
      <c r="AB137" t="n">
        <v>1.743423</v>
      </c>
      <c r="AC137" t="n">
        <v>1.830244</v>
      </c>
      <c r="AD137" t="n">
        <v>1.744884</v>
      </c>
      <c r="AE137" t="n">
        <v>1.668797</v>
      </c>
      <c r="AF137" t="n">
        <v>1.835457</v>
      </c>
      <c r="AG137" t="n">
        <v>1.89293</v>
      </c>
      <c r="AH137" t="n">
        <v>1.785186</v>
      </c>
      <c r="AI137" t="n">
        <v>0.953751</v>
      </c>
      <c r="AJ137" t="n">
        <v>1.452698</v>
      </c>
      <c r="AK137" t="n">
        <v>1.705971</v>
      </c>
      <c r="AL137" t="n">
        <v>1.720585</v>
      </c>
      <c r="AM137" t="n">
        <v>1.740518</v>
      </c>
      <c r="AN137" t="n">
        <v>1.777007</v>
      </c>
      <c r="AO137" t="n">
        <v>1.684145</v>
      </c>
      <c r="AP137" t="n">
        <v>1.790783</v>
      </c>
      <c r="AQ137" t="n">
        <v>0.034448</v>
      </c>
      <c r="AR137" t="n">
        <v>0.643473</v>
      </c>
      <c r="AS137" t="n">
        <v>1.449855</v>
      </c>
      <c r="AT137" t="n">
        <v>1.665845</v>
      </c>
      <c r="AU137" t="n">
        <v>1.742045</v>
      </c>
      <c r="AV137" t="n">
        <v>1.741361</v>
      </c>
      <c r="AW137" t="n">
        <v>1.67974</v>
      </c>
      <c r="AX137" t="n">
        <v>1.77704</v>
      </c>
      <c r="AY137" t="n">
        <v>0.490289</v>
      </c>
      <c r="AZ137" t="n">
        <v>1.626969</v>
      </c>
      <c r="BA137" t="n">
        <v>1.6936</v>
      </c>
      <c r="BB137" t="n">
        <v>1.699936</v>
      </c>
      <c r="BC137" t="n">
        <v>1.742225</v>
      </c>
      <c r="BD137" t="n">
        <v>1.831684</v>
      </c>
      <c r="BE137" t="n">
        <v>1.823542</v>
      </c>
      <c r="BF137" t="n">
        <v>2.069599</v>
      </c>
      <c r="BG137" t="n">
        <v>1.58359</v>
      </c>
      <c r="BH137" t="n">
        <v>1.79047</v>
      </c>
      <c r="BI137" t="n">
        <v>1.79976</v>
      </c>
      <c r="BJ137" t="n">
        <v>1.80917</v>
      </c>
      <c r="BK137" t="n">
        <v>1.808378</v>
      </c>
      <c r="BL137" t="n">
        <v>1.942092</v>
      </c>
      <c r="BM137" t="n">
        <v>2.032168</v>
      </c>
      <c r="BN137" t="n">
        <v>2.141427</v>
      </c>
    </row>
    <row r="138" spans="1:66">
      <c r="A138" t="n">
        <v>114.096111</v>
      </c>
      <c r="B138" t="n">
        <v>4.754004629629629</v>
      </c>
      <c r="C138" t="n">
        <v>1.73155</v>
      </c>
      <c r="D138" t="n">
        <v>1.767325</v>
      </c>
      <c r="E138" t="n">
        <v>1.959697</v>
      </c>
      <c r="F138" t="n">
        <v>2.001985</v>
      </c>
      <c r="G138" t="n">
        <v>-0.078053</v>
      </c>
      <c r="H138" t="n">
        <v>-0.002117</v>
      </c>
      <c r="I138" t="n">
        <v>-0.107908</v>
      </c>
      <c r="J138" t="n">
        <v>-0.006204</v>
      </c>
      <c r="K138" t="n">
        <v>3.535809</v>
      </c>
      <c r="L138" t="n">
        <v>3.406049</v>
      </c>
      <c r="M138" t="n">
        <v>3.543255</v>
      </c>
      <c r="N138" t="n">
        <v>3.258329</v>
      </c>
      <c r="O138" t="n">
        <v>1.447138</v>
      </c>
      <c r="P138" t="n">
        <v>1.520132</v>
      </c>
      <c r="Q138" t="n">
        <v>1.645397</v>
      </c>
      <c r="R138" t="n">
        <v>1.628021</v>
      </c>
      <c r="S138" t="n">
        <v>1.551152</v>
      </c>
      <c r="T138" t="n">
        <v>1.75804</v>
      </c>
      <c r="U138" t="n">
        <v>1.780166</v>
      </c>
      <c r="V138" t="n">
        <v>1.839614</v>
      </c>
      <c r="W138" t="n">
        <v>1.866573</v>
      </c>
      <c r="X138" t="n">
        <v>1.781764</v>
      </c>
      <c r="Y138" t="n">
        <v>1.789979</v>
      </c>
      <c r="Z138" t="n">
        <v>1.912268</v>
      </c>
      <c r="AA138" t="n">
        <v>1.537311</v>
      </c>
      <c r="AB138" t="n">
        <v>1.762738</v>
      </c>
      <c r="AC138" t="n">
        <v>1.843152</v>
      </c>
      <c r="AD138" t="n">
        <v>1.754317</v>
      </c>
      <c r="AE138" t="n">
        <v>1.685475</v>
      </c>
      <c r="AF138" t="n">
        <v>1.84663</v>
      </c>
      <c r="AG138" t="n">
        <v>1.888924</v>
      </c>
      <c r="AH138" t="n">
        <v>1.790092</v>
      </c>
      <c r="AI138" t="n">
        <v>0.954136</v>
      </c>
      <c r="AJ138" t="n">
        <v>1.467119</v>
      </c>
      <c r="AK138" t="n">
        <v>1.702441</v>
      </c>
      <c r="AL138" t="n">
        <v>1.726421</v>
      </c>
      <c r="AM138" t="n">
        <v>1.754354</v>
      </c>
      <c r="AN138" t="n">
        <v>1.788275</v>
      </c>
      <c r="AO138" t="n">
        <v>1.682468</v>
      </c>
      <c r="AP138" t="n">
        <v>1.784927</v>
      </c>
      <c r="AQ138" t="n">
        <v>0.035483</v>
      </c>
      <c r="AR138" t="n">
        <v>0.640446</v>
      </c>
      <c r="AS138" t="n">
        <v>1.452131</v>
      </c>
      <c r="AT138" t="n">
        <v>1.677618</v>
      </c>
      <c r="AU138" t="n">
        <v>1.744927</v>
      </c>
      <c r="AV138" t="n">
        <v>1.740905</v>
      </c>
      <c r="AW138" t="n">
        <v>1.671366</v>
      </c>
      <c r="AX138" t="n">
        <v>1.796249</v>
      </c>
      <c r="AY138" t="n">
        <v>0.49325</v>
      </c>
      <c r="AZ138" t="n">
        <v>1.628021</v>
      </c>
      <c r="BA138" t="n">
        <v>1.704504</v>
      </c>
      <c r="BB138" t="n">
        <v>1.706094</v>
      </c>
      <c r="BC138" t="n">
        <v>1.745238</v>
      </c>
      <c r="BD138" t="n">
        <v>1.838432</v>
      </c>
      <c r="BE138" t="n">
        <v>1.823762</v>
      </c>
      <c r="BF138" t="n">
        <v>2.055413</v>
      </c>
      <c r="BG138" t="n">
        <v>1.583942</v>
      </c>
      <c r="BH138" t="n">
        <v>1.790068</v>
      </c>
      <c r="BI138" t="n">
        <v>1.807994</v>
      </c>
      <c r="BJ138" t="n">
        <v>1.816636</v>
      </c>
      <c r="BK138" t="n">
        <v>1.8085</v>
      </c>
      <c r="BL138" t="n">
        <v>1.950074</v>
      </c>
      <c r="BM138" t="n">
        <v>2.029685</v>
      </c>
      <c r="BN138" t="n">
        <v>2.165211</v>
      </c>
    </row>
    <row r="139" spans="1:66">
      <c r="A139" t="n">
        <v>115.095833</v>
      </c>
      <c r="B139" t="n">
        <v>4.795659722222222</v>
      </c>
      <c r="C139" t="n">
        <v>1.750313</v>
      </c>
      <c r="D139" t="n">
        <v>1.774279</v>
      </c>
      <c r="E139" t="n">
        <v>1.95931</v>
      </c>
      <c r="F139" t="n">
        <v>1.991264</v>
      </c>
      <c r="G139" t="n">
        <v>-0.075611</v>
      </c>
      <c r="H139" t="n">
        <v>-0.004147</v>
      </c>
      <c r="I139" t="n">
        <v>-0.105797</v>
      </c>
      <c r="J139" t="n">
        <v>-0.006895</v>
      </c>
      <c r="K139" t="n">
        <v>3.561603</v>
      </c>
      <c r="L139" t="n">
        <v>3.423591</v>
      </c>
      <c r="M139" t="n">
        <v>3.587099</v>
      </c>
      <c r="N139" t="n">
        <v>3.263438</v>
      </c>
      <c r="O139" t="n">
        <v>1.448657</v>
      </c>
      <c r="P139" t="n">
        <v>1.523159</v>
      </c>
      <c r="Q139" t="n">
        <v>1.651097</v>
      </c>
      <c r="R139" t="n">
        <v>1.632667</v>
      </c>
      <c r="S139" t="n">
        <v>1.554826</v>
      </c>
      <c r="T139" t="n">
        <v>1.756378</v>
      </c>
      <c r="U139" t="n">
        <v>1.783559</v>
      </c>
      <c r="V139" t="n">
        <v>1.834031</v>
      </c>
      <c r="W139" t="n">
        <v>1.875511</v>
      </c>
      <c r="X139" t="n">
        <v>1.786552</v>
      </c>
      <c r="Y139" t="n">
        <v>1.786743</v>
      </c>
      <c r="Z139" t="n">
        <v>1.908701</v>
      </c>
      <c r="AA139" t="n">
        <v>1.534244</v>
      </c>
      <c r="AB139" t="n">
        <v>1.763277</v>
      </c>
      <c r="AC139" t="n">
        <v>1.838415</v>
      </c>
      <c r="AD139" t="n">
        <v>1.750239</v>
      </c>
      <c r="AE139" t="n">
        <v>1.694286</v>
      </c>
      <c r="AF139" t="n">
        <v>1.841913</v>
      </c>
      <c r="AG139" t="n">
        <v>1.901366</v>
      </c>
      <c r="AH139" t="n">
        <v>1.796901</v>
      </c>
      <c r="AI139" t="n">
        <v>0.958728</v>
      </c>
      <c r="AJ139" t="n">
        <v>1.47147</v>
      </c>
      <c r="AK139" t="n">
        <v>1.692092</v>
      </c>
      <c r="AL139" t="n">
        <v>1.730306</v>
      </c>
      <c r="AM139" t="n">
        <v>1.750695</v>
      </c>
      <c r="AN139" t="n">
        <v>1.794804</v>
      </c>
      <c r="AO139" t="n">
        <v>1.680064</v>
      </c>
      <c r="AP139" t="n">
        <v>1.788535</v>
      </c>
      <c r="AQ139" t="n">
        <v>0.039178</v>
      </c>
      <c r="AR139" t="n">
        <v>0.6228630000000001</v>
      </c>
      <c r="AS139" t="n">
        <v>1.450255</v>
      </c>
      <c r="AT139" t="n">
        <v>1.680947</v>
      </c>
      <c r="AU139" t="n">
        <v>1.747296</v>
      </c>
      <c r="AV139" t="n">
        <v>1.744075</v>
      </c>
      <c r="AW139" t="n">
        <v>1.674361</v>
      </c>
      <c r="AX139" t="n">
        <v>1.808084</v>
      </c>
      <c r="AY139" t="n">
        <v>0.488488</v>
      </c>
      <c r="AZ139" t="n">
        <v>1.63829</v>
      </c>
      <c r="BA139" t="n">
        <v>1.707149</v>
      </c>
      <c r="BB139" t="n">
        <v>1.71536</v>
      </c>
      <c r="BC139" t="n">
        <v>1.75915</v>
      </c>
      <c r="BD139" t="n">
        <v>1.84719</v>
      </c>
      <c r="BE139" t="n">
        <v>1.823439</v>
      </c>
      <c r="BF139" t="n">
        <v>2.050156</v>
      </c>
      <c r="BG139" t="n">
        <v>1.591397</v>
      </c>
      <c r="BH139" t="n">
        <v>1.809904</v>
      </c>
      <c r="BI139" t="n">
        <v>1.804269</v>
      </c>
      <c r="BJ139" t="n">
        <v>1.826953</v>
      </c>
      <c r="BK139" t="n">
        <v>1.818888</v>
      </c>
      <c r="BL139" t="n">
        <v>1.960876</v>
      </c>
      <c r="BM139" t="n">
        <v>2.029212</v>
      </c>
      <c r="BN139" t="n">
        <v>2.143449</v>
      </c>
    </row>
    <row r="140" spans="1:66">
      <c r="A140" t="n">
        <v>116.095556</v>
      </c>
      <c r="B140" t="n">
        <v>4.837314814814815</v>
      </c>
      <c r="C140" t="n">
        <v>1.749477</v>
      </c>
      <c r="D140" t="n">
        <v>1.79189</v>
      </c>
      <c r="E140" t="n">
        <v>1.970777</v>
      </c>
      <c r="F140" t="n">
        <v>1.998375</v>
      </c>
      <c r="G140" t="n">
        <v>-0.075428</v>
      </c>
      <c r="H140" t="n">
        <v>-0.002747</v>
      </c>
      <c r="I140" t="n">
        <v>-0.106879</v>
      </c>
      <c r="J140" t="n">
        <v>-0.003943</v>
      </c>
      <c r="K140" t="n">
        <v>3.580822</v>
      </c>
      <c r="L140" t="n">
        <v>3.451641</v>
      </c>
      <c r="M140" t="n">
        <v>3.646216</v>
      </c>
      <c r="N140" t="n">
        <v>3.276912</v>
      </c>
      <c r="O140" t="n">
        <v>1.451286</v>
      </c>
      <c r="P140" t="n">
        <v>1.510437</v>
      </c>
      <c r="Q140" t="n">
        <v>1.646702</v>
      </c>
      <c r="R140" t="n">
        <v>1.636164</v>
      </c>
      <c r="S140" t="n">
        <v>1.556214</v>
      </c>
      <c r="T140" t="n">
        <v>1.761013</v>
      </c>
      <c r="U140" t="n">
        <v>1.792779</v>
      </c>
      <c r="V140" t="n">
        <v>1.844063</v>
      </c>
      <c r="W140" t="n">
        <v>1.881819</v>
      </c>
      <c r="X140" t="n">
        <v>1.779855</v>
      </c>
      <c r="Y140" t="n">
        <v>1.782816</v>
      </c>
      <c r="Z140" t="n">
        <v>1.918148</v>
      </c>
      <c r="AA140" t="n">
        <v>1.546945</v>
      </c>
      <c r="AB140" t="n">
        <v>1.7658</v>
      </c>
      <c r="AC140" t="n">
        <v>1.840388</v>
      </c>
      <c r="AD140" t="n">
        <v>1.763968</v>
      </c>
      <c r="AE140" t="n">
        <v>1.701767</v>
      </c>
      <c r="AF140" t="n">
        <v>1.856008</v>
      </c>
      <c r="AG140" t="n">
        <v>1.91809</v>
      </c>
      <c r="AH140" t="n">
        <v>1.792712</v>
      </c>
      <c r="AI140" t="n">
        <v>0.958986</v>
      </c>
      <c r="AJ140" t="n">
        <v>1.470841</v>
      </c>
      <c r="AK140" t="n">
        <v>1.688602</v>
      </c>
      <c r="AL140" t="n">
        <v>1.732293</v>
      </c>
      <c r="AM140" t="n">
        <v>1.746535</v>
      </c>
      <c r="AN140" t="n">
        <v>1.799183</v>
      </c>
      <c r="AO140" t="n">
        <v>1.697148</v>
      </c>
      <c r="AP140" t="n">
        <v>1.780626</v>
      </c>
      <c r="AQ140" t="n">
        <v>0.037332</v>
      </c>
      <c r="AR140" t="n">
        <v>0.61315</v>
      </c>
      <c r="AS140" t="n">
        <v>1.454694</v>
      </c>
      <c r="AT140" t="n">
        <v>1.690647</v>
      </c>
      <c r="AU140" t="n">
        <v>1.764245</v>
      </c>
      <c r="AV140" t="n">
        <v>1.74404</v>
      </c>
      <c r="AW140" t="n">
        <v>1.659464</v>
      </c>
      <c r="AX140" t="n">
        <v>1.813875</v>
      </c>
      <c r="AY140" t="n">
        <v>0.484973</v>
      </c>
      <c r="AZ140" t="n">
        <v>1.632369</v>
      </c>
      <c r="BA140" t="n">
        <v>1.710023</v>
      </c>
      <c r="BB140" t="n">
        <v>1.71321</v>
      </c>
      <c r="BC140" t="n">
        <v>1.760761</v>
      </c>
      <c r="BD140" t="n">
        <v>1.838744</v>
      </c>
      <c r="BE140" t="n">
        <v>1.821522</v>
      </c>
      <c r="BF140" t="n">
        <v>2.033265</v>
      </c>
      <c r="BG140" t="n">
        <v>1.59584</v>
      </c>
      <c r="BH140" t="n">
        <v>1.824789</v>
      </c>
      <c r="BI140" t="n">
        <v>1.79662</v>
      </c>
      <c r="BJ140" t="n">
        <v>1.824187</v>
      </c>
      <c r="BK140" t="n">
        <v>1.823012</v>
      </c>
      <c r="BL140" t="n">
        <v>1.970662</v>
      </c>
      <c r="BM140" t="n">
        <v>2.04216</v>
      </c>
      <c r="BN140" t="n">
        <v>2.149327</v>
      </c>
    </row>
    <row r="141" spans="1:66">
      <c r="A141" t="n">
        <v>117.095833</v>
      </c>
      <c r="B141" t="n">
        <v>4.878993055555555</v>
      </c>
      <c r="C141" t="n">
        <v>1.742806</v>
      </c>
      <c r="D141" t="n">
        <v>1.791578</v>
      </c>
      <c r="E141" t="n">
        <v>1.965519</v>
      </c>
      <c r="F141" t="n">
        <v>2.007805</v>
      </c>
      <c r="G141" t="n">
        <v>-0.074839</v>
      </c>
      <c r="H141" t="n">
        <v>-0.002199</v>
      </c>
      <c r="I141" t="n">
        <v>-0.106997</v>
      </c>
      <c r="J141" t="n">
        <v>-0.005377</v>
      </c>
      <c r="K141" t="n">
        <v>3.610122</v>
      </c>
      <c r="L141" t="n">
        <v>3.475878</v>
      </c>
      <c r="M141" t="n">
        <v>3.660552</v>
      </c>
      <c r="N141" t="n">
        <v>3.289394</v>
      </c>
      <c r="O141" t="n">
        <v>1.437644</v>
      </c>
      <c r="P141" t="n">
        <v>1.522781</v>
      </c>
      <c r="Q141" t="n">
        <v>1.646738</v>
      </c>
      <c r="R141" t="n">
        <v>1.640471</v>
      </c>
      <c r="S141" t="n">
        <v>1.568466</v>
      </c>
      <c r="T141" t="n">
        <v>1.759814</v>
      </c>
      <c r="U141" t="n">
        <v>1.798668</v>
      </c>
      <c r="V141" t="n">
        <v>1.835813</v>
      </c>
      <c r="W141" t="n">
        <v>1.90125</v>
      </c>
      <c r="X141" t="n">
        <v>1.778334</v>
      </c>
      <c r="Y141" t="n">
        <v>1.790755</v>
      </c>
      <c r="Z141" t="n">
        <v>1.920445</v>
      </c>
      <c r="AA141" t="n">
        <v>1.546419</v>
      </c>
      <c r="AB141" t="n">
        <v>1.773863</v>
      </c>
      <c r="AC141" t="n">
        <v>1.851647</v>
      </c>
      <c r="AD141" t="n">
        <v>1.758954</v>
      </c>
      <c r="AE141" t="n">
        <v>1.71211</v>
      </c>
      <c r="AF141" t="n">
        <v>1.857758</v>
      </c>
      <c r="AG141" t="n">
        <v>1.924223</v>
      </c>
      <c r="AH141" t="n">
        <v>1.783186</v>
      </c>
      <c r="AI141" t="n">
        <v>0.953182</v>
      </c>
      <c r="AJ141" t="n">
        <v>1.478814</v>
      </c>
      <c r="AK141" t="n">
        <v>1.686173</v>
      </c>
      <c r="AL141" t="n">
        <v>1.735209</v>
      </c>
      <c r="AM141" t="n">
        <v>1.765154</v>
      </c>
      <c r="AN141" t="n">
        <v>1.79089</v>
      </c>
      <c r="AO141" t="n">
        <v>1.6804</v>
      </c>
      <c r="AP141" t="n">
        <v>1.794697</v>
      </c>
      <c r="AQ141" t="n">
        <v>0.033425</v>
      </c>
      <c r="AR141" t="n">
        <v>0.609449</v>
      </c>
      <c r="AS141" t="n">
        <v>1.448306</v>
      </c>
      <c r="AT141" t="n">
        <v>1.688972</v>
      </c>
      <c r="AU141" t="n">
        <v>1.765515</v>
      </c>
      <c r="AV141" t="n">
        <v>1.733937</v>
      </c>
      <c r="AW141" t="n">
        <v>1.667627</v>
      </c>
      <c r="AX141" t="n">
        <v>1.811063</v>
      </c>
      <c r="AY141" t="n">
        <v>0.478996</v>
      </c>
      <c r="AZ141" t="n">
        <v>1.630275</v>
      </c>
      <c r="BA141" t="n">
        <v>1.723784</v>
      </c>
      <c r="BB141" t="n">
        <v>1.707801</v>
      </c>
      <c r="BC141" t="n">
        <v>1.763362</v>
      </c>
      <c r="BD141" t="n">
        <v>1.86502</v>
      </c>
      <c r="BE141" t="n">
        <v>1.818699</v>
      </c>
      <c r="BF141" t="n">
        <v>2.054205</v>
      </c>
      <c r="BG141" t="n">
        <v>1.599048</v>
      </c>
      <c r="BH141" t="n">
        <v>1.81733</v>
      </c>
      <c r="BI141" t="n">
        <v>1.810908</v>
      </c>
      <c r="BJ141" t="n">
        <v>1.832722</v>
      </c>
      <c r="BK141" t="n">
        <v>1.810382</v>
      </c>
      <c r="BL141" t="n">
        <v>1.967194</v>
      </c>
      <c r="BM141" t="n">
        <v>2.045681</v>
      </c>
      <c r="BN141" t="n">
        <v>2.167329</v>
      </c>
    </row>
    <row r="142" spans="1:66">
      <c r="A142" t="n">
        <v>118.095278</v>
      </c>
      <c r="B142" t="n">
        <v>4.920636574074075</v>
      </c>
      <c r="C142" t="n">
        <v>1.74104</v>
      </c>
      <c r="D142" t="n">
        <v>1.792525</v>
      </c>
      <c r="E142" t="n">
        <v>1.961311</v>
      </c>
      <c r="F142" t="n">
        <v>2.021837</v>
      </c>
      <c r="G142" t="n">
        <v>-0.076154</v>
      </c>
      <c r="H142" t="n">
        <v>-0.001563</v>
      </c>
      <c r="I142" t="n">
        <v>-0.10857</v>
      </c>
      <c r="J142" t="n">
        <v>-0.00608</v>
      </c>
      <c r="K142" t="n">
        <v>3.644968</v>
      </c>
      <c r="L142" t="n">
        <v>3.514085</v>
      </c>
      <c r="M142" t="n">
        <v>3.690311</v>
      </c>
      <c r="N142" t="n">
        <v>3.329959</v>
      </c>
      <c r="O142" t="n">
        <v>1.431824</v>
      </c>
      <c r="P142" t="n">
        <v>1.519038</v>
      </c>
      <c r="Q142" t="n">
        <v>1.65091</v>
      </c>
      <c r="R142" t="n">
        <v>1.633672</v>
      </c>
      <c r="S142" t="n">
        <v>1.563261</v>
      </c>
      <c r="T142" t="n">
        <v>1.752741</v>
      </c>
      <c r="U142" t="n">
        <v>1.812112</v>
      </c>
      <c r="V142" t="n">
        <v>1.830995</v>
      </c>
      <c r="W142" t="n">
        <v>1.91067</v>
      </c>
      <c r="X142" t="n">
        <v>1.7958</v>
      </c>
      <c r="Y142" t="n">
        <v>1.794394</v>
      </c>
      <c r="Z142" t="n">
        <v>1.926782</v>
      </c>
      <c r="AA142" t="n">
        <v>1.547117</v>
      </c>
      <c r="AB142" t="n">
        <v>1.760565</v>
      </c>
      <c r="AC142" t="n">
        <v>1.844527</v>
      </c>
      <c r="AD142" t="n">
        <v>1.763642</v>
      </c>
      <c r="AE142" t="n">
        <v>1.713225</v>
      </c>
      <c r="AF142" t="n">
        <v>1.856629</v>
      </c>
      <c r="AG142" t="n">
        <v>1.920886</v>
      </c>
      <c r="AH142" t="n">
        <v>1.796405</v>
      </c>
      <c r="AI142" t="n">
        <v>0.956323</v>
      </c>
      <c r="AJ142" t="n">
        <v>1.480749</v>
      </c>
      <c r="AK142" t="n">
        <v>1.687124</v>
      </c>
      <c r="AL142" t="n">
        <v>1.742711</v>
      </c>
      <c r="AM142" t="n">
        <v>1.772571</v>
      </c>
      <c r="AN142" t="n">
        <v>1.795595</v>
      </c>
      <c r="AO142" t="n">
        <v>1.69561</v>
      </c>
      <c r="AP142" t="n">
        <v>1.798986</v>
      </c>
      <c r="AQ142" t="n">
        <v>0.032352</v>
      </c>
      <c r="AR142" t="n">
        <v>0.602909</v>
      </c>
      <c r="AS142" t="n">
        <v>1.44412</v>
      </c>
      <c r="AT142" t="n">
        <v>1.681065</v>
      </c>
      <c r="AU142" t="n">
        <v>1.769571</v>
      </c>
      <c r="AV142" t="n">
        <v>1.736283</v>
      </c>
      <c r="AW142" t="n">
        <v>1.68655</v>
      </c>
      <c r="AX142" t="n">
        <v>1.813704</v>
      </c>
      <c r="AY142" t="n">
        <v>0.474913</v>
      </c>
      <c r="AZ142" t="n">
        <v>1.627702</v>
      </c>
      <c r="BA142" t="n">
        <v>1.7144</v>
      </c>
      <c r="BB142" t="n">
        <v>1.704407</v>
      </c>
      <c r="BC142" t="n">
        <v>1.761402</v>
      </c>
      <c r="BD142" t="n">
        <v>1.869214</v>
      </c>
      <c r="BE142" t="n">
        <v>1.832827</v>
      </c>
      <c r="BF142" t="n">
        <v>2.090314</v>
      </c>
      <c r="BG142" t="n">
        <v>1.614002</v>
      </c>
      <c r="BH142" t="n">
        <v>1.820454</v>
      </c>
      <c r="BI142" t="n">
        <v>1.810896</v>
      </c>
      <c r="BJ142" t="n">
        <v>1.833241</v>
      </c>
      <c r="BK142" t="n">
        <v>1.810655</v>
      </c>
      <c r="BL142" t="n">
        <v>1.975512</v>
      </c>
      <c r="BM142" t="n">
        <v>2.048208</v>
      </c>
      <c r="BN142" t="n">
        <v>2.169645</v>
      </c>
    </row>
    <row r="143" spans="1:66">
      <c r="A143" t="n">
        <v>119.083333</v>
      </c>
      <c r="B143" t="n">
        <v>4.961805555555555</v>
      </c>
      <c r="C143" t="n">
        <v>1.746383</v>
      </c>
      <c r="D143" t="n">
        <v>1.799746</v>
      </c>
      <c r="E143" t="n">
        <v>1.967288</v>
      </c>
      <c r="F143" t="n">
        <v>2.021913</v>
      </c>
      <c r="G143" t="n">
        <v>-0.07141400000000001</v>
      </c>
      <c r="H143" t="n">
        <v>-0.001062</v>
      </c>
      <c r="I143" t="n">
        <v>-0.109575</v>
      </c>
      <c r="J143" t="n">
        <v>-0.007712</v>
      </c>
      <c r="K143" t="n">
        <v>3.638258</v>
      </c>
      <c r="L143" t="n">
        <v>3.556654</v>
      </c>
      <c r="M143" t="n">
        <v>3.707513</v>
      </c>
      <c r="N143" t="n">
        <v>3.366431</v>
      </c>
      <c r="O143" t="n">
        <v>1.442488</v>
      </c>
      <c r="P143" t="n">
        <v>1.524381</v>
      </c>
      <c r="Q143" t="n">
        <v>1.650136</v>
      </c>
      <c r="R143" t="n">
        <v>1.643833</v>
      </c>
      <c r="S143" t="n">
        <v>1.570704</v>
      </c>
      <c r="T143" t="n">
        <v>1.767616</v>
      </c>
      <c r="U143" t="n">
        <v>1.815042</v>
      </c>
      <c r="V143" t="n">
        <v>1.850046</v>
      </c>
      <c r="W143" t="n">
        <v>1.901263</v>
      </c>
      <c r="X143" t="n">
        <v>1.783605</v>
      </c>
      <c r="Y143" t="n">
        <v>1.806809</v>
      </c>
      <c r="Z143" t="n">
        <v>1.924776</v>
      </c>
      <c r="AA143" t="n">
        <v>1.560622</v>
      </c>
      <c r="AB143" t="n">
        <v>1.760977</v>
      </c>
      <c r="AC143" t="n">
        <v>1.863103</v>
      </c>
      <c r="AD143" t="n">
        <v>1.754891</v>
      </c>
      <c r="AE143" t="n">
        <v>1.724426</v>
      </c>
      <c r="AF143" t="n">
        <v>1.856022</v>
      </c>
      <c r="AG143" t="n">
        <v>1.928897</v>
      </c>
      <c r="AH143" t="n">
        <v>1.789848</v>
      </c>
      <c r="AI143" t="n">
        <v>0.952385</v>
      </c>
      <c r="AJ143" t="n">
        <v>1.484338</v>
      </c>
      <c r="AK143" t="n">
        <v>1.687545</v>
      </c>
      <c r="AL143" t="n">
        <v>1.743805</v>
      </c>
      <c r="AM143" t="n">
        <v>1.781381</v>
      </c>
      <c r="AN143" t="n">
        <v>1.807306</v>
      </c>
      <c r="AO143" t="n">
        <v>1.684535</v>
      </c>
      <c r="AP143" t="n">
        <v>1.813888</v>
      </c>
      <c r="AQ143" t="n">
        <v>0.031457</v>
      </c>
      <c r="AR143" t="n">
        <v>0.596451</v>
      </c>
      <c r="AS143" t="n">
        <v>1.445068</v>
      </c>
      <c r="AT143" t="n">
        <v>1.687542</v>
      </c>
      <c r="AU143" t="n">
        <v>1.772391</v>
      </c>
      <c r="AV143" t="n">
        <v>1.738898</v>
      </c>
      <c r="AW143" t="n">
        <v>1.693887</v>
      </c>
      <c r="AX143" t="n">
        <v>1.802701</v>
      </c>
      <c r="AY143" t="n">
        <v>0.481821</v>
      </c>
      <c r="AZ143" t="n">
        <v>1.632253</v>
      </c>
      <c r="BA143" t="n">
        <v>1.71321</v>
      </c>
      <c r="BB143" t="n">
        <v>1.701761</v>
      </c>
      <c r="BC143" t="n">
        <v>1.764378</v>
      </c>
      <c r="BD143" t="n">
        <v>1.877782</v>
      </c>
      <c r="BE143" t="n">
        <v>1.83399</v>
      </c>
      <c r="BF143" t="n">
        <v>2.100744</v>
      </c>
      <c r="BG143" t="n">
        <v>1.615371</v>
      </c>
      <c r="BH143" t="n">
        <v>1.84082</v>
      </c>
      <c r="BI143" t="n">
        <v>1.81837</v>
      </c>
      <c r="BJ143" t="n">
        <v>1.834653</v>
      </c>
      <c r="BK143" t="n">
        <v>1.814675</v>
      </c>
      <c r="BL143" t="n">
        <v>1.987886</v>
      </c>
      <c r="BM143" t="n">
        <v>2.077546</v>
      </c>
      <c r="BN143" t="n">
        <v>2.164094</v>
      </c>
    </row>
    <row r="144" spans="1:66">
      <c r="A144" t="n">
        <v>120.070278</v>
      </c>
      <c r="B144" t="n">
        <v>5.002928240740741</v>
      </c>
      <c r="C144" t="n">
        <v>1.748299</v>
      </c>
      <c r="D144" t="n">
        <v>1.789794</v>
      </c>
      <c r="E144" t="n">
        <v>1.968823</v>
      </c>
      <c r="F144" t="n">
        <v>2.024901</v>
      </c>
      <c r="G144" t="n">
        <v>-0.072076</v>
      </c>
      <c r="H144" t="n">
        <v>-0.001711</v>
      </c>
      <c r="I144" t="n">
        <v>-0.110532</v>
      </c>
      <c r="J144" t="n">
        <v>-0.006347</v>
      </c>
      <c r="K144" t="n">
        <v>3.672856</v>
      </c>
      <c r="L144" t="n">
        <v>3.571627</v>
      </c>
      <c r="M144" t="n">
        <v>3.721154</v>
      </c>
      <c r="N144" t="n">
        <v>3.39055</v>
      </c>
      <c r="O144" t="n">
        <v>1.436885</v>
      </c>
      <c r="P144" t="n">
        <v>1.530089</v>
      </c>
      <c r="Q144" t="n">
        <v>1.658401</v>
      </c>
      <c r="R144" t="n">
        <v>1.639897</v>
      </c>
      <c r="S144" t="n">
        <v>1.579445</v>
      </c>
      <c r="T144" t="n">
        <v>1.782037</v>
      </c>
      <c r="U144" t="n">
        <v>1.817651</v>
      </c>
      <c r="V144" t="n">
        <v>1.85421</v>
      </c>
      <c r="W144" t="n">
        <v>1.917489</v>
      </c>
      <c r="X144" t="n">
        <v>1.796187</v>
      </c>
      <c r="Y144" t="n">
        <v>1.816353</v>
      </c>
      <c r="Z144" t="n">
        <v>1.92967</v>
      </c>
      <c r="AA144" t="n">
        <v>1.560978</v>
      </c>
      <c r="AB144" t="n">
        <v>1.767466</v>
      </c>
      <c r="AC144" t="n">
        <v>1.871413</v>
      </c>
      <c r="AD144" t="n">
        <v>1.751248</v>
      </c>
      <c r="AE144" t="n">
        <v>1.72232</v>
      </c>
      <c r="AF144" t="n">
        <v>1.8612</v>
      </c>
      <c r="AG144" t="n">
        <v>1.927833</v>
      </c>
      <c r="AH144" t="n">
        <v>1.792907</v>
      </c>
      <c r="AI144" t="n">
        <v>0.9417180000000001</v>
      </c>
      <c r="AJ144" t="n">
        <v>1.483293</v>
      </c>
      <c r="AK144" t="n">
        <v>1.70685</v>
      </c>
      <c r="AL144" t="n">
        <v>1.743057</v>
      </c>
      <c r="AM144" t="n">
        <v>1.780987</v>
      </c>
      <c r="AN144" t="n">
        <v>1.802207</v>
      </c>
      <c r="AO144" t="n">
        <v>1.692154</v>
      </c>
      <c r="AP144" t="n">
        <v>1.808949</v>
      </c>
      <c r="AQ144" t="n">
        <v>0.029544</v>
      </c>
      <c r="AR144" t="n">
        <v>0.5883659999999999</v>
      </c>
      <c r="AS144" t="n">
        <v>1.455086</v>
      </c>
      <c r="AT144" t="n">
        <v>1.688767</v>
      </c>
      <c r="AU144" t="n">
        <v>1.779266</v>
      </c>
      <c r="AV144" t="n">
        <v>1.729777</v>
      </c>
      <c r="AW144" t="n">
        <v>1.697348</v>
      </c>
      <c r="AX144" t="n">
        <v>1.779039</v>
      </c>
      <c r="AY144" t="n">
        <v>0.480249</v>
      </c>
      <c r="AZ144" t="n">
        <v>1.629901</v>
      </c>
      <c r="BA144" t="n">
        <v>1.719714</v>
      </c>
      <c r="BB144" t="n">
        <v>1.698161</v>
      </c>
      <c r="BC144" t="n">
        <v>1.7704</v>
      </c>
      <c r="BD144" t="n">
        <v>1.858127</v>
      </c>
      <c r="BE144" t="n">
        <v>1.833426</v>
      </c>
      <c r="BF144" t="n">
        <v>2.095307</v>
      </c>
      <c r="BG144" t="n">
        <v>1.619911</v>
      </c>
      <c r="BH144" t="n">
        <v>1.844401</v>
      </c>
      <c r="BI144" t="n">
        <v>1.822383</v>
      </c>
      <c r="BJ144" t="n">
        <v>1.836191</v>
      </c>
      <c r="BK144" t="n">
        <v>1.818556</v>
      </c>
      <c r="BL144" t="n">
        <v>1.996149</v>
      </c>
      <c r="BM144" t="n">
        <v>2.069171</v>
      </c>
      <c r="BN144" t="n">
        <v>2.193508</v>
      </c>
    </row>
    <row r="145" spans="1:66">
      <c r="A145" t="n">
        <v>121.060556</v>
      </c>
      <c r="B145" t="n">
        <v>5.044189814814815</v>
      </c>
      <c r="C145" t="n">
        <v>1.758392</v>
      </c>
      <c r="D145" t="n">
        <v>1.794204</v>
      </c>
      <c r="E145" t="n">
        <v>1.977511</v>
      </c>
      <c r="F145" t="n">
        <v>2.020551</v>
      </c>
      <c r="G145" t="n">
        <v>-0.07548299999999999</v>
      </c>
      <c r="H145" t="n">
        <v>-0.002631</v>
      </c>
      <c r="I145" t="n">
        <v>-0.109274</v>
      </c>
      <c r="J145" t="n">
        <v>-0.005747</v>
      </c>
      <c r="K145" t="n">
        <v>3.70881</v>
      </c>
      <c r="L145" t="n">
        <v>3.598554</v>
      </c>
      <c r="M145" t="n">
        <v>3.73836</v>
      </c>
      <c r="N145" t="n">
        <v>3.430812</v>
      </c>
      <c r="O145" t="n">
        <v>1.434014</v>
      </c>
      <c r="P145" t="n">
        <v>1.522743</v>
      </c>
      <c r="Q145" t="n">
        <v>1.661148</v>
      </c>
      <c r="R145" t="n">
        <v>1.648244</v>
      </c>
      <c r="S145" t="n">
        <v>1.582079</v>
      </c>
      <c r="T145" t="n">
        <v>1.781845</v>
      </c>
      <c r="U145" t="n">
        <v>1.814684</v>
      </c>
      <c r="V145" t="n">
        <v>1.849205</v>
      </c>
      <c r="W145" t="n">
        <v>1.914177</v>
      </c>
      <c r="X145" t="n">
        <v>1.795451</v>
      </c>
      <c r="Y145" t="n">
        <v>1.81554</v>
      </c>
      <c r="Z145" t="n">
        <v>1.944677</v>
      </c>
      <c r="AA145" t="n">
        <v>1.556882</v>
      </c>
      <c r="AB145" t="n">
        <v>1.764489</v>
      </c>
      <c r="AC145" t="n">
        <v>1.885409</v>
      </c>
      <c r="AD145" t="n">
        <v>1.759485</v>
      </c>
      <c r="AE145" t="n">
        <v>1.722313</v>
      </c>
      <c r="AF145" t="n">
        <v>1.872175</v>
      </c>
      <c r="AG145" t="n">
        <v>1.940921</v>
      </c>
      <c r="AH145" t="n">
        <v>1.79095</v>
      </c>
      <c r="AI145" t="n">
        <v>0.944478</v>
      </c>
      <c r="AJ145" t="n">
        <v>1.483964</v>
      </c>
      <c r="AK145" t="n">
        <v>1.713443</v>
      </c>
      <c r="AL145" t="n">
        <v>1.748313</v>
      </c>
      <c r="AM145" t="n">
        <v>1.787078</v>
      </c>
      <c r="AN145" t="n">
        <v>1.815058</v>
      </c>
      <c r="AO145" t="n">
        <v>1.683402</v>
      </c>
      <c r="AP145" t="n">
        <v>1.814727</v>
      </c>
      <c r="AQ145" t="n">
        <v>0.032099</v>
      </c>
      <c r="AR145" t="n">
        <v>0.586719</v>
      </c>
      <c r="AS145" t="n">
        <v>1.452281</v>
      </c>
      <c r="AT145" t="n">
        <v>1.688381</v>
      </c>
      <c r="AU145" t="n">
        <v>1.787754</v>
      </c>
      <c r="AV145" t="n">
        <v>1.7319</v>
      </c>
      <c r="AW145" t="n">
        <v>1.689054</v>
      </c>
      <c r="AX145" t="n">
        <v>1.789854</v>
      </c>
      <c r="AY145" t="n">
        <v>0.480044</v>
      </c>
      <c r="AZ145" t="n">
        <v>1.626852</v>
      </c>
      <c r="BA145" t="n">
        <v>1.728005</v>
      </c>
      <c r="BB145" t="n">
        <v>1.694512</v>
      </c>
      <c r="BC145" t="n">
        <v>1.791574</v>
      </c>
      <c r="BD145" t="n">
        <v>1.850781</v>
      </c>
      <c r="BE145" t="n">
        <v>1.845176</v>
      </c>
      <c r="BF145" t="n">
        <v>2.098698</v>
      </c>
      <c r="BG145" t="n">
        <v>1.619603</v>
      </c>
      <c r="BH145" t="n">
        <v>1.83229</v>
      </c>
      <c r="BI145" t="n">
        <v>1.827468</v>
      </c>
      <c r="BJ145" t="n">
        <v>1.846291</v>
      </c>
      <c r="BK145" t="n">
        <v>1.82974</v>
      </c>
      <c r="BL145" t="n">
        <v>2.011842</v>
      </c>
      <c r="BM145" t="n">
        <v>2.086104</v>
      </c>
      <c r="BN145" t="n">
        <v>2.201899</v>
      </c>
    </row>
    <row r="146" spans="1:66">
      <c r="A146" t="n">
        <v>122.049722</v>
      </c>
      <c r="B146" t="n">
        <v>5.085405092592593</v>
      </c>
      <c r="C146" t="n">
        <v>1.767105</v>
      </c>
      <c r="D146" t="n">
        <v>1.809035</v>
      </c>
      <c r="E146" t="n">
        <v>1.975697</v>
      </c>
      <c r="F146" t="n">
        <v>2.032398</v>
      </c>
      <c r="G146" t="n">
        <v>-0.071267</v>
      </c>
      <c r="H146" t="n">
        <v>-0.002242</v>
      </c>
      <c r="I146" t="n">
        <v>-0.111442</v>
      </c>
      <c r="J146" t="n">
        <v>-0.004836</v>
      </c>
      <c r="K146" t="n">
        <v>3.723364</v>
      </c>
      <c r="L146" t="n">
        <v>3.622337</v>
      </c>
      <c r="M146" t="n">
        <v>3.78101</v>
      </c>
      <c r="N146" t="n">
        <v>3.44346</v>
      </c>
      <c r="O146" t="n">
        <v>1.43553</v>
      </c>
      <c r="P146" t="n">
        <v>1.525548</v>
      </c>
      <c r="Q146" t="n">
        <v>1.667667</v>
      </c>
      <c r="R146" t="n">
        <v>1.652299</v>
      </c>
      <c r="S146" t="n">
        <v>1.58947</v>
      </c>
      <c r="T146" t="n">
        <v>1.780876</v>
      </c>
      <c r="U146" t="n">
        <v>1.81359</v>
      </c>
      <c r="V146" t="n">
        <v>1.867954</v>
      </c>
      <c r="W146" t="n">
        <v>1.925246</v>
      </c>
      <c r="X146" t="n">
        <v>1.792754</v>
      </c>
      <c r="Y146" t="n">
        <v>1.813901</v>
      </c>
      <c r="Z146" t="n">
        <v>1.950017</v>
      </c>
      <c r="AA146" t="n">
        <v>1.556901</v>
      </c>
      <c r="AB146" t="n">
        <v>1.768385</v>
      </c>
      <c r="AC146" t="n">
        <v>1.882102</v>
      </c>
      <c r="AD146" t="n">
        <v>1.750559</v>
      </c>
      <c r="AE146" t="n">
        <v>1.732499</v>
      </c>
      <c r="AF146" t="n">
        <v>1.882083</v>
      </c>
      <c r="AG146" t="n">
        <v>1.954745</v>
      </c>
      <c r="AH146" t="n">
        <v>1.791809</v>
      </c>
      <c r="AI146" t="n">
        <v>0.938523</v>
      </c>
      <c r="AJ146" t="n">
        <v>1.492209</v>
      </c>
      <c r="AK146" t="n">
        <v>1.726211</v>
      </c>
      <c r="AL146" t="n">
        <v>1.752862</v>
      </c>
      <c r="AM146" t="n">
        <v>1.791384</v>
      </c>
      <c r="AN146" t="n">
        <v>1.804689</v>
      </c>
      <c r="AO146" t="n">
        <v>1.687062</v>
      </c>
      <c r="AP146" t="n">
        <v>1.82605</v>
      </c>
      <c r="AQ146" t="n">
        <v>0.02818</v>
      </c>
      <c r="AR146" t="n">
        <v>0.5828719999999999</v>
      </c>
      <c r="AS146" t="n">
        <v>1.443877</v>
      </c>
      <c r="AT146" t="n">
        <v>1.70054</v>
      </c>
      <c r="AU146" t="n">
        <v>1.782194</v>
      </c>
      <c r="AV146" t="n">
        <v>1.745182</v>
      </c>
      <c r="AW146" t="n">
        <v>1.685825</v>
      </c>
      <c r="AX146" t="n">
        <v>1.800245</v>
      </c>
      <c r="AY146" t="n">
        <v>0.474945</v>
      </c>
      <c r="AZ146" t="n">
        <v>1.618644</v>
      </c>
      <c r="BA146" t="n">
        <v>1.723867</v>
      </c>
      <c r="BB146" t="n">
        <v>1.690554</v>
      </c>
      <c r="BC146" t="n">
        <v>1.790488</v>
      </c>
      <c r="BD146" t="n">
        <v>1.849532</v>
      </c>
      <c r="BE146" t="n">
        <v>1.853588</v>
      </c>
      <c r="BF146" t="n">
        <v>2.107796</v>
      </c>
      <c r="BG146" t="n">
        <v>1.618969</v>
      </c>
      <c r="BH146" t="n">
        <v>1.82764</v>
      </c>
      <c r="BI146" t="n">
        <v>1.816704</v>
      </c>
      <c r="BJ146" t="n">
        <v>1.847901</v>
      </c>
      <c r="BK146" t="n">
        <v>1.827642</v>
      </c>
      <c r="BL146" t="n">
        <v>2.011105</v>
      </c>
      <c r="BM146" t="n">
        <v>2.087807</v>
      </c>
      <c r="BN146" t="n">
        <v>2.209286</v>
      </c>
    </row>
    <row r="147" spans="1:66">
      <c r="A147" t="n">
        <v>123.036111</v>
      </c>
      <c r="B147" t="n">
        <v>5.12650462962963</v>
      </c>
      <c r="C147" t="n">
        <v>1.768892</v>
      </c>
      <c r="D147" t="n">
        <v>1.808437</v>
      </c>
      <c r="E147" t="n">
        <v>1.968851</v>
      </c>
      <c r="F147" t="n">
        <v>2.03349</v>
      </c>
      <c r="G147" t="n">
        <v>-0.07013</v>
      </c>
      <c r="H147" t="n">
        <v>-0.002737</v>
      </c>
      <c r="I147" t="n">
        <v>-0.110766</v>
      </c>
      <c r="J147" t="n">
        <v>-0.006559</v>
      </c>
      <c r="K147" t="n">
        <v>3.750318</v>
      </c>
      <c r="L147" t="n">
        <v>3.657161</v>
      </c>
      <c r="M147" t="n">
        <v>3.828369</v>
      </c>
      <c r="N147" t="n">
        <v>3.488258</v>
      </c>
      <c r="O147" t="n">
        <v>1.435617</v>
      </c>
      <c r="P147" t="n">
        <v>1.52912</v>
      </c>
      <c r="Q147" t="n">
        <v>1.672071</v>
      </c>
      <c r="R147" t="n">
        <v>1.654913</v>
      </c>
      <c r="S147" t="n">
        <v>1.589453</v>
      </c>
      <c r="T147" t="n">
        <v>1.793313</v>
      </c>
      <c r="U147" t="n">
        <v>1.821381</v>
      </c>
      <c r="V147" t="n">
        <v>1.872864</v>
      </c>
      <c r="W147" t="n">
        <v>1.921583</v>
      </c>
      <c r="X147" t="n">
        <v>1.805799</v>
      </c>
      <c r="Y147" t="n">
        <v>1.81683</v>
      </c>
      <c r="Z147" t="n">
        <v>1.935828</v>
      </c>
      <c r="AA147" t="n">
        <v>1.568296</v>
      </c>
      <c r="AB147" t="n">
        <v>1.781393</v>
      </c>
      <c r="AC147" t="n">
        <v>1.890162</v>
      </c>
      <c r="AD147" t="n">
        <v>1.749728</v>
      </c>
      <c r="AE147" t="n">
        <v>1.741201</v>
      </c>
      <c r="AF147" t="n">
        <v>1.884163</v>
      </c>
      <c r="AG147" t="n">
        <v>1.963378</v>
      </c>
      <c r="AH147" t="n">
        <v>1.800745</v>
      </c>
      <c r="AI147" t="n">
        <v>0.9302240000000001</v>
      </c>
      <c r="AJ147" t="n">
        <v>1.489345</v>
      </c>
      <c r="AK147" t="n">
        <v>1.728502</v>
      </c>
      <c r="AL147" t="n">
        <v>1.75511</v>
      </c>
      <c r="AM147" t="n">
        <v>1.803711</v>
      </c>
      <c r="AN147" t="n">
        <v>1.803349</v>
      </c>
      <c r="AO147" t="n">
        <v>1.68481</v>
      </c>
      <c r="AP147" t="n">
        <v>1.832869</v>
      </c>
      <c r="AQ147" t="n">
        <v>0.029943</v>
      </c>
      <c r="AR147" t="n">
        <v>0.573816</v>
      </c>
      <c r="AS147" t="n">
        <v>1.439911</v>
      </c>
      <c r="AT147" t="n">
        <v>1.707428</v>
      </c>
      <c r="AU147" t="n">
        <v>1.776349</v>
      </c>
      <c r="AV147" t="n">
        <v>1.747631</v>
      </c>
      <c r="AW147" t="n">
        <v>1.692118</v>
      </c>
      <c r="AX147" t="n">
        <v>1.793003</v>
      </c>
      <c r="AY147" t="n">
        <v>0.485496</v>
      </c>
      <c r="AZ147" t="n">
        <v>1.619702</v>
      </c>
      <c r="BA147" t="n">
        <v>1.719491</v>
      </c>
      <c r="BB147" t="n">
        <v>1.708327</v>
      </c>
      <c r="BC147" t="n">
        <v>1.796105</v>
      </c>
      <c r="BD147" t="n">
        <v>1.858535</v>
      </c>
      <c r="BE147" t="n">
        <v>1.853257</v>
      </c>
      <c r="BF147" t="n">
        <v>2.108518</v>
      </c>
      <c r="BG147" t="n">
        <v>1.625988</v>
      </c>
      <c r="BH147" t="n">
        <v>1.830803</v>
      </c>
      <c r="BI147" t="n">
        <v>1.822541</v>
      </c>
      <c r="BJ147" t="n">
        <v>1.853547</v>
      </c>
      <c r="BK147" t="n">
        <v>1.829938</v>
      </c>
      <c r="BL147" t="n">
        <v>2.019899</v>
      </c>
      <c r="BM147" t="n">
        <v>2.107778</v>
      </c>
      <c r="BN147" t="n">
        <v>2.225625</v>
      </c>
    </row>
    <row r="148" spans="1:66">
      <c r="A148" t="n">
        <v>124.023611</v>
      </c>
      <c r="B148" t="n">
        <v>5.167650462962963</v>
      </c>
      <c r="C148" t="n">
        <v>1.767591</v>
      </c>
      <c r="D148" t="n">
        <v>1.820669</v>
      </c>
      <c r="E148" t="n">
        <v>1.976674</v>
      </c>
      <c r="F148" t="n">
        <v>2.036094</v>
      </c>
      <c r="G148" t="n">
        <v>-0.074222</v>
      </c>
      <c r="H148" t="n">
        <v>-0.004282</v>
      </c>
      <c r="I148" t="n">
        <v>-0.112611</v>
      </c>
      <c r="J148" t="n">
        <v>-0.004015</v>
      </c>
      <c r="K148" t="n">
        <v>3.78142</v>
      </c>
      <c r="L148" t="n">
        <v>3.692876</v>
      </c>
      <c r="M148" t="n">
        <v>3.837372</v>
      </c>
      <c r="N148" t="n">
        <v>3.504409</v>
      </c>
      <c r="O148" t="n">
        <v>1.44131</v>
      </c>
      <c r="P148" t="n">
        <v>1.523472</v>
      </c>
      <c r="Q148" t="n">
        <v>1.664481</v>
      </c>
      <c r="R148" t="n">
        <v>1.668458</v>
      </c>
      <c r="S148" t="n">
        <v>1.59642</v>
      </c>
      <c r="T148" t="n">
        <v>1.792751</v>
      </c>
      <c r="U148" t="n">
        <v>1.830223</v>
      </c>
      <c r="V148" t="n">
        <v>1.868969</v>
      </c>
      <c r="W148" t="n">
        <v>1.931831</v>
      </c>
      <c r="X148" t="n">
        <v>1.809061</v>
      </c>
      <c r="Y148" t="n">
        <v>1.833705</v>
      </c>
      <c r="Z148" t="n">
        <v>1.943688</v>
      </c>
      <c r="AA148" t="n">
        <v>1.567267</v>
      </c>
      <c r="AB148" t="n">
        <v>1.78119</v>
      </c>
      <c r="AC148" t="n">
        <v>1.906273</v>
      </c>
      <c r="AD148" t="n">
        <v>1.754445</v>
      </c>
      <c r="AE148" t="n">
        <v>1.743618</v>
      </c>
      <c r="AF148" t="n">
        <v>1.89612</v>
      </c>
      <c r="AG148" t="n">
        <v>1.966691</v>
      </c>
      <c r="AH148" t="n">
        <v>1.801473</v>
      </c>
      <c r="AI148" t="n">
        <v>0.937487</v>
      </c>
      <c r="AJ148" t="n">
        <v>1.48337</v>
      </c>
      <c r="AK148" t="n">
        <v>1.731271</v>
      </c>
      <c r="AL148" t="n">
        <v>1.769901</v>
      </c>
      <c r="AM148" t="n">
        <v>1.807363</v>
      </c>
      <c r="AN148" t="n">
        <v>1.808162</v>
      </c>
      <c r="AO148" t="n">
        <v>1.693506</v>
      </c>
      <c r="AP148" t="n">
        <v>1.841312</v>
      </c>
      <c r="AQ148" t="n">
        <v>0.028616</v>
      </c>
      <c r="AR148" t="n">
        <v>0.562931</v>
      </c>
      <c r="AS148" t="n">
        <v>1.436146</v>
      </c>
      <c r="AT148" t="n">
        <v>1.695005</v>
      </c>
      <c r="AU148" t="n">
        <v>1.78006</v>
      </c>
      <c r="AV148" t="n">
        <v>1.738491</v>
      </c>
      <c r="AW148" t="n">
        <v>1.692613</v>
      </c>
      <c r="AX148" t="n">
        <v>1.789905</v>
      </c>
      <c r="AY148" t="n">
        <v>0.477672</v>
      </c>
      <c r="AZ148" t="n">
        <v>1.625019</v>
      </c>
      <c r="BA148" t="n">
        <v>1.719084</v>
      </c>
      <c r="BB148" t="n">
        <v>1.71709</v>
      </c>
      <c r="BC148" t="n">
        <v>1.790363</v>
      </c>
      <c r="BD148" t="n">
        <v>1.859045</v>
      </c>
      <c r="BE148" t="n">
        <v>1.855615</v>
      </c>
      <c r="BF148" t="n">
        <v>2.115331</v>
      </c>
      <c r="BG148" t="n">
        <v>1.631634</v>
      </c>
      <c r="BH148" t="n">
        <v>1.838907</v>
      </c>
      <c r="BI148" t="n">
        <v>1.817552</v>
      </c>
      <c r="BJ148" t="n">
        <v>1.844602</v>
      </c>
      <c r="BK148" t="n">
        <v>1.832238</v>
      </c>
      <c r="BL148" t="n">
        <v>2.014399</v>
      </c>
      <c r="BM148" t="n">
        <v>2.114268</v>
      </c>
      <c r="BN148" t="n">
        <v>2.21847</v>
      </c>
    </row>
    <row r="149" spans="1:66">
      <c r="A149" t="n">
        <v>125.011944</v>
      </c>
      <c r="B149" t="n">
        <v>5.208831018518518</v>
      </c>
      <c r="C149" t="n">
        <v>1.78219</v>
      </c>
      <c r="D149" t="n">
        <v>1.827405</v>
      </c>
      <c r="E149" t="n">
        <v>1.972525</v>
      </c>
      <c r="F149" t="n">
        <v>2.045362</v>
      </c>
      <c r="G149" t="n">
        <v>-0.072295</v>
      </c>
      <c r="H149" t="n">
        <v>-0.002134</v>
      </c>
      <c r="I149" t="n">
        <v>-0.113165</v>
      </c>
      <c r="J149" t="n">
        <v>-0.006082</v>
      </c>
      <c r="K149" t="n">
        <v>3.809109</v>
      </c>
      <c r="L149" t="n">
        <v>3.752829</v>
      </c>
      <c r="M149" t="n">
        <v>3.8769</v>
      </c>
      <c r="N149" t="n">
        <v>3.531275</v>
      </c>
      <c r="O149" t="n">
        <v>1.443558</v>
      </c>
      <c r="P149" t="n">
        <v>1.525554</v>
      </c>
      <c r="Q149" t="n">
        <v>1.66142</v>
      </c>
      <c r="R149" t="n">
        <v>1.667857</v>
      </c>
      <c r="S149" t="n">
        <v>1.590285</v>
      </c>
      <c r="T149" t="n">
        <v>1.790788</v>
      </c>
      <c r="U149" t="n">
        <v>1.836706</v>
      </c>
      <c r="V149" t="n">
        <v>1.873551</v>
      </c>
      <c r="W149" t="n">
        <v>1.949704</v>
      </c>
      <c r="X149" t="n">
        <v>1.813443</v>
      </c>
      <c r="Y149" t="n">
        <v>1.829136</v>
      </c>
      <c r="Z149" t="n">
        <v>1.947292</v>
      </c>
      <c r="AA149" t="n">
        <v>1.56557</v>
      </c>
      <c r="AB149" t="n">
        <v>1.789152</v>
      </c>
      <c r="AC149" t="n">
        <v>1.903232</v>
      </c>
      <c r="AD149" t="n">
        <v>1.76945</v>
      </c>
      <c r="AE149" t="n">
        <v>1.744773</v>
      </c>
      <c r="AF149" t="n">
        <v>1.900529</v>
      </c>
      <c r="AG149" t="n">
        <v>1.973354</v>
      </c>
      <c r="AH149" t="n">
        <v>1.816284</v>
      </c>
      <c r="AI149" t="n">
        <v>0.932827</v>
      </c>
      <c r="AJ149" t="n">
        <v>1.48214</v>
      </c>
      <c r="AK149" t="n">
        <v>1.731376</v>
      </c>
      <c r="AL149" t="n">
        <v>1.776578</v>
      </c>
      <c r="AM149" t="n">
        <v>1.805373</v>
      </c>
      <c r="AN149" t="n">
        <v>1.817059</v>
      </c>
      <c r="AO149" t="n">
        <v>1.695376</v>
      </c>
      <c r="AP149" t="n">
        <v>1.831897</v>
      </c>
      <c r="AQ149" t="n">
        <v>0.024939</v>
      </c>
      <c r="AR149" t="n">
        <v>0.560274</v>
      </c>
      <c r="AS149" t="n">
        <v>1.443199</v>
      </c>
      <c r="AT149" t="n">
        <v>1.699201</v>
      </c>
      <c r="AU149" t="n">
        <v>1.790656</v>
      </c>
      <c r="AV149" t="n">
        <v>1.744632</v>
      </c>
      <c r="AW149" t="n">
        <v>1.684264</v>
      </c>
      <c r="AX149" t="n">
        <v>1.802734</v>
      </c>
      <c r="AY149" t="n">
        <v>0.47639</v>
      </c>
      <c r="AZ149" t="n">
        <v>1.627277</v>
      </c>
      <c r="BA149" t="n">
        <v>1.715404</v>
      </c>
      <c r="BB149" t="n">
        <v>1.716548</v>
      </c>
      <c r="BC149" t="n">
        <v>1.792863</v>
      </c>
      <c r="BD149" t="n">
        <v>1.845721</v>
      </c>
      <c r="BE149" t="n">
        <v>1.852404</v>
      </c>
      <c r="BF149" t="n">
        <v>2.11628</v>
      </c>
      <c r="BG149" t="n">
        <v>1.62365</v>
      </c>
      <c r="BH149" t="n">
        <v>1.840227</v>
      </c>
      <c r="BI149" t="n">
        <v>1.813726</v>
      </c>
      <c r="BJ149" t="n">
        <v>1.842117</v>
      </c>
      <c r="BK149" t="n">
        <v>1.837602</v>
      </c>
      <c r="BL149" t="n">
        <v>2.02914</v>
      </c>
      <c r="BM149" t="n">
        <v>2.106743</v>
      </c>
      <c r="BN149" t="n">
        <v>2.215157</v>
      </c>
    </row>
    <row r="150" spans="1:66">
      <c r="A150" t="n">
        <v>126.003889</v>
      </c>
      <c r="B150" t="n">
        <v>5.250162037037037</v>
      </c>
      <c r="C150" t="n">
        <v>1.789291</v>
      </c>
      <c r="D150" t="n">
        <v>1.834717</v>
      </c>
      <c r="E150" t="n">
        <v>1.981882</v>
      </c>
      <c r="F150" t="n">
        <v>2.047091</v>
      </c>
      <c r="G150" t="n">
        <v>-0.07134500000000001</v>
      </c>
      <c r="H150" t="n">
        <v>-0.002467</v>
      </c>
      <c r="I150" t="n">
        <v>-0.112992</v>
      </c>
      <c r="J150" t="n">
        <v>-0.006316</v>
      </c>
      <c r="K150" t="n">
        <v>3.817396</v>
      </c>
      <c r="L150" t="n">
        <v>3.805517</v>
      </c>
      <c r="M150" t="n">
        <v>3.897255</v>
      </c>
      <c r="N150" t="n">
        <v>3.534952</v>
      </c>
      <c r="O150" t="n">
        <v>1.443473</v>
      </c>
      <c r="P150" t="n">
        <v>1.523436</v>
      </c>
      <c r="Q150" t="n">
        <v>1.6644</v>
      </c>
      <c r="R150" t="n">
        <v>1.670607</v>
      </c>
      <c r="S150" t="n">
        <v>1.597382</v>
      </c>
      <c r="T150" t="n">
        <v>1.796849</v>
      </c>
      <c r="U150" t="n">
        <v>1.831935</v>
      </c>
      <c r="V150" t="n">
        <v>1.880567</v>
      </c>
      <c r="W150" t="n">
        <v>1.943228</v>
      </c>
      <c r="X150" t="n">
        <v>1.811908</v>
      </c>
      <c r="Y150" t="n">
        <v>1.828848</v>
      </c>
      <c r="Z150" t="n">
        <v>1.949863</v>
      </c>
      <c r="AA150" t="n">
        <v>1.566617</v>
      </c>
      <c r="AB150" t="n">
        <v>1.789477</v>
      </c>
      <c r="AC150" t="n">
        <v>1.895729</v>
      </c>
      <c r="AD150" t="n">
        <v>1.789881</v>
      </c>
      <c r="AE150" t="n">
        <v>1.749577</v>
      </c>
      <c r="AF150" t="n">
        <v>1.901489</v>
      </c>
      <c r="AG150" t="n">
        <v>1.975718</v>
      </c>
      <c r="AH150" t="n">
        <v>1.82703</v>
      </c>
      <c r="AI150" t="n">
        <v>0.9267570000000001</v>
      </c>
      <c r="AJ150" t="n">
        <v>1.492957</v>
      </c>
      <c r="AK150" t="n">
        <v>1.734181</v>
      </c>
      <c r="AL150" t="n">
        <v>1.77838</v>
      </c>
      <c r="AM150" t="n">
        <v>1.811075</v>
      </c>
      <c r="AN150" t="n">
        <v>1.820768</v>
      </c>
      <c r="AO150" t="n">
        <v>1.697363</v>
      </c>
      <c r="AP150" t="n">
        <v>1.828715</v>
      </c>
      <c r="AQ150" t="n">
        <v>0.02402</v>
      </c>
      <c r="AR150" t="n">
        <v>0.560918</v>
      </c>
      <c r="AS150" t="n">
        <v>1.429089</v>
      </c>
      <c r="AT150" t="n">
        <v>1.685152</v>
      </c>
      <c r="AU150" t="n">
        <v>1.80828</v>
      </c>
      <c r="AV150" t="n">
        <v>1.738051</v>
      </c>
      <c r="AW150" t="n">
        <v>1.690016</v>
      </c>
      <c r="AX150" t="n">
        <v>1.805497</v>
      </c>
      <c r="AY150" t="n">
        <v>0.472174</v>
      </c>
      <c r="AZ150" t="n">
        <v>1.634513</v>
      </c>
      <c r="BA150" t="n">
        <v>1.732686</v>
      </c>
      <c r="BB150" t="n">
        <v>1.703964</v>
      </c>
      <c r="BC150" t="n">
        <v>1.78613</v>
      </c>
      <c r="BD150" t="n">
        <v>1.852465</v>
      </c>
      <c r="BE150" t="n">
        <v>1.856234</v>
      </c>
      <c r="BF150" t="n">
        <v>2.119928</v>
      </c>
      <c r="BG150" t="n">
        <v>1.625398</v>
      </c>
      <c r="BH150" t="n">
        <v>1.845072</v>
      </c>
      <c r="BI150" t="n">
        <v>1.824419</v>
      </c>
      <c r="BJ150" t="n">
        <v>1.840567</v>
      </c>
      <c r="BK150" t="n">
        <v>1.839293</v>
      </c>
      <c r="BL150" t="n">
        <v>2.026495</v>
      </c>
      <c r="BM150" t="n">
        <v>2.110156</v>
      </c>
      <c r="BN150" t="n">
        <v>2.223875</v>
      </c>
    </row>
    <row r="151" spans="1:66">
      <c r="A151" t="n">
        <v>126.9925</v>
      </c>
      <c r="B151" t="n">
        <v>5.291354166666667</v>
      </c>
      <c r="C151" t="n">
        <v>1.807416</v>
      </c>
      <c r="D151" t="n">
        <v>1.834477</v>
      </c>
      <c r="E151" t="n">
        <v>1.979793</v>
      </c>
      <c r="F151" t="n">
        <v>2.054291</v>
      </c>
      <c r="G151" t="n">
        <v>-0.069442</v>
      </c>
      <c r="H151" t="n">
        <v>-0.002066</v>
      </c>
      <c r="I151" t="n">
        <v>-0.112906</v>
      </c>
      <c r="J151" t="n">
        <v>-0.007775</v>
      </c>
      <c r="K151" t="n">
        <v>3.829588</v>
      </c>
      <c r="L151" t="n">
        <v>3.805152</v>
      </c>
      <c r="M151" t="n">
        <v>3.949384</v>
      </c>
      <c r="N151" t="n">
        <v>3.553004</v>
      </c>
      <c r="O151" t="n">
        <v>1.439372</v>
      </c>
      <c r="P151" t="n">
        <v>1.530927</v>
      </c>
      <c r="Q151" t="n">
        <v>1.666727</v>
      </c>
      <c r="R151" t="n">
        <v>1.679832</v>
      </c>
      <c r="S151" t="n">
        <v>1.602666</v>
      </c>
      <c r="T151" t="n">
        <v>1.794319</v>
      </c>
      <c r="U151" t="n">
        <v>1.841684</v>
      </c>
      <c r="V151" t="n">
        <v>1.87726</v>
      </c>
      <c r="W151" t="n">
        <v>1.936546</v>
      </c>
      <c r="X151" t="n">
        <v>1.806703</v>
      </c>
      <c r="Y151" t="n">
        <v>1.827961</v>
      </c>
      <c r="Z151" t="n">
        <v>1.959109</v>
      </c>
      <c r="AA151" t="n">
        <v>1.569781</v>
      </c>
      <c r="AB151" t="n">
        <v>1.79403</v>
      </c>
      <c r="AC151" t="n">
        <v>1.895248</v>
      </c>
      <c r="AD151" t="n">
        <v>1.804249</v>
      </c>
      <c r="AE151" t="n">
        <v>1.750924</v>
      </c>
      <c r="AF151" t="n">
        <v>1.917927</v>
      </c>
      <c r="AG151" t="n">
        <v>1.983724</v>
      </c>
      <c r="AH151" t="n">
        <v>1.828167</v>
      </c>
      <c r="AI151" t="n">
        <v>0.925587</v>
      </c>
      <c r="AJ151" t="n">
        <v>1.481688</v>
      </c>
      <c r="AK151" t="n">
        <v>1.726244</v>
      </c>
      <c r="AL151" t="n">
        <v>1.785225</v>
      </c>
      <c r="AM151" t="n">
        <v>1.807666</v>
      </c>
      <c r="AN151" t="n">
        <v>1.822495</v>
      </c>
      <c r="AO151" t="n">
        <v>1.675347</v>
      </c>
      <c r="AP151" t="n">
        <v>1.841229</v>
      </c>
      <c r="AQ151" t="n">
        <v>0.02242</v>
      </c>
      <c r="AR151" t="n">
        <v>0.553458</v>
      </c>
      <c r="AS151" t="n">
        <v>1.425411</v>
      </c>
      <c r="AT151" t="n">
        <v>1.694506</v>
      </c>
      <c r="AU151" t="n">
        <v>1.805725</v>
      </c>
      <c r="AV151" t="n">
        <v>1.734075</v>
      </c>
      <c r="AW151" t="n">
        <v>1.696931</v>
      </c>
      <c r="AX151" t="n">
        <v>1.803339</v>
      </c>
      <c r="AY151" t="n">
        <v>0.479676</v>
      </c>
      <c r="AZ151" t="n">
        <v>1.634768</v>
      </c>
      <c r="BA151" t="n">
        <v>1.738446</v>
      </c>
      <c r="BB151" t="n">
        <v>1.709717</v>
      </c>
      <c r="BC151" t="n">
        <v>1.785486</v>
      </c>
      <c r="BD151" t="n">
        <v>1.855824</v>
      </c>
      <c r="BE151" t="n">
        <v>1.854827</v>
      </c>
      <c r="BF151" t="n">
        <v>2.126971</v>
      </c>
      <c r="BG151" t="n">
        <v>1.632415</v>
      </c>
      <c r="BH151" t="n">
        <v>1.848421</v>
      </c>
      <c r="BI151" t="n">
        <v>1.833426</v>
      </c>
      <c r="BJ151" t="n">
        <v>1.851649</v>
      </c>
      <c r="BK151" t="n">
        <v>1.839981</v>
      </c>
      <c r="BL151" t="n">
        <v>2.041356</v>
      </c>
      <c r="BM151" t="n">
        <v>2.134225</v>
      </c>
      <c r="BN151" t="n">
        <v>2.229251</v>
      </c>
    </row>
    <row r="152" spans="1:66">
      <c r="A152" t="n">
        <v>127.98</v>
      </c>
      <c r="B152" t="n">
        <v>5.3325</v>
      </c>
      <c r="C152" t="n">
        <v>1.812168</v>
      </c>
      <c r="D152" t="n">
        <v>1.830945</v>
      </c>
      <c r="E152" t="n">
        <v>1.978904</v>
      </c>
      <c r="F152" t="n">
        <v>2.055513</v>
      </c>
      <c r="G152" t="n">
        <v>-0.072364</v>
      </c>
      <c r="H152" t="n">
        <v>-0.002713</v>
      </c>
      <c r="I152" t="n">
        <v>-0.114671</v>
      </c>
      <c r="J152" t="n">
        <v>-0.005684</v>
      </c>
      <c r="K152" t="n">
        <v>3.891451</v>
      </c>
      <c r="L152" t="n">
        <v>3.864453</v>
      </c>
      <c r="M152" t="n">
        <v>3.949455</v>
      </c>
      <c r="N152" t="n">
        <v>3.617259</v>
      </c>
      <c r="O152" t="n">
        <v>1.435019</v>
      </c>
      <c r="P152" t="n">
        <v>1.528434</v>
      </c>
      <c r="Q152" t="n">
        <v>1.664611</v>
      </c>
      <c r="R152" t="n">
        <v>1.683093</v>
      </c>
      <c r="S152" t="n">
        <v>1.604941</v>
      </c>
      <c r="T152" t="n">
        <v>1.792126</v>
      </c>
      <c r="U152" t="n">
        <v>1.854462</v>
      </c>
      <c r="V152" t="n">
        <v>1.886869</v>
      </c>
      <c r="W152" t="n">
        <v>1.923809</v>
      </c>
      <c r="X152" t="n">
        <v>1.795096</v>
      </c>
      <c r="Y152" t="n">
        <v>1.827679</v>
      </c>
      <c r="Z152" t="n">
        <v>1.9596</v>
      </c>
      <c r="AA152" t="n">
        <v>1.575394</v>
      </c>
      <c r="AB152" t="n">
        <v>1.800251</v>
      </c>
      <c r="AC152" t="n">
        <v>1.880818</v>
      </c>
      <c r="AD152" t="n">
        <v>1.804543</v>
      </c>
      <c r="AE152" t="n">
        <v>1.754068</v>
      </c>
      <c r="AF152" t="n">
        <v>1.918331</v>
      </c>
      <c r="AG152" t="n">
        <v>1.983421</v>
      </c>
      <c r="AH152" t="n">
        <v>1.828794</v>
      </c>
      <c r="AI152" t="n">
        <v>0.9284750000000001</v>
      </c>
      <c r="AJ152" t="n">
        <v>1.481585</v>
      </c>
      <c r="AK152" t="n">
        <v>1.736791</v>
      </c>
      <c r="AL152" t="n">
        <v>1.777581</v>
      </c>
      <c r="AM152" t="n">
        <v>1.802743</v>
      </c>
      <c r="AN152" t="n">
        <v>1.822878</v>
      </c>
      <c r="AO152" t="n">
        <v>1.673462</v>
      </c>
      <c r="AP152" t="n">
        <v>1.840883</v>
      </c>
      <c r="AQ152" t="n">
        <v>0.027047</v>
      </c>
      <c r="AR152" t="n">
        <v>0.544627</v>
      </c>
      <c r="AS152" t="n">
        <v>1.43096</v>
      </c>
      <c r="AT152" t="n">
        <v>1.676603</v>
      </c>
      <c r="AU152" t="n">
        <v>1.80499</v>
      </c>
      <c r="AV152" t="n">
        <v>1.738151</v>
      </c>
      <c r="AW152" t="n">
        <v>1.691563</v>
      </c>
      <c r="AX152" t="n">
        <v>1.809503</v>
      </c>
      <c r="AY152" t="n">
        <v>0.48549</v>
      </c>
      <c r="AZ152" t="n">
        <v>1.63872</v>
      </c>
      <c r="BA152" t="n">
        <v>1.737395</v>
      </c>
      <c r="BB152" t="n">
        <v>1.718513</v>
      </c>
      <c r="BC152" t="n">
        <v>1.791668</v>
      </c>
      <c r="BD152" t="n">
        <v>1.861217</v>
      </c>
      <c r="BE152" t="n">
        <v>1.852763</v>
      </c>
      <c r="BF152" t="n">
        <v>2.136462</v>
      </c>
      <c r="BG152" t="n">
        <v>1.633105</v>
      </c>
      <c r="BH152" t="n">
        <v>1.848212</v>
      </c>
      <c r="BI152" t="n">
        <v>1.835206</v>
      </c>
      <c r="BJ152" t="n">
        <v>1.846525</v>
      </c>
      <c r="BK152" t="n">
        <v>1.838673</v>
      </c>
      <c r="BL152" t="n">
        <v>2.039444</v>
      </c>
      <c r="BM152" t="n">
        <v>2.150018</v>
      </c>
      <c r="BN152" t="n">
        <v>2.219042</v>
      </c>
    </row>
    <row r="153" spans="1:66">
      <c r="A153" t="n">
        <v>128.969167</v>
      </c>
      <c r="B153" t="n">
        <v>5.373715277777777</v>
      </c>
      <c r="C153" t="n">
        <v>1.804363</v>
      </c>
      <c r="D153" t="n">
        <v>1.821937</v>
      </c>
      <c r="E153" t="n">
        <v>1.970463</v>
      </c>
      <c r="F153" t="n">
        <v>2.054383</v>
      </c>
      <c r="G153" t="n">
        <v>-0.07312200000000001</v>
      </c>
      <c r="H153" t="n">
        <v>-0.003045</v>
      </c>
      <c r="I153" t="n">
        <v>-0.114879</v>
      </c>
      <c r="J153" t="n">
        <v>-0.005435</v>
      </c>
      <c r="K153" t="n">
        <v>3.891102</v>
      </c>
      <c r="L153" t="n">
        <v>3.867603</v>
      </c>
      <c r="M153" t="n">
        <v>4.004536</v>
      </c>
      <c r="N153" t="n">
        <v>3.639272</v>
      </c>
      <c r="O153" t="n">
        <v>1.432271</v>
      </c>
      <c r="P153" t="n">
        <v>1.527308</v>
      </c>
      <c r="Q153" t="n">
        <v>1.673159</v>
      </c>
      <c r="R153" t="n">
        <v>1.674118</v>
      </c>
      <c r="S153" t="n">
        <v>1.609468</v>
      </c>
      <c r="T153" t="n">
        <v>1.790707</v>
      </c>
      <c r="U153" t="n">
        <v>1.843008</v>
      </c>
      <c r="V153" t="n">
        <v>1.888078</v>
      </c>
      <c r="W153" t="n">
        <v>1.929831</v>
      </c>
      <c r="X153" t="n">
        <v>1.800991</v>
      </c>
      <c r="Y153" t="n">
        <v>1.834297</v>
      </c>
      <c r="Z153" t="n">
        <v>1.950235</v>
      </c>
      <c r="AA153" t="n">
        <v>1.573907</v>
      </c>
      <c r="AB153" t="n">
        <v>1.791751</v>
      </c>
      <c r="AC153" t="n">
        <v>1.899521</v>
      </c>
      <c r="AD153" t="n">
        <v>1.797643</v>
      </c>
      <c r="AE153" t="n">
        <v>1.753972</v>
      </c>
      <c r="AF153" t="n">
        <v>1.919571</v>
      </c>
      <c r="AG153" t="n">
        <v>1.98759</v>
      </c>
      <c r="AH153" t="n">
        <v>1.84273</v>
      </c>
      <c r="AI153" t="n">
        <v>0.925906</v>
      </c>
      <c r="AJ153" t="n">
        <v>1.485451</v>
      </c>
      <c r="AK153" t="n">
        <v>1.741902</v>
      </c>
      <c r="AL153" t="n">
        <v>1.803535</v>
      </c>
      <c r="AM153" t="n">
        <v>1.823072</v>
      </c>
      <c r="AN153" t="n">
        <v>1.826085</v>
      </c>
      <c r="AO153" t="n">
        <v>1.672291</v>
      </c>
      <c r="AP153" t="n">
        <v>1.838923</v>
      </c>
      <c r="AQ153" t="n">
        <v>0.017574</v>
      </c>
      <c r="AR153" t="n">
        <v>0.542887</v>
      </c>
      <c r="AS153" t="n">
        <v>1.426131</v>
      </c>
      <c r="AT153" t="n">
        <v>1.693302</v>
      </c>
      <c r="AU153" t="n">
        <v>1.806891</v>
      </c>
      <c r="AV153" t="n">
        <v>1.745418</v>
      </c>
      <c r="AW153" t="n">
        <v>1.68286</v>
      </c>
      <c r="AX153" t="n">
        <v>1.805429</v>
      </c>
      <c r="AY153" t="n">
        <v>0.47677</v>
      </c>
      <c r="AZ153" t="n">
        <v>1.631263</v>
      </c>
      <c r="BA153" t="n">
        <v>1.731429</v>
      </c>
      <c r="BB153" t="n">
        <v>1.721923</v>
      </c>
      <c r="BC153" t="n">
        <v>1.811359</v>
      </c>
      <c r="BD153" t="n">
        <v>1.868974</v>
      </c>
      <c r="BE153" t="n">
        <v>1.853395</v>
      </c>
      <c r="BF153" t="n">
        <v>2.138398</v>
      </c>
      <c r="BG153" t="n">
        <v>1.633723</v>
      </c>
      <c r="BH153" t="n">
        <v>1.859957</v>
      </c>
      <c r="BI153" t="n">
        <v>1.83022</v>
      </c>
      <c r="BJ153" t="n">
        <v>1.845484</v>
      </c>
      <c r="BK153" t="n">
        <v>1.850819</v>
      </c>
      <c r="BL153" t="n">
        <v>2.042609</v>
      </c>
      <c r="BM153" t="n">
        <v>2.141856</v>
      </c>
      <c r="BN153" t="n">
        <v>2.229009</v>
      </c>
    </row>
    <row r="154" spans="1:66">
      <c r="A154" t="n">
        <v>129.956111</v>
      </c>
      <c r="B154" t="n">
        <v>5.414837962962963</v>
      </c>
      <c r="C154" t="n">
        <v>1.801183</v>
      </c>
      <c r="D154" t="n">
        <v>1.837367</v>
      </c>
      <c r="E154" t="n">
        <v>1.972798</v>
      </c>
      <c r="F154" t="n">
        <v>2.064686</v>
      </c>
      <c r="G154" t="n">
        <v>-0.069887</v>
      </c>
      <c r="H154" t="n">
        <v>-0.000455</v>
      </c>
      <c r="I154" t="n">
        <v>-0.117843</v>
      </c>
      <c r="J154" t="n">
        <v>-0.005701</v>
      </c>
      <c r="K154" t="n">
        <v>3.927893</v>
      </c>
      <c r="L154" t="n">
        <v>3.871639</v>
      </c>
      <c r="M154" t="n">
        <v>4.018273</v>
      </c>
      <c r="N154" t="n">
        <v>3.692225</v>
      </c>
      <c r="O154" t="n">
        <v>1.429576</v>
      </c>
      <c r="P154" t="n">
        <v>1.532281</v>
      </c>
      <c r="Q154" t="n">
        <v>1.672358</v>
      </c>
      <c r="R154" t="n">
        <v>1.68531</v>
      </c>
      <c r="S154" t="n">
        <v>1.624572</v>
      </c>
      <c r="T154" t="n">
        <v>1.799698</v>
      </c>
      <c r="U154" t="n">
        <v>1.847732</v>
      </c>
      <c r="V154" t="n">
        <v>1.891</v>
      </c>
      <c r="W154" t="n">
        <v>1.925907</v>
      </c>
      <c r="X154" t="n">
        <v>1.813226</v>
      </c>
      <c r="Y154" t="n">
        <v>1.840808</v>
      </c>
      <c r="Z154" t="n">
        <v>1.950052</v>
      </c>
      <c r="AA154" t="n">
        <v>1.585297</v>
      </c>
      <c r="AB154" t="n">
        <v>1.793937</v>
      </c>
      <c r="AC154" t="n">
        <v>1.892211</v>
      </c>
      <c r="AD154" t="n">
        <v>1.806875</v>
      </c>
      <c r="AE154" t="n">
        <v>1.759217</v>
      </c>
      <c r="AF154" t="n">
        <v>1.910489</v>
      </c>
      <c r="AG154" t="n">
        <v>1.991083</v>
      </c>
      <c r="AH154" t="n">
        <v>1.848382</v>
      </c>
      <c r="AI154" t="n">
        <v>0.924872</v>
      </c>
      <c r="AJ154" t="n">
        <v>1.487757</v>
      </c>
      <c r="AK154" t="n">
        <v>1.735825</v>
      </c>
      <c r="AL154" t="n">
        <v>1.809607</v>
      </c>
      <c r="AM154" t="n">
        <v>1.819706</v>
      </c>
      <c r="AN154" t="n">
        <v>1.818927</v>
      </c>
      <c r="AO154" t="n">
        <v>1.678188</v>
      </c>
      <c r="AP154" t="n">
        <v>1.844199</v>
      </c>
      <c r="AQ154" t="n">
        <v>0.019734</v>
      </c>
      <c r="AR154" t="n">
        <v>0.532395</v>
      </c>
      <c r="AS154" t="n">
        <v>1.418403</v>
      </c>
      <c r="AT154" t="n">
        <v>1.697408</v>
      </c>
      <c r="AU154" t="n">
        <v>1.797968</v>
      </c>
      <c r="AV154" t="n">
        <v>1.738379</v>
      </c>
      <c r="AW154" t="n">
        <v>1.693214</v>
      </c>
      <c r="AX154" t="n">
        <v>1.818095</v>
      </c>
      <c r="AY154" t="n">
        <v>0.479946</v>
      </c>
      <c r="AZ154" t="n">
        <v>1.631278</v>
      </c>
      <c r="BA154" t="n">
        <v>1.736694</v>
      </c>
      <c r="BB154" t="n">
        <v>1.720023</v>
      </c>
      <c r="BC154" t="n">
        <v>1.829322</v>
      </c>
      <c r="BD154" t="n">
        <v>1.862411</v>
      </c>
      <c r="BE154" t="n">
        <v>1.855243</v>
      </c>
      <c r="BF154" t="n">
        <v>2.137143</v>
      </c>
      <c r="BG154" t="n">
        <v>1.638318</v>
      </c>
      <c r="BH154" t="n">
        <v>1.852611</v>
      </c>
      <c r="BI154" t="n">
        <v>1.849226</v>
      </c>
      <c r="BJ154" t="n">
        <v>1.858116</v>
      </c>
      <c r="BK154" t="n">
        <v>1.848351</v>
      </c>
      <c r="BL154" t="n">
        <v>2.048909</v>
      </c>
      <c r="BM154" t="n">
        <v>2.147237</v>
      </c>
      <c r="BN154" t="n">
        <v>2.247062</v>
      </c>
    </row>
    <row r="155" spans="1:66">
      <c r="A155" t="n">
        <v>130.945</v>
      </c>
      <c r="B155" t="n">
        <v>5.456041666666667</v>
      </c>
      <c r="C155" t="n">
        <v>1.800044</v>
      </c>
      <c r="D155" t="n">
        <v>1.826594</v>
      </c>
      <c r="E155" t="n">
        <v>1.979677</v>
      </c>
      <c r="F155" t="n">
        <v>2.057748</v>
      </c>
      <c r="G155" t="n">
        <v>-0.072285</v>
      </c>
      <c r="H155" t="n">
        <v>-0.00125</v>
      </c>
      <c r="I155" t="n">
        <v>-0.116271</v>
      </c>
      <c r="J155" t="n">
        <v>-0.005592</v>
      </c>
      <c r="K155" t="n">
        <v>3.95334</v>
      </c>
      <c r="L155" t="n">
        <v>3.888212</v>
      </c>
      <c r="M155" t="n">
        <v>4.059852</v>
      </c>
      <c r="N155" t="n">
        <v>3.714307</v>
      </c>
      <c r="O155" t="n">
        <v>1.429352</v>
      </c>
      <c r="P155" t="n">
        <v>1.526421</v>
      </c>
      <c r="Q155" t="n">
        <v>1.667355</v>
      </c>
      <c r="R155" t="n">
        <v>1.67363</v>
      </c>
      <c r="S155" t="n">
        <v>1.621417</v>
      </c>
      <c r="T155" t="n">
        <v>1.793987</v>
      </c>
      <c r="U155" t="n">
        <v>1.851122</v>
      </c>
      <c r="V155" t="n">
        <v>1.89532</v>
      </c>
      <c r="W155" t="n">
        <v>1.919734</v>
      </c>
      <c r="X155" t="n">
        <v>1.825357</v>
      </c>
      <c r="Y155" t="n">
        <v>1.840021</v>
      </c>
      <c r="Z155" t="n">
        <v>1.942766</v>
      </c>
      <c r="AA155" t="n">
        <v>1.583707</v>
      </c>
      <c r="AB155" t="n">
        <v>1.79901</v>
      </c>
      <c r="AC155" t="n">
        <v>1.891541</v>
      </c>
      <c r="AD155" t="n">
        <v>1.792838</v>
      </c>
      <c r="AE155" t="n">
        <v>1.769698</v>
      </c>
      <c r="AF155" t="n">
        <v>1.918097</v>
      </c>
      <c r="AG155" t="n">
        <v>1.994506</v>
      </c>
      <c r="AH155" t="n">
        <v>1.854387</v>
      </c>
      <c r="AI155" t="n">
        <v>0.919489</v>
      </c>
      <c r="AJ155" t="n">
        <v>1.481765</v>
      </c>
      <c r="AK155" t="n">
        <v>1.743591</v>
      </c>
      <c r="AL155" t="n">
        <v>1.801116</v>
      </c>
      <c r="AM155" t="n">
        <v>1.823356</v>
      </c>
      <c r="AN155" t="n">
        <v>1.840702</v>
      </c>
      <c r="AO155" t="n">
        <v>1.679674</v>
      </c>
      <c r="AP155" t="n">
        <v>1.854281</v>
      </c>
      <c r="AQ155" t="n">
        <v>0.021976</v>
      </c>
      <c r="AR155" t="n">
        <v>0.533517</v>
      </c>
      <c r="AS155" t="n">
        <v>1.422675</v>
      </c>
      <c r="AT155" t="n">
        <v>1.703837</v>
      </c>
      <c r="AU155" t="n">
        <v>1.811449</v>
      </c>
      <c r="AV155" t="n">
        <v>1.73012</v>
      </c>
      <c r="AW155" t="n">
        <v>1.69511</v>
      </c>
      <c r="AX155" t="n">
        <v>1.818628</v>
      </c>
      <c r="AY155" t="n">
        <v>0.467925</v>
      </c>
      <c r="AZ155" t="n">
        <v>1.633683</v>
      </c>
      <c r="BA155" t="n">
        <v>1.74142</v>
      </c>
      <c r="BB155" t="n">
        <v>1.72432</v>
      </c>
      <c r="BC155" t="n">
        <v>1.821308</v>
      </c>
      <c r="BD155" t="n">
        <v>1.861519</v>
      </c>
      <c r="BE155" t="n">
        <v>1.86708</v>
      </c>
      <c r="BF155" t="n">
        <v>2.134243</v>
      </c>
      <c r="BG155" t="n">
        <v>1.630313</v>
      </c>
      <c r="BH155" t="n">
        <v>1.860826</v>
      </c>
      <c r="BI155" t="n">
        <v>1.85154</v>
      </c>
      <c r="BJ155" t="n">
        <v>1.863686</v>
      </c>
      <c r="BK155" t="n">
        <v>1.857494</v>
      </c>
      <c r="BL155" t="n">
        <v>2.042684</v>
      </c>
      <c r="BM155" t="n">
        <v>2.141427</v>
      </c>
      <c r="BN155" t="n">
        <v>2.256539</v>
      </c>
    </row>
    <row r="156" spans="1:66">
      <c r="A156" t="n">
        <v>131.933056</v>
      </c>
      <c r="B156" t="n">
        <v>5.497210648148148</v>
      </c>
      <c r="C156" t="n">
        <v>1.800977</v>
      </c>
      <c r="D156" t="n">
        <v>1.849792</v>
      </c>
      <c r="E156" t="n">
        <v>1.975974</v>
      </c>
      <c r="F156" t="n">
        <v>2.056792</v>
      </c>
      <c r="G156" t="n">
        <v>-0.072465</v>
      </c>
      <c r="H156" t="n">
        <v>-0.003117</v>
      </c>
      <c r="I156" t="n">
        <v>-0.114014</v>
      </c>
      <c r="J156" t="n">
        <v>-0.006451</v>
      </c>
      <c r="K156" t="n">
        <v>3.975127</v>
      </c>
      <c r="L156" t="n">
        <v>3.906738</v>
      </c>
      <c r="M156" t="n">
        <v>4.094962</v>
      </c>
      <c r="N156" t="n">
        <v>3.745463</v>
      </c>
      <c r="O156" t="n">
        <v>1.450892</v>
      </c>
      <c r="P156" t="n">
        <v>1.527171</v>
      </c>
      <c r="Q156" t="n">
        <v>1.674074</v>
      </c>
      <c r="R156" t="n">
        <v>1.673766</v>
      </c>
      <c r="S156" t="n">
        <v>1.61817</v>
      </c>
      <c r="T156" t="n">
        <v>1.807569</v>
      </c>
      <c r="U156" t="n">
        <v>1.848203</v>
      </c>
      <c r="V156" t="n">
        <v>1.904012</v>
      </c>
      <c r="W156" t="n">
        <v>1.922681</v>
      </c>
      <c r="X156" t="n">
        <v>1.811361</v>
      </c>
      <c r="Y156" t="n">
        <v>1.841661</v>
      </c>
      <c r="Z156" t="n">
        <v>1.950599</v>
      </c>
      <c r="AA156" t="n">
        <v>1.581813</v>
      </c>
      <c r="AB156" t="n">
        <v>1.797185</v>
      </c>
      <c r="AC156" t="n">
        <v>1.893448</v>
      </c>
      <c r="AD156" t="n">
        <v>1.801791</v>
      </c>
      <c r="AE156" t="n">
        <v>1.774644</v>
      </c>
      <c r="AF156" t="n">
        <v>1.924589</v>
      </c>
      <c r="AG156" t="n">
        <v>2.003966</v>
      </c>
      <c r="AH156" t="n">
        <v>1.85987</v>
      </c>
      <c r="AI156" t="n">
        <v>0.920798</v>
      </c>
      <c r="AJ156" t="n">
        <v>1.485966</v>
      </c>
      <c r="AK156" t="n">
        <v>1.748729</v>
      </c>
      <c r="AL156" t="n">
        <v>1.814871</v>
      </c>
      <c r="AM156" t="n">
        <v>1.826917</v>
      </c>
      <c r="AN156" t="n">
        <v>1.83807</v>
      </c>
      <c r="AO156" t="n">
        <v>1.673175</v>
      </c>
      <c r="AP156" t="n">
        <v>1.845972</v>
      </c>
      <c r="AQ156" t="n">
        <v>0.020284</v>
      </c>
      <c r="AR156" t="n">
        <v>0.525665</v>
      </c>
      <c r="AS156" t="n">
        <v>1.423017</v>
      </c>
      <c r="AT156" t="n">
        <v>1.711534</v>
      </c>
      <c r="AU156" t="n">
        <v>1.817379</v>
      </c>
      <c r="AV156" t="n">
        <v>1.744339</v>
      </c>
      <c r="AW156" t="n">
        <v>1.696732</v>
      </c>
      <c r="AX156" t="n">
        <v>1.823004</v>
      </c>
      <c r="AY156" t="n">
        <v>0.46896</v>
      </c>
      <c r="AZ156" t="n">
        <v>1.637082</v>
      </c>
      <c r="BA156" t="n">
        <v>1.743325</v>
      </c>
      <c r="BB156" t="n">
        <v>1.734465</v>
      </c>
      <c r="BC156" t="n">
        <v>1.826447</v>
      </c>
      <c r="BD156" t="n">
        <v>1.870882</v>
      </c>
      <c r="BE156" t="n">
        <v>1.872992</v>
      </c>
      <c r="BF156" t="n">
        <v>2.146314</v>
      </c>
      <c r="BG156" t="n">
        <v>1.637895</v>
      </c>
      <c r="BH156" t="n">
        <v>1.859857</v>
      </c>
      <c r="BI156" t="n">
        <v>1.86093</v>
      </c>
      <c r="BJ156" t="n">
        <v>1.859033</v>
      </c>
      <c r="BK156" t="n">
        <v>1.86009</v>
      </c>
      <c r="BL156" t="n">
        <v>2.05426</v>
      </c>
      <c r="BM156" t="n">
        <v>2.142374</v>
      </c>
      <c r="BN156" t="n">
        <v>2.252538</v>
      </c>
    </row>
    <row r="157" spans="1:66">
      <c r="A157" t="n">
        <v>132.922778</v>
      </c>
      <c r="B157" t="n">
        <v>5.538449074074074</v>
      </c>
      <c r="C157" t="n">
        <v>1.789586</v>
      </c>
      <c r="D157" t="n">
        <v>1.854418</v>
      </c>
      <c r="E157" t="n">
        <v>1.990899</v>
      </c>
      <c r="F157" t="n">
        <v>2.074527</v>
      </c>
      <c r="G157" t="n">
        <v>-0.071648</v>
      </c>
      <c r="H157" t="n">
        <v>-0.00245</v>
      </c>
      <c r="I157" t="n">
        <v>-0.117516</v>
      </c>
      <c r="J157" t="n">
        <v>-0.004913</v>
      </c>
      <c r="K157" t="n">
        <v>4.011375</v>
      </c>
      <c r="L157" t="n">
        <v>3.933337</v>
      </c>
      <c r="M157" t="n">
        <v>4.10368</v>
      </c>
      <c r="N157" t="n">
        <v>3.797685</v>
      </c>
      <c r="O157" t="n">
        <v>1.458584</v>
      </c>
      <c r="P157" t="n">
        <v>1.521695</v>
      </c>
      <c r="Q157" t="n">
        <v>1.67432</v>
      </c>
      <c r="R157" t="n">
        <v>1.676429</v>
      </c>
      <c r="S157" t="n">
        <v>1.629067</v>
      </c>
      <c r="T157" t="n">
        <v>1.809989</v>
      </c>
      <c r="U157" t="n">
        <v>1.860625</v>
      </c>
      <c r="V157" t="n">
        <v>1.902184</v>
      </c>
      <c r="W157" t="n">
        <v>1.939735</v>
      </c>
      <c r="X157" t="n">
        <v>1.814292</v>
      </c>
      <c r="Y157" t="n">
        <v>1.836633</v>
      </c>
      <c r="Z157" t="n">
        <v>1.970317</v>
      </c>
      <c r="AA157" t="n">
        <v>1.586972</v>
      </c>
      <c r="AB157" t="n">
        <v>1.809128</v>
      </c>
      <c r="AC157" t="n">
        <v>1.895827</v>
      </c>
      <c r="AD157" t="n">
        <v>1.79944</v>
      </c>
      <c r="AE157" t="n">
        <v>1.7767</v>
      </c>
      <c r="AF157" t="n">
        <v>1.92098</v>
      </c>
      <c r="AG157" t="n">
        <v>2.00789</v>
      </c>
      <c r="AH157" t="n">
        <v>1.864817</v>
      </c>
      <c r="AI157" t="n">
        <v>0.917012</v>
      </c>
      <c r="AJ157" t="n">
        <v>1.493371</v>
      </c>
      <c r="AK157" t="n">
        <v>1.754897</v>
      </c>
      <c r="AL157" t="n">
        <v>1.814466</v>
      </c>
      <c r="AM157" t="n">
        <v>1.830741</v>
      </c>
      <c r="AN157" t="n">
        <v>1.829131</v>
      </c>
      <c r="AO157" t="n">
        <v>1.670112</v>
      </c>
      <c r="AP157" t="n">
        <v>1.855152</v>
      </c>
      <c r="AQ157" t="n">
        <v>0.017954</v>
      </c>
      <c r="AR157" t="n">
        <v>0.521728</v>
      </c>
      <c r="AS157" t="n">
        <v>1.418352</v>
      </c>
      <c r="AT157" t="n">
        <v>1.715709</v>
      </c>
      <c r="AU157" t="n">
        <v>1.819414</v>
      </c>
      <c r="AV157" t="n">
        <v>1.765137</v>
      </c>
      <c r="AW157" t="n">
        <v>1.711275</v>
      </c>
      <c r="AX157" t="n">
        <v>1.821504</v>
      </c>
      <c r="AY157" t="n">
        <v>0.468039</v>
      </c>
      <c r="AZ157" t="n">
        <v>1.649191</v>
      </c>
      <c r="BA157" t="n">
        <v>1.742845</v>
      </c>
      <c r="BB157" t="n">
        <v>1.728661</v>
      </c>
      <c r="BC157" t="n">
        <v>1.825116</v>
      </c>
      <c r="BD157" t="n">
        <v>1.87776</v>
      </c>
      <c r="BE157" t="n">
        <v>1.87851</v>
      </c>
      <c r="BF157" t="n">
        <v>2.14087</v>
      </c>
      <c r="BG157" t="n">
        <v>1.635558</v>
      </c>
      <c r="BH157" t="n">
        <v>1.863983</v>
      </c>
      <c r="BI157" t="n">
        <v>1.865333</v>
      </c>
      <c r="BJ157" t="n">
        <v>1.87509</v>
      </c>
      <c r="BK157" t="n">
        <v>1.867618</v>
      </c>
      <c r="BL157" t="n">
        <v>2.045106</v>
      </c>
      <c r="BM157" t="n">
        <v>2.149998</v>
      </c>
      <c r="BN157" t="n">
        <v>2.245023</v>
      </c>
    </row>
    <row r="158" spans="1:66">
      <c r="A158" t="n">
        <v>133.911389</v>
      </c>
      <c r="B158" t="n">
        <v>5.579641203703704</v>
      </c>
      <c r="C158" t="n">
        <v>1.7947</v>
      </c>
      <c r="D158" t="n">
        <v>1.852503</v>
      </c>
      <c r="E158" t="n">
        <v>1.986328</v>
      </c>
      <c r="F158" t="n">
        <v>2.073928</v>
      </c>
      <c r="G158" t="n">
        <v>-0.070121</v>
      </c>
      <c r="H158" t="n">
        <v>-0.00209</v>
      </c>
      <c r="I158" t="n">
        <v>-0.116739</v>
      </c>
      <c r="J158" t="n">
        <v>-0.004851</v>
      </c>
      <c r="K158" t="n">
        <v>4.039147</v>
      </c>
      <c r="L158" t="n">
        <v>3.946869</v>
      </c>
      <c r="M158" t="n">
        <v>4.149079</v>
      </c>
      <c r="N158" t="n">
        <v>3.827381</v>
      </c>
      <c r="O158" t="n">
        <v>1.463653</v>
      </c>
      <c r="P158" t="n">
        <v>1.523351</v>
      </c>
      <c r="Q158" t="n">
        <v>1.679358</v>
      </c>
      <c r="R158" t="n">
        <v>1.670981</v>
      </c>
      <c r="S158" t="n">
        <v>1.635798</v>
      </c>
      <c r="T158" t="n">
        <v>1.824364</v>
      </c>
      <c r="U158" t="n">
        <v>1.86603</v>
      </c>
      <c r="V158" t="n">
        <v>1.903604</v>
      </c>
      <c r="W158" t="n">
        <v>1.942917</v>
      </c>
      <c r="X158" t="n">
        <v>1.818407</v>
      </c>
      <c r="Y158" t="n">
        <v>1.846221</v>
      </c>
      <c r="Z158" t="n">
        <v>1.96811</v>
      </c>
      <c r="AA158" t="n">
        <v>1.579548</v>
      </c>
      <c r="AB158" t="n">
        <v>1.810543</v>
      </c>
      <c r="AC158" t="n">
        <v>1.916972</v>
      </c>
      <c r="AD158" t="n">
        <v>1.810006</v>
      </c>
      <c r="AE158" t="n">
        <v>1.784621</v>
      </c>
      <c r="AF158" t="n">
        <v>1.930113</v>
      </c>
      <c r="AG158" t="n">
        <v>2.012434</v>
      </c>
      <c r="AH158" t="n">
        <v>1.888016</v>
      </c>
      <c r="AI158" t="n">
        <v>0.918366</v>
      </c>
      <c r="AJ158" t="n">
        <v>1.480976</v>
      </c>
      <c r="AK158" t="n">
        <v>1.742497</v>
      </c>
      <c r="AL158" t="n">
        <v>1.807551</v>
      </c>
      <c r="AM158" t="n">
        <v>1.823569</v>
      </c>
      <c r="AN158" t="n">
        <v>1.835661</v>
      </c>
      <c r="AO158" t="n">
        <v>1.669305</v>
      </c>
      <c r="AP158" t="n">
        <v>1.859369</v>
      </c>
      <c r="AQ158" t="n">
        <v>0.019515</v>
      </c>
      <c r="AR158" t="n">
        <v>0.511556</v>
      </c>
      <c r="AS158" t="n">
        <v>1.417773</v>
      </c>
      <c r="AT158" t="n">
        <v>1.704041</v>
      </c>
      <c r="AU158" t="n">
        <v>1.82869</v>
      </c>
      <c r="AV158" t="n">
        <v>1.771127</v>
      </c>
      <c r="AW158" t="n">
        <v>1.730393</v>
      </c>
      <c r="AX158" t="n">
        <v>1.837627</v>
      </c>
      <c r="AY158" t="n">
        <v>0.462981</v>
      </c>
      <c r="AZ158" t="n">
        <v>1.642938</v>
      </c>
      <c r="BA158" t="n">
        <v>1.749067</v>
      </c>
      <c r="BB158" t="n">
        <v>1.717626</v>
      </c>
      <c r="BC158" t="n">
        <v>1.820139</v>
      </c>
      <c r="BD158" t="n">
        <v>1.883769</v>
      </c>
      <c r="BE158" t="n">
        <v>1.882604</v>
      </c>
      <c r="BF158" t="n">
        <v>2.136088</v>
      </c>
      <c r="BG158" t="n">
        <v>1.631334</v>
      </c>
      <c r="BH158" t="n">
        <v>1.871479</v>
      </c>
      <c r="BI158" t="n">
        <v>1.859516</v>
      </c>
      <c r="BJ158" t="n">
        <v>1.871267</v>
      </c>
      <c r="BK158" t="n">
        <v>1.866686</v>
      </c>
      <c r="BL158" t="n">
        <v>2.051698</v>
      </c>
      <c r="BM158" t="n">
        <v>2.13941</v>
      </c>
      <c r="BN158" t="n">
        <v>2.258651</v>
      </c>
    </row>
    <row r="159" spans="1:66">
      <c r="A159" t="n">
        <v>134.9</v>
      </c>
      <c r="B159" t="n">
        <v>5.620833333333334</v>
      </c>
      <c r="C159" t="n">
        <v>1.793866</v>
      </c>
      <c r="D159" t="n">
        <v>1.853518</v>
      </c>
      <c r="E159" t="n">
        <v>2.002918</v>
      </c>
      <c r="F159" t="n">
        <v>2.075033</v>
      </c>
      <c r="G159" t="n">
        <v>-0.06883599999999999</v>
      </c>
      <c r="H159" t="n">
        <v>-0.0005</v>
      </c>
      <c r="I159" t="n">
        <v>-0.11865</v>
      </c>
      <c r="J159" t="n">
        <v>-0.007886000000000001</v>
      </c>
      <c r="K159" t="n">
        <v>4.108217</v>
      </c>
      <c r="L159" t="n">
        <v>3.97999</v>
      </c>
      <c r="M159" t="n">
        <v>4.165977</v>
      </c>
      <c r="N159" t="n">
        <v>3.824824</v>
      </c>
      <c r="O159" t="n">
        <v>1.461166</v>
      </c>
      <c r="P159" t="n">
        <v>1.506058</v>
      </c>
      <c r="Q159" t="n">
        <v>1.689435</v>
      </c>
      <c r="R159" t="n">
        <v>1.669623</v>
      </c>
      <c r="S159" t="n">
        <v>1.638674</v>
      </c>
      <c r="T159" t="n">
        <v>1.836399</v>
      </c>
      <c r="U159" t="n">
        <v>1.860392</v>
      </c>
      <c r="V159" t="n">
        <v>1.920087</v>
      </c>
      <c r="W159" t="n">
        <v>1.948859</v>
      </c>
      <c r="X159" t="n">
        <v>1.826212</v>
      </c>
      <c r="Y159" t="n">
        <v>1.846716</v>
      </c>
      <c r="Z159" t="n">
        <v>1.972245</v>
      </c>
      <c r="AA159" t="n">
        <v>1.590205</v>
      </c>
      <c r="AB159" t="n">
        <v>1.808649</v>
      </c>
      <c r="AC159" t="n">
        <v>1.912498</v>
      </c>
      <c r="AD159" t="n">
        <v>1.814028</v>
      </c>
      <c r="AE159" t="n">
        <v>1.784035</v>
      </c>
      <c r="AF159" t="n">
        <v>1.929088</v>
      </c>
      <c r="AG159" t="n">
        <v>2.019316</v>
      </c>
      <c r="AH159" t="n">
        <v>1.893644</v>
      </c>
      <c r="AI159" t="n">
        <v>0.912722</v>
      </c>
      <c r="AJ159" t="n">
        <v>1.487803</v>
      </c>
      <c r="AK159" t="n">
        <v>1.746314</v>
      </c>
      <c r="AL159" t="n">
        <v>1.822701</v>
      </c>
      <c r="AM159" t="n">
        <v>1.837243</v>
      </c>
      <c r="AN159" t="n">
        <v>1.845113</v>
      </c>
      <c r="AO159" t="n">
        <v>1.674968</v>
      </c>
      <c r="AP159" t="n">
        <v>1.871096</v>
      </c>
      <c r="AQ159" t="n">
        <v>0.018848</v>
      </c>
      <c r="AR159" t="n">
        <v>0.506315</v>
      </c>
      <c r="AS159" t="n">
        <v>1.414195</v>
      </c>
      <c r="AT159" t="n">
        <v>1.718898</v>
      </c>
      <c r="AU159" t="n">
        <v>1.824458</v>
      </c>
      <c r="AV159" t="n">
        <v>1.769927</v>
      </c>
      <c r="AW159" t="n">
        <v>1.722671</v>
      </c>
      <c r="AX159" t="n">
        <v>1.849885</v>
      </c>
      <c r="AY159" t="n">
        <v>0.461742</v>
      </c>
      <c r="AZ159" t="n">
        <v>1.634679</v>
      </c>
      <c r="BA159" t="n">
        <v>1.755109</v>
      </c>
      <c r="BB159" t="n">
        <v>1.721772</v>
      </c>
      <c r="BC159" t="n">
        <v>1.822016</v>
      </c>
      <c r="BD159" t="n">
        <v>1.878548</v>
      </c>
      <c r="BE159" t="n">
        <v>1.889461</v>
      </c>
      <c r="BF159" t="n">
        <v>2.148271</v>
      </c>
      <c r="BG159" t="n">
        <v>1.634477</v>
      </c>
      <c r="BH159" t="n">
        <v>1.882569</v>
      </c>
      <c r="BI159" t="n">
        <v>1.854977</v>
      </c>
      <c r="BJ159" t="n">
        <v>1.875307</v>
      </c>
      <c r="BK159" t="n">
        <v>1.868074</v>
      </c>
      <c r="BL159" t="n">
        <v>2.054383</v>
      </c>
      <c r="BM159" t="n">
        <v>2.144903</v>
      </c>
      <c r="BN159" t="n">
        <v>2.252855</v>
      </c>
    </row>
    <row r="160" spans="1:66">
      <c r="A160" t="n">
        <v>135.889167</v>
      </c>
      <c r="B160" t="n">
        <v>5.662048611111111</v>
      </c>
      <c r="C160" t="n">
        <v>1.78302</v>
      </c>
      <c r="D160" t="n">
        <v>1.86047</v>
      </c>
      <c r="E160" t="n">
        <v>1.995283</v>
      </c>
      <c r="F160" t="n">
        <v>2.083815</v>
      </c>
      <c r="G160" t="n">
        <v>-0.07130400000000001</v>
      </c>
      <c r="H160" t="n">
        <v>-0.001844</v>
      </c>
      <c r="I160" t="n">
        <v>-0.121151</v>
      </c>
      <c r="J160" t="n">
        <v>-0.006866</v>
      </c>
      <c r="K160" t="n">
        <v>4.132692</v>
      </c>
      <c r="L160" t="n">
        <v>4.013994</v>
      </c>
      <c r="M160" t="n">
        <v>4.200892</v>
      </c>
      <c r="N160" t="n">
        <v>3.849395</v>
      </c>
      <c r="O160" t="n">
        <v>1.467115</v>
      </c>
      <c r="P160" t="n">
        <v>1.519329</v>
      </c>
      <c r="Q160" t="n">
        <v>1.682632</v>
      </c>
      <c r="R160" t="n">
        <v>1.668968</v>
      </c>
      <c r="S160" t="n">
        <v>1.633727</v>
      </c>
      <c r="T160" t="n">
        <v>1.830045</v>
      </c>
      <c r="U160" t="n">
        <v>1.869849</v>
      </c>
      <c r="V160" t="n">
        <v>1.919709</v>
      </c>
      <c r="W160" t="n">
        <v>1.947184</v>
      </c>
      <c r="X160" t="n">
        <v>1.815241</v>
      </c>
      <c r="Y160" t="n">
        <v>1.850912</v>
      </c>
      <c r="Z160" t="n">
        <v>1.987474</v>
      </c>
      <c r="AA160" t="n">
        <v>1.594246</v>
      </c>
      <c r="AB160" t="n">
        <v>1.812565</v>
      </c>
      <c r="AC160" t="n">
        <v>1.908082</v>
      </c>
      <c r="AD160" t="n">
        <v>1.81558</v>
      </c>
      <c r="AE160" t="n">
        <v>1.798897</v>
      </c>
      <c r="AF160" t="n">
        <v>1.922826</v>
      </c>
      <c r="AG160" t="n">
        <v>2.015115</v>
      </c>
      <c r="AH160" t="n">
        <v>1.894213</v>
      </c>
      <c r="AI160" t="n">
        <v>0.909072</v>
      </c>
      <c r="AJ160" t="n">
        <v>1.485837</v>
      </c>
      <c r="AK160" t="n">
        <v>1.748669</v>
      </c>
      <c r="AL160" t="n">
        <v>1.833436</v>
      </c>
      <c r="AM160" t="n">
        <v>1.848759</v>
      </c>
      <c r="AN160" t="n">
        <v>1.844329</v>
      </c>
      <c r="AO160" t="n">
        <v>1.673469</v>
      </c>
      <c r="AP160" t="n">
        <v>1.860558</v>
      </c>
      <c r="AQ160" t="n">
        <v>0.016523</v>
      </c>
      <c r="AR160" t="n">
        <v>0.50475</v>
      </c>
      <c r="AS160" t="n">
        <v>1.412891</v>
      </c>
      <c r="AT160" t="n">
        <v>1.701328</v>
      </c>
      <c r="AU160" t="n">
        <v>1.823084</v>
      </c>
      <c r="AV160" t="n">
        <v>1.762917</v>
      </c>
      <c r="AW160" t="n">
        <v>1.71575</v>
      </c>
      <c r="AX160" t="n">
        <v>1.85245</v>
      </c>
      <c r="AY160" t="n">
        <v>0.46055</v>
      </c>
      <c r="AZ160" t="n">
        <v>1.634944</v>
      </c>
      <c r="BA160" t="n">
        <v>1.75504</v>
      </c>
      <c r="BB160" t="n">
        <v>1.728072</v>
      </c>
      <c r="BC160" t="n">
        <v>1.831602</v>
      </c>
      <c r="BD160" t="n">
        <v>1.872805</v>
      </c>
      <c r="BE160" t="n">
        <v>1.891336</v>
      </c>
      <c r="BF160" t="n">
        <v>2.118845</v>
      </c>
      <c r="BG160" t="n">
        <v>1.632942</v>
      </c>
      <c r="BH160" t="n">
        <v>1.887495</v>
      </c>
      <c r="BI160" t="n">
        <v>1.853667</v>
      </c>
      <c r="BJ160" t="n">
        <v>1.878557</v>
      </c>
      <c r="BK160" t="n">
        <v>1.881027</v>
      </c>
      <c r="BL160" t="n">
        <v>2.059976</v>
      </c>
      <c r="BM160" t="n">
        <v>2.138874</v>
      </c>
      <c r="BN160" t="n">
        <v>2.26615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2.286111</v>
      </c>
      <c r="B10" s="1" t="n">
        <v>0.09525462962962963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3.284722</v>
      </c>
      <c r="B11" s="1" t="n">
        <v>0.1368634259259259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4.274722</v>
      </c>
      <c r="B12" s="1" t="n">
        <v>0.1781134259259259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5.262222</v>
      </c>
      <c r="B13" s="1" t="n">
        <v>0.2192592592592593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6.251944</v>
      </c>
      <c r="B14" s="1" t="n">
        <v>0.2604976851851852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7.239167</v>
      </c>
      <c r="B15" s="1" t="n">
        <v>0.3016319444444445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8.231111</v>
      </c>
      <c r="B16" s="1" t="n">
        <v>0.342962962962963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9.220556</v>
      </c>
      <c r="B17" s="1" t="n">
        <v>0.3841898148148148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10.211944</v>
      </c>
      <c r="B18" s="1" t="n">
        <v>0.4254976851851852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11.203333</v>
      </c>
      <c r="B19" s="1" t="n">
        <v>0.4668055555555555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12.190278</v>
      </c>
      <c r="B20" s="1" t="n">
        <v>0.5079282407407407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13.183611</v>
      </c>
      <c r="B21" s="1" t="n">
        <v>0.5493171296296296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14.174444</v>
      </c>
      <c r="B22" s="1" t="n">
        <v>0.5906018518518519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15.165833</v>
      </c>
      <c r="B23" s="1" t="n">
        <v>0.6319097222222222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16.156944</v>
      </c>
      <c r="B24" s="1" t="n">
        <v>0.6732060185185185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17.145</v>
      </c>
      <c r="B25" s="1" t="n">
        <v>0.714375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18.136389</v>
      </c>
      <c r="B26" s="1" t="n">
        <v>0.7556828703703704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19.129722</v>
      </c>
      <c r="B27" s="1" t="n">
        <v>0.7970717592592592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20.121111</v>
      </c>
      <c r="B28" s="1" t="n">
        <v>0.8383796296296296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21.110833</v>
      </c>
      <c r="B29" s="1" t="n">
        <v>0.8796180555555555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22.104722</v>
      </c>
      <c r="B30" s="1" t="n">
        <v>0.9210300925925926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23.095556</v>
      </c>
      <c r="B31" s="1" t="n">
        <v>0.9623148148148148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24.088056</v>
      </c>
      <c r="B32" s="2" t="n">
        <v>1.003668981481481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25.0775</v>
      </c>
      <c r="B33" s="2" t="n">
        <v>1.044895833333333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26.076667</v>
      </c>
      <c r="B34" s="2" t="n">
        <v>1.086527777777778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26.391667</v>
      </c>
      <c r="B35" s="2" t="n">
        <v>1.099652777777778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26.453889</v>
      </c>
      <c r="B36" s="2" t="n">
        <v>1.10224537037037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26.703056</v>
      </c>
      <c r="B37" s="2" t="n">
        <v>1.112627314814815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26.952778</v>
      </c>
      <c r="B38" s="2" t="n">
        <v>1.123032407407407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27.201667</v>
      </c>
      <c r="B39" s="2" t="n">
        <v>1.133402777777778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27.451389</v>
      </c>
      <c r="B40" t="n">
        <v>1.14380787037037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27.700278</v>
      </c>
      <c r="B41" t="n">
        <v>1.154178240740741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27.95</v>
      </c>
      <c r="B42" t="n">
        <v>1.164583333333333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28.2</v>
      </c>
      <c r="B43" t="n">
        <v>1.175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28.45</v>
      </c>
      <c r="B44" t="n">
        <v>1.185416666666667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28.699722</v>
      </c>
      <c r="B45" t="n">
        <v>1.195821759259259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28.949167</v>
      </c>
      <c r="B46" t="n">
        <v>1.206215277777778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29.198889</v>
      </c>
      <c r="B47" t="n">
        <v>1.21662037037037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29.448889</v>
      </c>
      <c r="B48" t="n">
        <v>1.227037037037037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29.698333</v>
      </c>
      <c r="B49" t="n">
        <v>1.237430555555556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29.948611</v>
      </c>
      <c r="B50" t="n">
        <v>1.247858796296296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30.1975</v>
      </c>
      <c r="B51" t="n">
        <v>1.258229166666667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30.446667</v>
      </c>
      <c r="B52" t="n">
        <v>1.268611111111111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30.696111</v>
      </c>
      <c r="B53" t="n">
        <v>1.27900462962963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30.945</v>
      </c>
      <c r="B54" t="n">
        <v>1.289375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31.195278</v>
      </c>
      <c r="B55" t="n">
        <v>1.299803240740741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32.196389</v>
      </c>
      <c r="B56" t="n">
        <v>1.341516203703704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33.193889</v>
      </c>
      <c r="B57" t="n">
        <v>1.383078703703704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34.193333</v>
      </c>
      <c r="B58" t="n">
        <v>1.424722222222222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35.190556</v>
      </c>
      <c r="B59" t="n">
        <v>1.466273148148148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36.188611</v>
      </c>
      <c r="B60" t="n">
        <v>1.507858796296296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37.186389</v>
      </c>
      <c r="B61" t="n">
        <v>1.549432870370371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38.185278</v>
      </c>
      <c r="B62" t="n">
        <v>1.591053240740741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39.184444</v>
      </c>
      <c r="B63" t="n">
        <v>1.632685185185185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40.183333</v>
      </c>
      <c r="B64" t="n">
        <v>1.674305555555555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41.180556</v>
      </c>
      <c r="B65" t="n">
        <v>1.715856481481482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42.178611</v>
      </c>
      <c r="B66" t="n">
        <v>1.75744212962963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43.1775</v>
      </c>
      <c r="B67" t="n">
        <v>1.7990625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44.173889</v>
      </c>
      <c r="B68" t="n">
        <v>1.840578703703704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45.172222</v>
      </c>
      <c r="B69" t="n">
        <v>1.882175925925926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46.17</v>
      </c>
      <c r="B70" t="n">
        <v>1.92375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47.169167</v>
      </c>
      <c r="B71" t="n">
        <v>1.965381944444444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48.166389</v>
      </c>
      <c r="B72" t="n">
        <v>2.00693287037037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49.165278</v>
      </c>
      <c r="B73" t="n">
        <v>2.048553240740741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50.163889</v>
      </c>
      <c r="B74" t="n">
        <v>2.090162037037037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51.162222</v>
      </c>
      <c r="B75" t="n">
        <v>2.131759259259259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52.159167</v>
      </c>
      <c r="B76" t="n">
        <v>2.173298611111111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53.1575</v>
      </c>
      <c r="B77" t="n">
        <v>2.214895833333333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54.155833</v>
      </c>
      <c r="B78" t="n">
        <v>2.256493055555556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55.154444</v>
      </c>
      <c r="B79" t="n">
        <v>2.298101851851852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56.152778</v>
      </c>
      <c r="B80" t="n">
        <v>2.339699074074074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57.150556</v>
      </c>
      <c r="B81" t="n">
        <v>2.381273148148148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58.148611</v>
      </c>
      <c r="B82" t="n">
        <v>2.422858796296296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59.145833</v>
      </c>
      <c r="B83" t="n">
        <v>2.464409722222222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60.143611</v>
      </c>
      <c r="B84" t="n">
        <v>2.505983796296297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61.141111</v>
      </c>
      <c r="B85" t="n">
        <v>2.547546296296296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62.139444</v>
      </c>
      <c r="B86" t="n">
        <v>2.589143518518518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63.136667</v>
      </c>
      <c r="B87" t="n">
        <v>2.630694444444444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64.134722</v>
      </c>
      <c r="B88" t="n">
        <v>2.672280092592592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65.133056</v>
      </c>
      <c r="B89" t="n">
        <v>2.713877314814815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66.13166699999999</v>
      </c>
      <c r="B90" t="n">
        <v>2.755486111111111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67.13</v>
      </c>
      <c r="B91" t="n">
        <v>2.797083333333333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68.128333</v>
      </c>
      <c r="B92" t="n">
        <v>2.838680555555555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69.125833</v>
      </c>
      <c r="B93" t="n">
        <v>2.880243055555555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70.12305600000001</v>
      </c>
      <c r="B94" t="n">
        <v>2.921793981481482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71.12138899999999</v>
      </c>
      <c r="B95" t="n">
        <v>2.963391203703704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72.118889</v>
      </c>
      <c r="B96" t="n">
        <v>3.004953703703704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73.117778</v>
      </c>
      <c r="B97" t="n">
        <v>3.046574074074074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74.11583299999999</v>
      </c>
      <c r="B98" t="n">
        <v>3.088159722222222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75.115278</v>
      </c>
      <c r="B99" t="n">
        <v>3.129803240740741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76.11361100000001</v>
      </c>
      <c r="B100" t="n">
        <v>3.171400462962963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77.1125</v>
      </c>
      <c r="B101" t="n">
        <v>3.213020833333333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78.110556</v>
      </c>
      <c r="B102" t="n">
        <v>3.254606481481481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79.108889</v>
      </c>
      <c r="B103" t="n">
        <v>3.296203703703704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80.105833</v>
      </c>
      <c r="B104" t="n">
        <v>3.337743055555556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81.104167</v>
      </c>
      <c r="B105" t="n">
        <v>3.379340277777778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82.103056</v>
      </c>
      <c r="B106" t="n">
        <v>3.420960648148148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83.101111</v>
      </c>
      <c r="B107" t="n">
        <v>3.462546296296296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84.09944400000001</v>
      </c>
      <c r="B108" t="n">
        <v>3.504143518518518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85.09944400000001</v>
      </c>
      <c r="B109" t="n">
        <v>3.545810185185185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86.09944400000001</v>
      </c>
      <c r="B110" t="n">
        <v>3.587476851851852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87.09944400000001</v>
      </c>
      <c r="B111" t="n">
        <v>3.629143518518518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88.09916699999999</v>
      </c>
      <c r="B112" t="n">
        <v>3.670798611111111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89.09916699999999</v>
      </c>
      <c r="B113" t="n">
        <v>3.712465277777778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90.098889</v>
      </c>
      <c r="B114" t="n">
        <v>3.754120370370371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91.09861100000001</v>
      </c>
      <c r="B115" t="n">
        <v>3.795775462962963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92.098056</v>
      </c>
      <c r="B116" t="n">
        <v>3.837418981481482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93.098333</v>
      </c>
      <c r="B117" t="n">
        <v>3.879097222222222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94.098056</v>
      </c>
      <c r="B118" t="n">
        <v>3.920752314814815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95.09777800000001</v>
      </c>
      <c r="B119" t="n">
        <v>3.962407407407408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96.09777800000001</v>
      </c>
      <c r="B120" t="n">
        <v>4.004074074074074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97.09777800000001</v>
      </c>
      <c r="B121" t="n">
        <v>4.045740740740741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98.09777800000001</v>
      </c>
      <c r="B122" t="n">
        <v>4.087407407407407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99.09777800000001</v>
      </c>
      <c r="B123" t="n">
        <v>4.129074074074074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100.0975</v>
      </c>
      <c r="B124" t="n">
        <v>4.170729166666667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101.097222</v>
      </c>
      <c r="B125" t="n">
        <v>4.21238425925926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102.096944</v>
      </c>
      <c r="B126" t="n">
        <v>4.254039351851852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103.097222</v>
      </c>
      <c r="B127" t="n">
        <v>4.295717592592593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104.096944</v>
      </c>
      <c r="B128" t="n">
        <v>4.337372685185185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105.096944</v>
      </c>
      <c r="B129" t="n">
        <v>4.379039351851852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106.096389</v>
      </c>
      <c r="B130" t="n">
        <v>4.420682870370371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107.096667</v>
      </c>
      <c r="B131" t="n">
        <v>4.462361111111111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108.096389</v>
      </c>
      <c r="B132" t="n">
        <v>4.504016203703704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109.096389</v>
      </c>
      <c r="B133" t="n">
        <v>4.545682870370371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110.096389</v>
      </c>
      <c r="B134" t="n">
        <v>4.587349537037038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111.096111</v>
      </c>
      <c r="B135" t="n">
        <v>4.629004629629629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112.096111</v>
      </c>
      <c r="B136" t="n">
        <v>4.670671296296296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113.096111</v>
      </c>
      <c r="B137" t="n">
        <v>4.712337962962963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114.096111</v>
      </c>
      <c r="B138" t="n">
        <v>4.754004629629629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115.095833</v>
      </c>
      <c r="B139" t="n">
        <v>4.795659722222222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116.095556</v>
      </c>
      <c r="B140" t="n">
        <v>4.837314814814815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117.095833</v>
      </c>
      <c r="B141" t="n">
        <v>4.878993055555555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118.095278</v>
      </c>
      <c r="B142" t="n">
        <v>4.920636574074075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119.083333</v>
      </c>
      <c r="B143" t="n">
        <v>4.961805555555555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120.070278</v>
      </c>
      <c r="B144" t="n">
        <v>5.002928240740741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121.060556</v>
      </c>
      <c r="B145" t="n">
        <v>5.044189814814815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122.049722</v>
      </c>
      <c r="B146" t="n">
        <v>5.085405092592593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123.036111</v>
      </c>
      <c r="B147" t="n">
        <v>5.12650462962963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124.023611</v>
      </c>
      <c r="B148" t="n">
        <v>5.167650462962963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125.011944</v>
      </c>
      <c r="B149" t="n">
        <v>5.208831018518518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126.003889</v>
      </c>
      <c r="B150" t="n">
        <v>5.250162037037037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126.9925</v>
      </c>
      <c r="B151" t="n">
        <v>5.291354166666667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127.98</v>
      </c>
      <c r="B152" t="n">
        <v>5.3325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128.969167</v>
      </c>
      <c r="B153" t="n">
        <v>5.373715277777777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129.956111</v>
      </c>
      <c r="B154" t="n">
        <v>5.414837962962963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130.945</v>
      </c>
      <c r="B155" t="n">
        <v>5.456041666666667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131.933056</v>
      </c>
      <c r="B156" t="n">
        <v>5.497210648148148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132.922778</v>
      </c>
      <c r="B157" t="n">
        <v>5.538449074074074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133.911389</v>
      </c>
      <c r="B158" t="n">
        <v>5.579641203703704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134.9</v>
      </c>
      <c r="B159" t="n">
        <v>5.620833333333334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135.889167</v>
      </c>
      <c r="B160" t="n">
        <v>5.662048611111111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2017-12-11T12:11:37Z</dcterms:created>
  <dcterms:modified xsi:type="dcterms:W3CDTF">2017-12-11T12:11:37Z</dcterms:modified>
</cp:coreProperties>
</file>