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<sst xmlns="http://schemas.openxmlformats.org/spreadsheetml/2006/main" uniqueCount="95">
  <si>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ID:1710191330P1_C8_06_H07_12_P1</t>
  </si>
  <si>
    <t>Cell Type</t>
  </si>
  <si>
    <t>22RV1</t>
  </si>
  <si>
    <t>Compound1</t>
  </si>
  <si>
    <t>NegCntl</t>
  </si>
  <si>
    <t>MG132</t>
  </si>
  <si>
    <t>R1881</t>
  </si>
  <si>
    <t>DMSO</t>
  </si>
  <si>
    <t>TP0002006H07</t>
  </si>
  <si>
    <t>TP0002006H08</t>
  </si>
  <si>
    <t>TP0002006H09</t>
  </si>
  <si>
    <t>TP0002006H10</t>
  </si>
  <si>
    <t>TP0002006H11</t>
  </si>
  <si>
    <t>TP0002006H12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</si>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</sst>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-0.001401</v>
      </c>
      <c r="D9" t="n">
        <v>-0.00189</v>
      </c>
      <c r="E9" t="n">
        <v>0.000759</v>
      </c>
      <c r="F9" t="n">
        <v>0.002365</v>
      </c>
      <c r="G9" t="n">
        <v>0.000875</v>
      </c>
      <c r="H9" t="n">
        <v>0.001661</v>
      </c>
      <c r="I9" t="n">
        <v>-0.001974</v>
      </c>
      <c r="J9" t="n">
        <v>-0.001635</v>
      </c>
      <c r="K9" t="n">
        <v>-0.000686</v>
      </c>
      <c r="L9" t="n">
        <v>-0.002211</v>
      </c>
      <c r="M9" t="n">
        <v>0.001169</v>
      </c>
      <c r="N9" t="n">
        <v>-0.001226</v>
      </c>
      <c r="O9" t="n">
        <v>-0.003295</v>
      </c>
      <c r="P9" t="n">
        <v>0.0005509999999999999</v>
      </c>
      <c r="Q9" t="n">
        <v>0.003244</v>
      </c>
      <c r="R9" t="n">
        <v>0.000784</v>
      </c>
      <c r="S9" t="n">
        <v>-0.001967</v>
      </c>
      <c r="T9" t="n">
        <v>0.001022</v>
      </c>
      <c r="U9" t="n">
        <v>0.00268</v>
      </c>
      <c r="V9" t="n">
        <v>-0.003234</v>
      </c>
      <c r="W9" t="n">
        <v>-0.003476</v>
      </c>
      <c r="X9" t="n">
        <v>0.00337</v>
      </c>
      <c r="Y9" t="n">
        <v>-0.002492</v>
      </c>
      <c r="Z9" t="n">
        <v>-8.500000000000001e-05</v>
      </c>
      <c r="AA9" t="n">
        <v>0.002655</v>
      </c>
      <c r="AB9" t="n">
        <v>-0.002341</v>
      </c>
      <c r="AC9" t="n">
        <v>0.0008050000000000001</v>
      </c>
      <c r="AD9" t="n">
        <v>0.000761</v>
      </c>
      <c r="AE9" t="n">
        <v>-0.000494</v>
      </c>
      <c r="AF9" t="n">
        <v>-0.000114</v>
      </c>
      <c r="AG9" t="n">
        <v>-0.000217</v>
      </c>
      <c r="AH9" t="n">
        <v>0.001438</v>
      </c>
      <c r="AI9" t="n">
        <v>-0.000372</v>
      </c>
      <c r="AJ9" t="n">
        <v>0.001951</v>
      </c>
      <c r="AK9" t="n">
        <v>0.001305</v>
      </c>
      <c r="AL9" t="n">
        <v>3.7e-05</v>
      </c>
      <c r="AM9" t="n">
        <v>0.002714</v>
      </c>
      <c r="AN9" t="n">
        <v>-0.002502</v>
      </c>
      <c r="AO9" t="n">
        <v>0.001848</v>
      </c>
      <c r="AP9" t="n">
        <v>0.003415</v>
      </c>
      <c r="AQ9" t="n">
        <v>0.001147</v>
      </c>
      <c r="AR9" t="n">
        <v>-0.006631</v>
      </c>
      <c r="AS9" t="n">
        <v>-0.002487</v>
      </c>
      <c r="AT9" t="n">
        <v>0.007454</v>
      </c>
      <c r="AU9" t="n">
        <v>-0.000281</v>
      </c>
      <c r="AV9" t="n">
        <v>-0.000815</v>
      </c>
      <c r="AW9" t="n">
        <v>0.003031</v>
      </c>
      <c r="AX9" t="n">
        <v>0.001304</v>
      </c>
      <c r="AY9" t="n">
        <v>-0.000447</v>
      </c>
      <c r="AZ9" t="n">
        <v>-0.003747</v>
      </c>
      <c r="BA9" t="n">
        <v>0.002642</v>
      </c>
      <c r="BB9" t="n">
        <v>0.005594</v>
      </c>
      <c r="BC9" t="n">
        <v>5e-05</v>
      </c>
      <c r="BD9" t="n">
        <v>-0.002129</v>
      </c>
      <c r="BE9" t="n">
        <v>0.005586</v>
      </c>
      <c r="BF9" t="n">
        <v>0.00354</v>
      </c>
      <c r="BG9" t="n">
        <v>0.003247</v>
      </c>
      <c r="BH9" t="n">
        <v>0.000453</v>
      </c>
      <c r="BI9" t="n">
        <v>-0.001491</v>
      </c>
      <c r="BJ9" t="n">
        <v>-0.001665</v>
      </c>
      <c r="BK9" t="n">
        <v>0.003173</v>
      </c>
      <c r="BL9" t="n">
        <v>-0.002282</v>
      </c>
      <c r="BM9" t="n">
        <v>0.001051</v>
      </c>
      <c r="BN9" t="n">
        <v>0.003669</v>
      </c>
    </row>
    <row r="10" spans="1:66">
      <c r="A10" t="n">
        <v>1.785556</v>
      </c>
      <c r="B10" s="1" t="n">
        <v>0.07439814814814814</v>
      </c>
      <c r="C10" t="n">
        <v>0.094065</v>
      </c>
      <c r="D10" t="n">
        <v>0.083652</v>
      </c>
      <c r="E10" t="n">
        <v>0.093316</v>
      </c>
      <c r="F10" t="n">
        <v>0.08322</v>
      </c>
      <c r="G10" t="n">
        <v>0.078302</v>
      </c>
      <c r="H10" t="n">
        <v>0.069229</v>
      </c>
      <c r="I10" t="n">
        <v>0.080654</v>
      </c>
      <c r="J10" t="n">
        <v>0.078093</v>
      </c>
      <c r="K10" t="n">
        <v>0.052613</v>
      </c>
      <c r="L10" t="n">
        <v>0.06951400000000001</v>
      </c>
      <c r="M10" t="n">
        <v>0.08389000000000001</v>
      </c>
      <c r="N10" t="n">
        <v>0.070266</v>
      </c>
      <c r="O10" t="n">
        <v>0.100971</v>
      </c>
      <c r="P10" t="n">
        <v>0.093945</v>
      </c>
      <c r="Q10" t="n">
        <v>0.108167</v>
      </c>
      <c r="R10" t="n">
        <v>0.094068</v>
      </c>
      <c r="S10" t="n">
        <v>0.06864000000000001</v>
      </c>
      <c r="T10" t="n">
        <v>0.067778</v>
      </c>
      <c r="U10" t="n">
        <v>0.077463</v>
      </c>
      <c r="V10" t="n">
        <v>0.079358</v>
      </c>
      <c r="W10" t="n">
        <v>0.061092</v>
      </c>
      <c r="X10" t="n">
        <v>0.084462</v>
      </c>
      <c r="Y10" t="n">
        <v>0.056301</v>
      </c>
      <c r="Z10" t="n">
        <v>0.054324</v>
      </c>
      <c r="AA10" t="n">
        <v>0.08067299999999999</v>
      </c>
      <c r="AB10" t="n">
        <v>0.090818</v>
      </c>
      <c r="AC10" t="n">
        <v>0.101909</v>
      </c>
      <c r="AD10" t="n">
        <v>0.09558800000000001</v>
      </c>
      <c r="AE10" t="n">
        <v>0.093697</v>
      </c>
      <c r="AF10" t="n">
        <v>0.093747</v>
      </c>
      <c r="AG10" t="n">
        <v>0.09655900000000001</v>
      </c>
      <c r="AH10" t="n">
        <v>0.091849</v>
      </c>
      <c r="AI10" t="n">
        <v>0.081653</v>
      </c>
      <c r="AJ10" t="n">
        <v>0.100016</v>
      </c>
      <c r="AK10" t="n">
        <v>0.097797</v>
      </c>
      <c r="AL10" t="n">
        <v>0.09603100000000001</v>
      </c>
      <c r="AM10" t="n">
        <v>0.100063</v>
      </c>
      <c r="AN10" t="n">
        <v>0.096856</v>
      </c>
      <c r="AO10" t="n">
        <v>0.103617</v>
      </c>
      <c r="AP10" t="n">
        <v>0.101921</v>
      </c>
      <c r="AQ10" t="n">
        <v>0.09232700000000001</v>
      </c>
      <c r="AR10" t="n">
        <v>0.094403</v>
      </c>
      <c r="AS10" t="n">
        <v>0.098547</v>
      </c>
      <c r="AT10" t="n">
        <v>0.104654</v>
      </c>
      <c r="AU10" t="n">
        <v>0.098274</v>
      </c>
      <c r="AV10" t="n">
        <v>0.09906</v>
      </c>
      <c r="AW10" t="n">
        <v>0.100451</v>
      </c>
      <c r="AX10" t="n">
        <v>0.103779</v>
      </c>
      <c r="AY10" t="n">
        <v>0.090262</v>
      </c>
      <c r="AZ10" t="n">
        <v>0.087712</v>
      </c>
      <c r="BA10" t="n">
        <v>0.089977</v>
      </c>
      <c r="BB10" t="n">
        <v>0.101696</v>
      </c>
      <c r="BC10" t="n">
        <v>0.100114</v>
      </c>
      <c r="BD10" t="n">
        <v>0.102586</v>
      </c>
      <c r="BE10" t="n">
        <v>0.107958</v>
      </c>
      <c r="BF10" t="n">
        <v>0.099319</v>
      </c>
      <c r="BG10" t="n">
        <v>0.081745</v>
      </c>
      <c r="BH10" t="n">
        <v>0.089032</v>
      </c>
      <c r="BI10" t="n">
        <v>0.090837</v>
      </c>
      <c r="BJ10" t="n">
        <v>0.086048</v>
      </c>
      <c r="BK10" t="n">
        <v>0.095238</v>
      </c>
      <c r="BL10" t="n">
        <v>0.085982</v>
      </c>
      <c r="BM10" t="n">
        <v>0.093393</v>
      </c>
      <c r="BN10" t="n">
        <v>0.091753</v>
      </c>
    </row>
    <row r="11" spans="1:66">
      <c r="A11" t="n">
        <v>2.784444</v>
      </c>
      <c r="B11" s="1" t="n">
        <v>0.1160185185185185</v>
      </c>
      <c r="C11" t="n">
        <v>0.13594</v>
      </c>
      <c r="D11" t="n">
        <v>0.132163</v>
      </c>
      <c r="E11" t="n">
        <v>0.118783</v>
      </c>
      <c r="F11" t="n">
        <v>0.109408</v>
      </c>
      <c r="G11" t="n">
        <v>0.113754</v>
      </c>
      <c r="H11" t="n">
        <v>0.107156</v>
      </c>
      <c r="I11" t="n">
        <v>0.106989</v>
      </c>
      <c r="J11" t="n">
        <v>0.097367</v>
      </c>
      <c r="K11" t="n">
        <v>0.081694</v>
      </c>
      <c r="L11" t="n">
        <v>0.112095</v>
      </c>
      <c r="M11" t="n">
        <v>0.133903</v>
      </c>
      <c r="N11" t="n">
        <v>0.114868</v>
      </c>
      <c r="O11" t="n">
        <v>0.159185</v>
      </c>
      <c r="P11" t="n">
        <v>0.152277</v>
      </c>
      <c r="Q11" t="n">
        <v>0.163592</v>
      </c>
      <c r="R11" t="n">
        <v>0.164042</v>
      </c>
      <c r="S11" t="n">
        <v>0.103281</v>
      </c>
      <c r="T11" t="n">
        <v>0.106593</v>
      </c>
      <c r="U11" t="n">
        <v>0.109539</v>
      </c>
      <c r="V11" t="n">
        <v>0.111221</v>
      </c>
      <c r="W11" t="n">
        <v>0.100973</v>
      </c>
      <c r="X11" t="n">
        <v>0.114036</v>
      </c>
      <c r="Y11" t="n">
        <v>0.08620899999999999</v>
      </c>
      <c r="Z11" t="n">
        <v>0.08451400000000001</v>
      </c>
      <c r="AA11" t="n">
        <v>0.13316</v>
      </c>
      <c r="AB11" t="n">
        <v>0.139778</v>
      </c>
      <c r="AC11" t="n">
        <v>0.144066</v>
      </c>
      <c r="AD11" t="n">
        <v>0.144398</v>
      </c>
      <c r="AE11" t="n">
        <v>0.140424</v>
      </c>
      <c r="AF11" t="n">
        <v>0.138014</v>
      </c>
      <c r="AG11" t="n">
        <v>0.147441</v>
      </c>
      <c r="AH11" t="n">
        <v>0.146384</v>
      </c>
      <c r="AI11" t="n">
        <v>0.150607</v>
      </c>
      <c r="AJ11" t="n">
        <v>0.160546</v>
      </c>
      <c r="AK11" t="n">
        <v>0.164928</v>
      </c>
      <c r="AL11" t="n">
        <v>0.146796</v>
      </c>
      <c r="AM11" t="n">
        <v>0.156319</v>
      </c>
      <c r="AN11" t="n">
        <v>0.154069</v>
      </c>
      <c r="AO11" t="n">
        <v>0.156532</v>
      </c>
      <c r="AP11" t="n">
        <v>0.161516</v>
      </c>
      <c r="AQ11" t="n">
        <v>0.154508</v>
      </c>
      <c r="AR11" t="n">
        <v>0.152254</v>
      </c>
      <c r="AS11" t="n">
        <v>0.149089</v>
      </c>
      <c r="AT11" t="n">
        <v>0.156264</v>
      </c>
      <c r="AU11" t="n">
        <v>0.15642</v>
      </c>
      <c r="AV11" t="n">
        <v>0.158426</v>
      </c>
      <c r="AW11" t="n">
        <v>0.159362</v>
      </c>
      <c r="AX11" t="n">
        <v>0.160388</v>
      </c>
      <c r="AY11" t="n">
        <v>0.141739</v>
      </c>
      <c r="AZ11" t="n">
        <v>0.136332</v>
      </c>
      <c r="BA11" t="n">
        <v>0.131572</v>
      </c>
      <c r="BB11" t="n">
        <v>0.144277</v>
      </c>
      <c r="BC11" t="n">
        <v>0.134566</v>
      </c>
      <c r="BD11" t="n">
        <v>0.1437</v>
      </c>
      <c r="BE11" t="n">
        <v>0.147436</v>
      </c>
      <c r="BF11" t="n">
        <v>0.142492</v>
      </c>
      <c r="BG11" t="n">
        <v>0.11205</v>
      </c>
      <c r="BH11" t="n">
        <v>0.118372</v>
      </c>
      <c r="BI11" t="n">
        <v>0.117106</v>
      </c>
      <c r="BJ11" t="n">
        <v>0.114248</v>
      </c>
      <c r="BK11" t="n">
        <v>0.124714</v>
      </c>
      <c r="BL11" t="n">
        <v>0.115539</v>
      </c>
      <c r="BM11" t="n">
        <v>0.121029</v>
      </c>
      <c r="BN11" t="n">
        <v>0.118656</v>
      </c>
    </row>
    <row r="12" spans="1:66">
      <c r="A12" t="n">
        <v>3.7825</v>
      </c>
      <c r="B12" s="1" t="n">
        <v>0.1576041666666667</v>
      </c>
      <c r="C12" t="n">
        <v>0.158655</v>
      </c>
      <c r="D12" t="n">
        <v>0.157847</v>
      </c>
      <c r="E12" t="n">
        <v>0.145007</v>
      </c>
      <c r="F12" t="n">
        <v>0.126385</v>
      </c>
      <c r="G12" t="n">
        <v>0.144664</v>
      </c>
      <c r="H12" t="n">
        <v>0.134976</v>
      </c>
      <c r="I12" t="n">
        <v>0.141753</v>
      </c>
      <c r="J12" t="n">
        <v>0.125063</v>
      </c>
      <c r="K12" t="n">
        <v>0.107243</v>
      </c>
      <c r="L12" t="n">
        <v>0.141142</v>
      </c>
      <c r="M12" t="n">
        <v>0.154251</v>
      </c>
      <c r="N12" t="n">
        <v>0.148563</v>
      </c>
      <c r="O12" t="n">
        <v>0.181298</v>
      </c>
      <c r="P12" t="n">
        <v>0.18189</v>
      </c>
      <c r="Q12" t="n">
        <v>0.181265</v>
      </c>
      <c r="R12" t="n">
        <v>0.192124</v>
      </c>
      <c r="S12" t="n">
        <v>0.129148</v>
      </c>
      <c r="T12" t="n">
        <v>0.130052</v>
      </c>
      <c r="U12" t="n">
        <v>0.132841</v>
      </c>
      <c r="V12" t="n">
        <v>0.135405</v>
      </c>
      <c r="W12" t="n">
        <v>0.121845</v>
      </c>
      <c r="X12" t="n">
        <v>0.138116</v>
      </c>
      <c r="Y12" t="n">
        <v>0.105172</v>
      </c>
      <c r="Z12" t="n">
        <v>0.113814</v>
      </c>
      <c r="AA12" t="n">
        <v>0.161651</v>
      </c>
      <c r="AB12" t="n">
        <v>0.159835</v>
      </c>
      <c r="AC12" t="n">
        <v>0.162672</v>
      </c>
      <c r="AD12" t="n">
        <v>0.170835</v>
      </c>
      <c r="AE12" t="n">
        <v>0.163998</v>
      </c>
      <c r="AF12" t="n">
        <v>0.155049</v>
      </c>
      <c r="AG12" t="n">
        <v>0.167726</v>
      </c>
      <c r="AH12" t="n">
        <v>0.164212</v>
      </c>
      <c r="AI12" t="n">
        <v>0.174716</v>
      </c>
      <c r="AJ12" t="n">
        <v>0.182067</v>
      </c>
      <c r="AK12" t="n">
        <v>0.185681</v>
      </c>
      <c r="AL12" t="n">
        <v>0.164134</v>
      </c>
      <c r="AM12" t="n">
        <v>0.177374</v>
      </c>
      <c r="AN12" t="n">
        <v>0.172601</v>
      </c>
      <c r="AO12" t="n">
        <v>0.174899</v>
      </c>
      <c r="AP12" t="n">
        <v>0.18019</v>
      </c>
      <c r="AQ12" t="n">
        <v>0.178792</v>
      </c>
      <c r="AR12" t="n">
        <v>0.169451</v>
      </c>
      <c r="AS12" t="n">
        <v>0.170464</v>
      </c>
      <c r="AT12" t="n">
        <v>0.177182</v>
      </c>
      <c r="AU12" t="n">
        <v>0.17238</v>
      </c>
      <c r="AV12" t="n">
        <v>0.178877</v>
      </c>
      <c r="AW12" t="n">
        <v>0.178547</v>
      </c>
      <c r="AX12" t="n">
        <v>0.177722</v>
      </c>
      <c r="AY12" t="n">
        <v>0.161255</v>
      </c>
      <c r="AZ12" t="n">
        <v>0.163665</v>
      </c>
      <c r="BA12" t="n">
        <v>0.152258</v>
      </c>
      <c r="BB12" t="n">
        <v>0.165933</v>
      </c>
      <c r="BC12" t="n">
        <v>0.15436</v>
      </c>
      <c r="BD12" t="n">
        <v>0.165895</v>
      </c>
      <c r="BE12" t="n">
        <v>0.166574</v>
      </c>
      <c r="BF12" t="n">
        <v>0.165185</v>
      </c>
      <c r="BG12" t="n">
        <v>0.131155</v>
      </c>
      <c r="BH12" t="n">
        <v>0.140894</v>
      </c>
      <c r="BI12" t="n">
        <v>0.139621</v>
      </c>
      <c r="BJ12" t="n">
        <v>0.135521</v>
      </c>
      <c r="BK12" t="n">
        <v>0.148964</v>
      </c>
      <c r="BL12" t="n">
        <v>0.138396</v>
      </c>
      <c r="BM12" t="n">
        <v>0.145332</v>
      </c>
      <c r="BN12" t="n">
        <v>0.145675</v>
      </c>
    </row>
    <row r="13" spans="1:66">
      <c r="A13" t="n">
        <v>4.779444</v>
      </c>
      <c r="B13" s="1" t="n">
        <v>0.1991435185185185</v>
      </c>
      <c r="C13" t="n">
        <v>0.175839</v>
      </c>
      <c r="D13" t="n">
        <v>0.181361</v>
      </c>
      <c r="E13" t="n">
        <v>0.162209</v>
      </c>
      <c r="F13" t="n">
        <v>0.141237</v>
      </c>
      <c r="G13" t="n">
        <v>0.169724</v>
      </c>
      <c r="H13" t="n">
        <v>0.158426</v>
      </c>
      <c r="I13" t="n">
        <v>0.166822</v>
      </c>
      <c r="J13" t="n">
        <v>0.146813</v>
      </c>
      <c r="K13" t="n">
        <v>0.123624</v>
      </c>
      <c r="L13" t="n">
        <v>0.165617</v>
      </c>
      <c r="M13" t="n">
        <v>0.171491</v>
      </c>
      <c r="N13" t="n">
        <v>0.171652</v>
      </c>
      <c r="O13" t="n">
        <v>0.197884</v>
      </c>
      <c r="P13" t="n">
        <v>0.20134</v>
      </c>
      <c r="Q13" t="n">
        <v>0.195703</v>
      </c>
      <c r="R13" t="n">
        <v>0.209219</v>
      </c>
      <c r="S13" t="n">
        <v>0.145921</v>
      </c>
      <c r="T13" t="n">
        <v>0.150319</v>
      </c>
      <c r="U13" t="n">
        <v>0.152422</v>
      </c>
      <c r="V13" t="n">
        <v>0.159486</v>
      </c>
      <c r="W13" t="n">
        <v>0.141032</v>
      </c>
      <c r="X13" t="n">
        <v>0.158142</v>
      </c>
      <c r="Y13" t="n">
        <v>0.124958</v>
      </c>
      <c r="Z13" t="n">
        <v>0.137873</v>
      </c>
      <c r="AA13" t="n">
        <v>0.178773</v>
      </c>
      <c r="AB13" t="n">
        <v>0.174724</v>
      </c>
      <c r="AC13" t="n">
        <v>0.179441</v>
      </c>
      <c r="AD13" t="n">
        <v>0.189266</v>
      </c>
      <c r="AE13" t="n">
        <v>0.180059</v>
      </c>
      <c r="AF13" t="n">
        <v>0.17369</v>
      </c>
      <c r="AG13" t="n">
        <v>0.183291</v>
      </c>
      <c r="AH13" t="n">
        <v>0.178671</v>
      </c>
      <c r="AI13" t="n">
        <v>0.189415</v>
      </c>
      <c r="AJ13" t="n">
        <v>0.197845</v>
      </c>
      <c r="AK13" t="n">
        <v>0.199815</v>
      </c>
      <c r="AL13" t="n">
        <v>0.178449</v>
      </c>
      <c r="AM13" t="n">
        <v>0.187557</v>
      </c>
      <c r="AN13" t="n">
        <v>0.179325</v>
      </c>
      <c r="AO13" t="n">
        <v>0.184127</v>
      </c>
      <c r="AP13" t="n">
        <v>0.196677</v>
      </c>
      <c r="AQ13" t="n">
        <v>0.196964</v>
      </c>
      <c r="AR13" t="n">
        <v>0.180973</v>
      </c>
      <c r="AS13" t="n">
        <v>0.182788</v>
      </c>
      <c r="AT13" t="n">
        <v>0.188106</v>
      </c>
      <c r="AU13" t="n">
        <v>0.186647</v>
      </c>
      <c r="AV13" t="n">
        <v>0.193356</v>
      </c>
      <c r="AW13" t="n">
        <v>0.187999</v>
      </c>
      <c r="AX13" t="n">
        <v>0.192424</v>
      </c>
      <c r="AY13" t="n">
        <v>0.17942</v>
      </c>
      <c r="AZ13" t="n">
        <v>0.180386</v>
      </c>
      <c r="BA13" t="n">
        <v>0.16767</v>
      </c>
      <c r="BB13" t="n">
        <v>0.179514</v>
      </c>
      <c r="BC13" t="n">
        <v>0.169481</v>
      </c>
      <c r="BD13" t="n">
        <v>0.182825</v>
      </c>
      <c r="BE13" t="n">
        <v>0.182356</v>
      </c>
      <c r="BF13" t="n">
        <v>0.182291</v>
      </c>
      <c r="BG13" t="n">
        <v>0.148807</v>
      </c>
      <c r="BH13" t="n">
        <v>0.155808</v>
      </c>
      <c r="BI13" t="n">
        <v>0.155488</v>
      </c>
      <c r="BJ13" t="n">
        <v>0.154229</v>
      </c>
      <c r="BK13" t="n">
        <v>0.163548</v>
      </c>
      <c r="BL13" t="n">
        <v>0.157242</v>
      </c>
      <c r="BM13" t="n">
        <v>0.15742</v>
      </c>
      <c r="BN13" t="n">
        <v>0.164968</v>
      </c>
    </row>
    <row r="14" spans="1:66">
      <c r="A14" t="n">
        <v>5.776389</v>
      </c>
      <c r="B14" s="1" t="n">
        <v>0.2406828703703704</v>
      </c>
      <c r="C14" t="n">
        <v>0.188289</v>
      </c>
      <c r="D14" t="n">
        <v>0.197129</v>
      </c>
      <c r="E14" t="n">
        <v>0.180192</v>
      </c>
      <c r="F14" t="n">
        <v>0.155353</v>
      </c>
      <c r="G14" t="n">
        <v>0.19059</v>
      </c>
      <c r="H14" t="n">
        <v>0.176497</v>
      </c>
      <c r="I14" t="n">
        <v>0.189693</v>
      </c>
      <c r="J14" t="n">
        <v>0.167587</v>
      </c>
      <c r="K14" t="n">
        <v>0.139923</v>
      </c>
      <c r="L14" t="n">
        <v>0.183475</v>
      </c>
      <c r="M14" t="n">
        <v>0.186973</v>
      </c>
      <c r="N14" t="n">
        <v>0.189347</v>
      </c>
      <c r="O14" t="n">
        <v>0.209799</v>
      </c>
      <c r="P14" t="n">
        <v>0.216415</v>
      </c>
      <c r="Q14" t="n">
        <v>0.206174</v>
      </c>
      <c r="R14" t="n">
        <v>0.22752</v>
      </c>
      <c r="S14" t="n">
        <v>0.159665</v>
      </c>
      <c r="T14" t="n">
        <v>0.162218</v>
      </c>
      <c r="U14" t="n">
        <v>0.161385</v>
      </c>
      <c r="V14" t="n">
        <v>0.170435</v>
      </c>
      <c r="W14" t="n">
        <v>0.157451</v>
      </c>
      <c r="X14" t="n">
        <v>0.173876</v>
      </c>
      <c r="Y14" t="n">
        <v>0.136812</v>
      </c>
      <c r="Z14" t="n">
        <v>0.157153</v>
      </c>
      <c r="AA14" t="n">
        <v>0.192228</v>
      </c>
      <c r="AB14" t="n">
        <v>0.1895</v>
      </c>
      <c r="AC14" t="n">
        <v>0.189594</v>
      </c>
      <c r="AD14" t="n">
        <v>0.205023</v>
      </c>
      <c r="AE14" t="n">
        <v>0.195337</v>
      </c>
      <c r="AF14" t="n">
        <v>0.187409</v>
      </c>
      <c r="AG14" t="n">
        <v>0.195742</v>
      </c>
      <c r="AH14" t="n">
        <v>0.193872</v>
      </c>
      <c r="AI14" t="n">
        <v>0.205567</v>
      </c>
      <c r="AJ14" t="n">
        <v>0.213131</v>
      </c>
      <c r="AK14" t="n">
        <v>0.216701</v>
      </c>
      <c r="AL14" t="n">
        <v>0.190395</v>
      </c>
      <c r="AM14" t="n">
        <v>0.201943</v>
      </c>
      <c r="AN14" t="n">
        <v>0.191453</v>
      </c>
      <c r="AO14" t="n">
        <v>0.193116</v>
      </c>
      <c r="AP14" t="n">
        <v>0.208042</v>
      </c>
      <c r="AQ14" t="n">
        <v>0.211526</v>
      </c>
      <c r="AR14" t="n">
        <v>0.192832</v>
      </c>
      <c r="AS14" t="n">
        <v>0.18986</v>
      </c>
      <c r="AT14" t="n">
        <v>0.198505</v>
      </c>
      <c r="AU14" t="n">
        <v>0.202072</v>
      </c>
      <c r="AV14" t="n">
        <v>0.203367</v>
      </c>
      <c r="AW14" t="n">
        <v>0.199332</v>
      </c>
      <c r="AX14" t="n">
        <v>0.200449</v>
      </c>
      <c r="AY14" t="n">
        <v>0.195671</v>
      </c>
      <c r="AZ14" t="n">
        <v>0.194123</v>
      </c>
      <c r="BA14" t="n">
        <v>0.178258</v>
      </c>
      <c r="BB14" t="n">
        <v>0.194537</v>
      </c>
      <c r="BC14" t="n">
        <v>0.179136</v>
      </c>
      <c r="BD14" t="n">
        <v>0.201245</v>
      </c>
      <c r="BE14" t="n">
        <v>0.194068</v>
      </c>
      <c r="BF14" t="n">
        <v>0.192551</v>
      </c>
      <c r="BG14" t="n">
        <v>0.164952</v>
      </c>
      <c r="BH14" t="n">
        <v>0.169515</v>
      </c>
      <c r="BI14" t="n">
        <v>0.165</v>
      </c>
      <c r="BJ14" t="n">
        <v>0.167613</v>
      </c>
      <c r="BK14" t="n">
        <v>0.176237</v>
      </c>
      <c r="BL14" t="n">
        <v>0.170348</v>
      </c>
      <c r="BM14" t="n">
        <v>0.171414</v>
      </c>
      <c r="BN14" t="n">
        <v>0.183881</v>
      </c>
    </row>
    <row r="15" spans="1:66">
      <c r="A15" t="n">
        <v>6.774167</v>
      </c>
      <c r="B15" s="1" t="n">
        <v>0.2822569444444444</v>
      </c>
      <c r="C15" t="n">
        <v>0.204403</v>
      </c>
      <c r="D15" t="n">
        <v>0.215581</v>
      </c>
      <c r="E15" t="n">
        <v>0.20357</v>
      </c>
      <c r="F15" t="n">
        <v>0.166758</v>
      </c>
      <c r="G15" t="n">
        <v>0.212364</v>
      </c>
      <c r="H15" t="n">
        <v>0.196084</v>
      </c>
      <c r="I15" t="n">
        <v>0.21374</v>
      </c>
      <c r="J15" t="n">
        <v>0.188953</v>
      </c>
      <c r="K15" t="n">
        <v>0.155226</v>
      </c>
      <c r="L15" t="n">
        <v>0.201425</v>
      </c>
      <c r="M15" t="n">
        <v>0.20085</v>
      </c>
      <c r="N15" t="n">
        <v>0.207751</v>
      </c>
      <c r="O15" t="n">
        <v>0.229276</v>
      </c>
      <c r="P15" t="n">
        <v>0.232949</v>
      </c>
      <c r="Q15" t="n">
        <v>0.22289</v>
      </c>
      <c r="R15" t="n">
        <v>0.25279</v>
      </c>
      <c r="S15" t="n">
        <v>0.174144</v>
      </c>
      <c r="T15" t="n">
        <v>0.179361</v>
      </c>
      <c r="U15" t="n">
        <v>0.180285</v>
      </c>
      <c r="V15" t="n">
        <v>0.184919</v>
      </c>
      <c r="W15" t="n">
        <v>0.171598</v>
      </c>
      <c r="X15" t="n">
        <v>0.192656</v>
      </c>
      <c r="Y15" t="n">
        <v>0.153587</v>
      </c>
      <c r="Z15" t="n">
        <v>0.172779</v>
      </c>
      <c r="AA15" t="n">
        <v>0.209097</v>
      </c>
      <c r="AB15" t="n">
        <v>0.206271</v>
      </c>
      <c r="AC15" t="n">
        <v>0.205103</v>
      </c>
      <c r="AD15" t="n">
        <v>0.222617</v>
      </c>
      <c r="AE15" t="n">
        <v>0.212938</v>
      </c>
      <c r="AF15" t="n">
        <v>0.20673</v>
      </c>
      <c r="AG15" t="n">
        <v>0.210547</v>
      </c>
      <c r="AH15" t="n">
        <v>0.209863</v>
      </c>
      <c r="AI15" t="n">
        <v>0.222024</v>
      </c>
      <c r="AJ15" t="n">
        <v>0.231658</v>
      </c>
      <c r="AK15" t="n">
        <v>0.233062</v>
      </c>
      <c r="AL15" t="n">
        <v>0.204949</v>
      </c>
      <c r="AM15" t="n">
        <v>0.214761</v>
      </c>
      <c r="AN15" t="n">
        <v>0.204533</v>
      </c>
      <c r="AO15" t="n">
        <v>0.207543</v>
      </c>
      <c r="AP15" t="n">
        <v>0.221452</v>
      </c>
      <c r="AQ15" t="n">
        <v>0.235955</v>
      </c>
      <c r="AR15" t="n">
        <v>0.208915</v>
      </c>
      <c r="AS15" t="n">
        <v>0.206168</v>
      </c>
      <c r="AT15" t="n">
        <v>0.216257</v>
      </c>
      <c r="AU15" t="n">
        <v>0.215244</v>
      </c>
      <c r="AV15" t="n">
        <v>0.222257</v>
      </c>
      <c r="AW15" t="n">
        <v>0.218474</v>
      </c>
      <c r="AX15" t="n">
        <v>0.215647</v>
      </c>
      <c r="AY15" t="n">
        <v>0.216226</v>
      </c>
      <c r="AZ15" t="n">
        <v>0.214417</v>
      </c>
      <c r="BA15" t="n">
        <v>0.196354</v>
      </c>
      <c r="BB15" t="n">
        <v>0.209701</v>
      </c>
      <c r="BC15" t="n">
        <v>0.197619</v>
      </c>
      <c r="BD15" t="n">
        <v>0.217964</v>
      </c>
      <c r="BE15" t="n">
        <v>0.212095</v>
      </c>
      <c r="BF15" t="n">
        <v>0.214257</v>
      </c>
      <c r="BG15" t="n">
        <v>0.182746</v>
      </c>
      <c r="BH15" t="n">
        <v>0.187486</v>
      </c>
      <c r="BI15" t="n">
        <v>0.180231</v>
      </c>
      <c r="BJ15" t="n">
        <v>0.182677</v>
      </c>
      <c r="BK15" t="n">
        <v>0.194329</v>
      </c>
      <c r="BL15" t="n">
        <v>0.187551</v>
      </c>
      <c r="BM15" t="n">
        <v>0.187287</v>
      </c>
      <c r="BN15" t="n">
        <v>0.200611</v>
      </c>
    </row>
    <row r="16" spans="1:66">
      <c r="A16" t="n">
        <v>7.773056</v>
      </c>
      <c r="B16" s="1" t="n">
        <v>0.3238773148148148</v>
      </c>
      <c r="C16" t="n">
        <v>0.220361</v>
      </c>
      <c r="D16" t="n">
        <v>0.232633</v>
      </c>
      <c r="E16" t="n">
        <v>0.222302</v>
      </c>
      <c r="F16" t="n">
        <v>0.185457</v>
      </c>
      <c r="G16" t="n">
        <v>0.23782</v>
      </c>
      <c r="H16" t="n">
        <v>0.218966</v>
      </c>
      <c r="I16" t="n">
        <v>0.237681</v>
      </c>
      <c r="J16" t="n">
        <v>0.211603</v>
      </c>
      <c r="K16" t="n">
        <v>0.174598</v>
      </c>
      <c r="L16" t="n">
        <v>0.221561</v>
      </c>
      <c r="M16" t="n">
        <v>0.222066</v>
      </c>
      <c r="N16" t="n">
        <v>0.229032</v>
      </c>
      <c r="O16" t="n">
        <v>0.247564</v>
      </c>
      <c r="P16" t="n">
        <v>0.255386</v>
      </c>
      <c r="Q16" t="n">
        <v>0.243195</v>
      </c>
      <c r="R16" t="n">
        <v>0.268141</v>
      </c>
      <c r="S16" t="n">
        <v>0.193414</v>
      </c>
      <c r="T16" t="n">
        <v>0.197154</v>
      </c>
      <c r="U16" t="n">
        <v>0.197398</v>
      </c>
      <c r="V16" t="n">
        <v>0.206626</v>
      </c>
      <c r="W16" t="n">
        <v>0.189773</v>
      </c>
      <c r="X16" t="n">
        <v>0.212294</v>
      </c>
      <c r="Y16" t="n">
        <v>0.171961</v>
      </c>
      <c r="Z16" t="n">
        <v>0.194599</v>
      </c>
      <c r="AA16" t="n">
        <v>0.227459</v>
      </c>
      <c r="AB16" t="n">
        <v>0.224646</v>
      </c>
      <c r="AC16" t="n">
        <v>0.225636</v>
      </c>
      <c r="AD16" t="n">
        <v>0.239944</v>
      </c>
      <c r="AE16" t="n">
        <v>0.234042</v>
      </c>
      <c r="AF16" t="n">
        <v>0.224717</v>
      </c>
      <c r="AG16" t="n">
        <v>0.230145</v>
      </c>
      <c r="AH16" t="n">
        <v>0.23243</v>
      </c>
      <c r="AI16" t="n">
        <v>0.244855</v>
      </c>
      <c r="AJ16" t="n">
        <v>0.253138</v>
      </c>
      <c r="AK16" t="n">
        <v>0.257216</v>
      </c>
      <c r="AL16" t="n">
        <v>0.221825</v>
      </c>
      <c r="AM16" t="n">
        <v>0.235091</v>
      </c>
      <c r="AN16" t="n">
        <v>0.22366</v>
      </c>
      <c r="AO16" t="n">
        <v>0.223397</v>
      </c>
      <c r="AP16" t="n">
        <v>0.242871</v>
      </c>
      <c r="AQ16" t="n">
        <v>0.256536</v>
      </c>
      <c r="AR16" t="n">
        <v>0.22944</v>
      </c>
      <c r="AS16" t="n">
        <v>0.227772</v>
      </c>
      <c r="AT16" t="n">
        <v>0.235467</v>
      </c>
      <c r="AU16" t="n">
        <v>0.236345</v>
      </c>
      <c r="AV16" t="n">
        <v>0.242098</v>
      </c>
      <c r="AW16" t="n">
        <v>0.236834</v>
      </c>
      <c r="AX16" t="n">
        <v>0.230978</v>
      </c>
      <c r="AY16" t="n">
        <v>0.236504</v>
      </c>
      <c r="AZ16" t="n">
        <v>0.236714</v>
      </c>
      <c r="BA16" t="n">
        <v>0.214489</v>
      </c>
      <c r="BB16" t="n">
        <v>0.231513</v>
      </c>
      <c r="BC16" t="n">
        <v>0.212344</v>
      </c>
      <c r="BD16" t="n">
        <v>0.240076</v>
      </c>
      <c r="BE16" t="n">
        <v>0.233409</v>
      </c>
      <c r="BF16" t="n">
        <v>0.232635</v>
      </c>
      <c r="BG16" t="n">
        <v>0.20429</v>
      </c>
      <c r="BH16" t="n">
        <v>0.206206</v>
      </c>
      <c r="BI16" t="n">
        <v>0.195847</v>
      </c>
      <c r="BJ16" t="n">
        <v>0.20231</v>
      </c>
      <c r="BK16" t="n">
        <v>0.211135</v>
      </c>
      <c r="BL16" t="n">
        <v>0.205498</v>
      </c>
      <c r="BM16" t="n">
        <v>0.209388</v>
      </c>
      <c r="BN16" t="n">
        <v>0.21811</v>
      </c>
    </row>
    <row r="17" spans="1:66">
      <c r="A17" t="n">
        <v>8.769166999999999</v>
      </c>
      <c r="B17" s="1" t="n">
        <v>0.3653819444444444</v>
      </c>
      <c r="C17" t="n">
        <v>0.245243</v>
      </c>
      <c r="D17" t="n">
        <v>0.255825</v>
      </c>
      <c r="E17" t="n">
        <v>0.245093</v>
      </c>
      <c r="F17" t="n">
        <v>0.208042</v>
      </c>
      <c r="G17" t="n">
        <v>0.263949</v>
      </c>
      <c r="H17" t="n">
        <v>0.244825</v>
      </c>
      <c r="I17" t="n">
        <v>0.262643</v>
      </c>
      <c r="J17" t="n">
        <v>0.238944</v>
      </c>
      <c r="K17" t="n">
        <v>0.197511</v>
      </c>
      <c r="L17" t="n">
        <v>0.242835</v>
      </c>
      <c r="M17" t="n">
        <v>0.248076</v>
      </c>
      <c r="N17" t="n">
        <v>0.254437</v>
      </c>
      <c r="O17" t="n">
        <v>0.273026</v>
      </c>
      <c r="P17" t="n">
        <v>0.279822</v>
      </c>
      <c r="Q17" t="n">
        <v>0.26348</v>
      </c>
      <c r="R17" t="n">
        <v>0.291111</v>
      </c>
      <c r="S17" t="n">
        <v>0.217271</v>
      </c>
      <c r="T17" t="n">
        <v>0.219541</v>
      </c>
      <c r="U17" t="n">
        <v>0.221122</v>
      </c>
      <c r="V17" t="n">
        <v>0.226231</v>
      </c>
      <c r="W17" t="n">
        <v>0.210389</v>
      </c>
      <c r="X17" t="n">
        <v>0.234996</v>
      </c>
      <c r="Y17" t="n">
        <v>0.194267</v>
      </c>
      <c r="Z17" t="n">
        <v>0.219303</v>
      </c>
      <c r="AA17" t="n">
        <v>0.252042</v>
      </c>
      <c r="AB17" t="n">
        <v>0.244969</v>
      </c>
      <c r="AC17" t="n">
        <v>0.248769</v>
      </c>
      <c r="AD17" t="n">
        <v>0.26288</v>
      </c>
      <c r="AE17" t="n">
        <v>0.256874</v>
      </c>
      <c r="AF17" t="n">
        <v>0.246389</v>
      </c>
      <c r="AG17" t="n">
        <v>0.255315</v>
      </c>
      <c r="AH17" t="n">
        <v>0.254851</v>
      </c>
      <c r="AI17" t="n">
        <v>0.265433</v>
      </c>
      <c r="AJ17" t="n">
        <v>0.278599</v>
      </c>
      <c r="AK17" t="n">
        <v>0.281687</v>
      </c>
      <c r="AL17" t="n">
        <v>0.245559</v>
      </c>
      <c r="AM17" t="n">
        <v>0.260366</v>
      </c>
      <c r="AN17" t="n">
        <v>0.247</v>
      </c>
      <c r="AO17" t="n">
        <v>0.24572</v>
      </c>
      <c r="AP17" t="n">
        <v>0.265346</v>
      </c>
      <c r="AQ17" t="n">
        <v>0.281126</v>
      </c>
      <c r="AR17" t="n">
        <v>0.250005</v>
      </c>
      <c r="AS17" t="n">
        <v>0.24939</v>
      </c>
      <c r="AT17" t="n">
        <v>0.260396</v>
      </c>
      <c r="AU17" t="n">
        <v>0.25903</v>
      </c>
      <c r="AV17" t="n">
        <v>0.263498</v>
      </c>
      <c r="AW17" t="n">
        <v>0.26083</v>
      </c>
      <c r="AX17" t="n">
        <v>0.256753</v>
      </c>
      <c r="AY17" t="n">
        <v>0.264571</v>
      </c>
      <c r="AZ17" t="n">
        <v>0.258389</v>
      </c>
      <c r="BA17" t="n">
        <v>0.239442</v>
      </c>
      <c r="BB17" t="n">
        <v>0.254962</v>
      </c>
      <c r="BC17" t="n">
        <v>0.237791</v>
      </c>
      <c r="BD17" t="n">
        <v>0.265242</v>
      </c>
      <c r="BE17" t="n">
        <v>0.261251</v>
      </c>
      <c r="BF17" t="n">
        <v>0.255452</v>
      </c>
      <c r="BG17" t="n">
        <v>0.230696</v>
      </c>
      <c r="BH17" t="n">
        <v>0.229987</v>
      </c>
      <c r="BI17" t="n">
        <v>0.221516</v>
      </c>
      <c r="BJ17" t="n">
        <v>0.222207</v>
      </c>
      <c r="BK17" t="n">
        <v>0.233424</v>
      </c>
      <c r="BL17" t="n">
        <v>0.232736</v>
      </c>
      <c r="BM17" t="n">
        <v>0.232139</v>
      </c>
      <c r="BN17" t="n">
        <v>0.24053</v>
      </c>
    </row>
    <row r="18" spans="1:66">
      <c r="A18" t="n">
        <v>9.767222</v>
      </c>
      <c r="B18" s="1" t="n">
        <v>0.4069675925925926</v>
      </c>
      <c r="C18" t="n">
        <v>0.267518</v>
      </c>
      <c r="D18" t="n">
        <v>0.27823</v>
      </c>
      <c r="E18" t="n">
        <v>0.270729</v>
      </c>
      <c r="F18" t="n">
        <v>0.232931</v>
      </c>
      <c r="G18" t="n">
        <v>0.290984</v>
      </c>
      <c r="H18" t="n">
        <v>0.270436</v>
      </c>
      <c r="I18" t="n">
        <v>0.287574</v>
      </c>
      <c r="J18" t="n">
        <v>0.268322</v>
      </c>
      <c r="K18" t="n">
        <v>0.222878</v>
      </c>
      <c r="L18" t="n">
        <v>0.271486</v>
      </c>
      <c r="M18" t="n">
        <v>0.274438</v>
      </c>
      <c r="N18" t="n">
        <v>0.279192</v>
      </c>
      <c r="O18" t="n">
        <v>0.300249</v>
      </c>
      <c r="P18" t="n">
        <v>0.303005</v>
      </c>
      <c r="Q18" t="n">
        <v>0.290284</v>
      </c>
      <c r="R18" t="n">
        <v>0.315404</v>
      </c>
      <c r="S18" t="n">
        <v>0.239761</v>
      </c>
      <c r="T18" t="n">
        <v>0.242647</v>
      </c>
      <c r="U18" t="n">
        <v>0.247115</v>
      </c>
      <c r="V18" t="n">
        <v>0.254544</v>
      </c>
      <c r="W18" t="n">
        <v>0.236341</v>
      </c>
      <c r="X18" t="n">
        <v>0.260101</v>
      </c>
      <c r="Y18" t="n">
        <v>0.220302</v>
      </c>
      <c r="Z18" t="n">
        <v>0.243479</v>
      </c>
      <c r="AA18" t="n">
        <v>0.273667</v>
      </c>
      <c r="AB18" t="n">
        <v>0.269931</v>
      </c>
      <c r="AC18" t="n">
        <v>0.273426</v>
      </c>
      <c r="AD18" t="n">
        <v>0.291633</v>
      </c>
      <c r="AE18" t="n">
        <v>0.280438</v>
      </c>
      <c r="AF18" t="n">
        <v>0.273391</v>
      </c>
      <c r="AG18" t="n">
        <v>0.279368</v>
      </c>
      <c r="AH18" t="n">
        <v>0.277988</v>
      </c>
      <c r="AI18" t="n">
        <v>0.288188</v>
      </c>
      <c r="AJ18" t="n">
        <v>0.307076</v>
      </c>
      <c r="AK18" t="n">
        <v>0.310284</v>
      </c>
      <c r="AL18" t="n">
        <v>0.269181</v>
      </c>
      <c r="AM18" t="n">
        <v>0.286589</v>
      </c>
      <c r="AN18" t="n">
        <v>0.273324</v>
      </c>
      <c r="AO18" t="n">
        <v>0.273706</v>
      </c>
      <c r="AP18" t="n">
        <v>0.292447</v>
      </c>
      <c r="AQ18" t="n">
        <v>0.313899</v>
      </c>
      <c r="AR18" t="n">
        <v>0.279363</v>
      </c>
      <c r="AS18" t="n">
        <v>0.274896</v>
      </c>
      <c r="AT18" t="n">
        <v>0.286377</v>
      </c>
      <c r="AU18" t="n">
        <v>0.286459</v>
      </c>
      <c r="AV18" t="n">
        <v>0.290928</v>
      </c>
      <c r="AW18" t="n">
        <v>0.290076</v>
      </c>
      <c r="AX18" t="n">
        <v>0.279485</v>
      </c>
      <c r="AY18" t="n">
        <v>0.289941</v>
      </c>
      <c r="AZ18" t="n">
        <v>0.287558</v>
      </c>
      <c r="BA18" t="n">
        <v>0.266633</v>
      </c>
      <c r="BB18" t="n">
        <v>0.276939</v>
      </c>
      <c r="BC18" t="n">
        <v>0.262363</v>
      </c>
      <c r="BD18" t="n">
        <v>0.291187</v>
      </c>
      <c r="BE18" t="n">
        <v>0.282519</v>
      </c>
      <c r="BF18" t="n">
        <v>0.283702</v>
      </c>
      <c r="BG18" t="n">
        <v>0.258083</v>
      </c>
      <c r="BH18" t="n">
        <v>0.253105</v>
      </c>
      <c r="BI18" t="n">
        <v>0.251352</v>
      </c>
      <c r="BJ18" t="n">
        <v>0.250157</v>
      </c>
      <c r="BK18" t="n">
        <v>0.258908</v>
      </c>
      <c r="BL18" t="n">
        <v>0.254229</v>
      </c>
      <c r="BM18" t="n">
        <v>0.259973</v>
      </c>
      <c r="BN18" t="n">
        <v>0.269889</v>
      </c>
    </row>
    <row r="19" spans="1:66">
      <c r="A19" t="n">
        <v>10.766667</v>
      </c>
      <c r="B19" s="1" t="n">
        <v>0.4486111111111111</v>
      </c>
      <c r="C19" t="n">
        <v>0.294038</v>
      </c>
      <c r="D19" t="n">
        <v>0.311296</v>
      </c>
      <c r="E19" t="n">
        <v>0.300106</v>
      </c>
      <c r="F19" t="n">
        <v>0.25915</v>
      </c>
      <c r="G19" t="n">
        <v>0.321442</v>
      </c>
      <c r="H19" t="n">
        <v>0.299243</v>
      </c>
      <c r="I19" t="n">
        <v>0.313385</v>
      </c>
      <c r="J19" t="n">
        <v>0.299599</v>
      </c>
      <c r="K19" t="n">
        <v>0.252736</v>
      </c>
      <c r="L19" t="n">
        <v>0.301659</v>
      </c>
      <c r="M19" t="n">
        <v>0.301552</v>
      </c>
      <c r="N19" t="n">
        <v>0.30761</v>
      </c>
      <c r="O19" t="n">
        <v>0.327857</v>
      </c>
      <c r="P19" t="n">
        <v>0.331577</v>
      </c>
      <c r="Q19" t="n">
        <v>0.314232</v>
      </c>
      <c r="R19" t="n">
        <v>0.343475</v>
      </c>
      <c r="S19" t="n">
        <v>0.265637</v>
      </c>
      <c r="T19" t="n">
        <v>0.269973</v>
      </c>
      <c r="U19" t="n">
        <v>0.275933</v>
      </c>
      <c r="V19" t="n">
        <v>0.284719</v>
      </c>
      <c r="W19" t="n">
        <v>0.258987</v>
      </c>
      <c r="X19" t="n">
        <v>0.28935</v>
      </c>
      <c r="Y19" t="n">
        <v>0.24652</v>
      </c>
      <c r="Z19" t="n">
        <v>0.27116</v>
      </c>
      <c r="AA19" t="n">
        <v>0.304403</v>
      </c>
      <c r="AB19" t="n">
        <v>0.295941</v>
      </c>
      <c r="AC19" t="n">
        <v>0.30268</v>
      </c>
      <c r="AD19" t="n">
        <v>0.321395</v>
      </c>
      <c r="AE19" t="n">
        <v>0.311032</v>
      </c>
      <c r="AF19" t="n">
        <v>0.300822</v>
      </c>
      <c r="AG19" t="n">
        <v>0.309714</v>
      </c>
      <c r="AH19" t="n">
        <v>0.302087</v>
      </c>
      <c r="AI19" t="n">
        <v>0.318033</v>
      </c>
      <c r="AJ19" t="n">
        <v>0.336332</v>
      </c>
      <c r="AK19" t="n">
        <v>0.343701</v>
      </c>
      <c r="AL19" t="n">
        <v>0.296912</v>
      </c>
      <c r="AM19" t="n">
        <v>0.311297</v>
      </c>
      <c r="AN19" t="n">
        <v>0.30181</v>
      </c>
      <c r="AO19" t="n">
        <v>0.297844</v>
      </c>
      <c r="AP19" t="n">
        <v>0.317169</v>
      </c>
      <c r="AQ19" t="n">
        <v>0.343568</v>
      </c>
      <c r="AR19" t="n">
        <v>0.305725</v>
      </c>
      <c r="AS19" t="n">
        <v>0.30736</v>
      </c>
      <c r="AT19" t="n">
        <v>0.31445</v>
      </c>
      <c r="AU19" t="n">
        <v>0.314466</v>
      </c>
      <c r="AV19" t="n">
        <v>0.316234</v>
      </c>
      <c r="AW19" t="n">
        <v>0.313765</v>
      </c>
      <c r="AX19" t="n">
        <v>0.300721</v>
      </c>
      <c r="AY19" t="n">
        <v>0.321483</v>
      </c>
      <c r="AZ19" t="n">
        <v>0.318459</v>
      </c>
      <c r="BA19" t="n">
        <v>0.29595</v>
      </c>
      <c r="BB19" t="n">
        <v>0.304255</v>
      </c>
      <c r="BC19" t="n">
        <v>0.290748</v>
      </c>
      <c r="BD19" t="n">
        <v>0.31746</v>
      </c>
      <c r="BE19" t="n">
        <v>0.315508</v>
      </c>
      <c r="BF19" t="n">
        <v>0.306855</v>
      </c>
      <c r="BG19" t="n">
        <v>0.290152</v>
      </c>
      <c r="BH19" t="n">
        <v>0.285031</v>
      </c>
      <c r="BI19" t="n">
        <v>0.277079</v>
      </c>
      <c r="BJ19" t="n">
        <v>0.276808</v>
      </c>
      <c r="BK19" t="n">
        <v>0.284308</v>
      </c>
      <c r="BL19" t="n">
        <v>0.28348</v>
      </c>
      <c r="BM19" t="n">
        <v>0.284736</v>
      </c>
      <c r="BN19" t="n">
        <v>0.296049</v>
      </c>
    </row>
    <row r="20" spans="1:66">
      <c r="A20" t="n">
        <v>11.763333</v>
      </c>
      <c r="B20" s="1" t="n">
        <v>0.4901388888888889</v>
      </c>
      <c r="C20" t="n">
        <v>0.320921</v>
      </c>
      <c r="D20" t="n">
        <v>0.338681</v>
      </c>
      <c r="E20" t="n">
        <v>0.331546</v>
      </c>
      <c r="F20" t="n">
        <v>0.28629</v>
      </c>
      <c r="G20" t="n">
        <v>0.352838</v>
      </c>
      <c r="H20" t="n">
        <v>0.326503</v>
      </c>
      <c r="I20" t="n">
        <v>0.341429</v>
      </c>
      <c r="J20" t="n">
        <v>0.327553</v>
      </c>
      <c r="K20" t="n">
        <v>0.27883</v>
      </c>
      <c r="L20" t="n">
        <v>0.332218</v>
      </c>
      <c r="M20" t="n">
        <v>0.335027</v>
      </c>
      <c r="N20" t="n">
        <v>0.339517</v>
      </c>
      <c r="O20" t="n">
        <v>0.357173</v>
      </c>
      <c r="P20" t="n">
        <v>0.367216</v>
      </c>
      <c r="Q20" t="n">
        <v>0.34544</v>
      </c>
      <c r="R20" t="n">
        <v>0.371501</v>
      </c>
      <c r="S20" t="n">
        <v>0.295269</v>
      </c>
      <c r="T20" t="n">
        <v>0.291968</v>
      </c>
      <c r="U20" t="n">
        <v>0.306305</v>
      </c>
      <c r="V20" t="n">
        <v>0.311558</v>
      </c>
      <c r="W20" t="n">
        <v>0.28794</v>
      </c>
      <c r="X20" t="n">
        <v>0.316943</v>
      </c>
      <c r="Y20" t="n">
        <v>0.275696</v>
      </c>
      <c r="Z20" t="n">
        <v>0.299077</v>
      </c>
      <c r="AA20" t="n">
        <v>0.335862</v>
      </c>
      <c r="AB20" t="n">
        <v>0.323115</v>
      </c>
      <c r="AC20" t="n">
        <v>0.332757</v>
      </c>
      <c r="AD20" t="n">
        <v>0.348421</v>
      </c>
      <c r="AE20" t="n">
        <v>0.340855</v>
      </c>
      <c r="AF20" t="n">
        <v>0.329065</v>
      </c>
      <c r="AG20" t="n">
        <v>0.338975</v>
      </c>
      <c r="AH20" t="n">
        <v>0.33211</v>
      </c>
      <c r="AI20" t="n">
        <v>0.345941</v>
      </c>
      <c r="AJ20" t="n">
        <v>0.368016</v>
      </c>
      <c r="AK20" t="n">
        <v>0.373707</v>
      </c>
      <c r="AL20" t="n">
        <v>0.329044</v>
      </c>
      <c r="AM20" t="n">
        <v>0.337518</v>
      </c>
      <c r="AN20" t="n">
        <v>0.327858</v>
      </c>
      <c r="AO20" t="n">
        <v>0.327653</v>
      </c>
      <c r="AP20" t="n">
        <v>0.346225</v>
      </c>
      <c r="AQ20" t="n">
        <v>0.376054</v>
      </c>
      <c r="AR20" t="n">
        <v>0.334695</v>
      </c>
      <c r="AS20" t="n">
        <v>0.340745</v>
      </c>
      <c r="AT20" t="n">
        <v>0.34232</v>
      </c>
      <c r="AU20" t="n">
        <v>0.343201</v>
      </c>
      <c r="AV20" t="n">
        <v>0.349557</v>
      </c>
      <c r="AW20" t="n">
        <v>0.339795</v>
      </c>
      <c r="AX20" t="n">
        <v>0.331308</v>
      </c>
      <c r="AY20" t="n">
        <v>0.348828</v>
      </c>
      <c r="AZ20" t="n">
        <v>0.347078</v>
      </c>
      <c r="BA20" t="n">
        <v>0.324294</v>
      </c>
      <c r="BB20" t="n">
        <v>0.337303</v>
      </c>
      <c r="BC20" t="n">
        <v>0.319262</v>
      </c>
      <c r="BD20" t="n">
        <v>0.346658</v>
      </c>
      <c r="BE20" t="n">
        <v>0.34675</v>
      </c>
      <c r="BF20" t="n">
        <v>0.340027</v>
      </c>
      <c r="BG20" t="n">
        <v>0.319901</v>
      </c>
      <c r="BH20" t="n">
        <v>0.311663</v>
      </c>
      <c r="BI20" t="n">
        <v>0.313894</v>
      </c>
      <c r="BJ20" t="n">
        <v>0.305033</v>
      </c>
      <c r="BK20" t="n">
        <v>0.313119</v>
      </c>
      <c r="BL20" t="n">
        <v>0.313521</v>
      </c>
      <c r="BM20" t="n">
        <v>0.312957</v>
      </c>
      <c r="BN20" t="n">
        <v>0.328148</v>
      </c>
    </row>
    <row r="21" spans="1:66">
      <c r="A21" t="n">
        <v>12.761389</v>
      </c>
      <c r="B21" s="1" t="n">
        <v>0.531724537037037</v>
      </c>
      <c r="C21" t="n">
        <v>0.352569</v>
      </c>
      <c r="D21" t="n">
        <v>0.364619</v>
      </c>
      <c r="E21" t="n">
        <v>0.359859</v>
      </c>
      <c r="F21" t="n">
        <v>0.317223</v>
      </c>
      <c r="G21" t="n">
        <v>0.385535</v>
      </c>
      <c r="H21" t="n">
        <v>0.356773</v>
      </c>
      <c r="I21" t="n">
        <v>0.369717</v>
      </c>
      <c r="J21" t="n">
        <v>0.357446</v>
      </c>
      <c r="K21" t="n">
        <v>0.306915</v>
      </c>
      <c r="L21" t="n">
        <v>0.363196</v>
      </c>
      <c r="M21" t="n">
        <v>0.364442</v>
      </c>
      <c r="N21" t="n">
        <v>0.369831</v>
      </c>
      <c r="O21" t="n">
        <v>0.385582</v>
      </c>
      <c r="P21" t="n">
        <v>0.397372</v>
      </c>
      <c r="Q21" t="n">
        <v>0.375911</v>
      </c>
      <c r="R21" t="n">
        <v>0.399612</v>
      </c>
      <c r="S21" t="n">
        <v>0.324524</v>
      </c>
      <c r="T21" t="n">
        <v>0.32318</v>
      </c>
      <c r="U21" t="n">
        <v>0.3382</v>
      </c>
      <c r="V21" t="n">
        <v>0.341368</v>
      </c>
      <c r="W21" t="n">
        <v>0.319408</v>
      </c>
      <c r="X21" t="n">
        <v>0.347943</v>
      </c>
      <c r="Y21" t="n">
        <v>0.307025</v>
      </c>
      <c r="Z21" t="n">
        <v>0.328902</v>
      </c>
      <c r="AA21" t="n">
        <v>0.361714</v>
      </c>
      <c r="AB21" t="n">
        <v>0.354344</v>
      </c>
      <c r="AC21" t="n">
        <v>0.361589</v>
      </c>
      <c r="AD21" t="n">
        <v>0.380674</v>
      </c>
      <c r="AE21" t="n">
        <v>0.369309</v>
      </c>
      <c r="AF21" t="n">
        <v>0.357616</v>
      </c>
      <c r="AG21" t="n">
        <v>0.369069</v>
      </c>
      <c r="AH21" t="n">
        <v>0.361538</v>
      </c>
      <c r="AI21" t="n">
        <v>0.381556</v>
      </c>
      <c r="AJ21" t="n">
        <v>0.398293</v>
      </c>
      <c r="AK21" t="n">
        <v>0.407509</v>
      </c>
      <c r="AL21" t="n">
        <v>0.354989</v>
      </c>
      <c r="AM21" t="n">
        <v>0.372358</v>
      </c>
      <c r="AN21" t="n">
        <v>0.355179</v>
      </c>
      <c r="AO21" t="n">
        <v>0.355864</v>
      </c>
      <c r="AP21" t="n">
        <v>0.376733</v>
      </c>
      <c r="AQ21" t="n">
        <v>0.415275</v>
      </c>
      <c r="AR21" t="n">
        <v>0.367183</v>
      </c>
      <c r="AS21" t="n">
        <v>0.371468</v>
      </c>
      <c r="AT21" t="n">
        <v>0.370861</v>
      </c>
      <c r="AU21" t="n">
        <v>0.372847</v>
      </c>
      <c r="AV21" t="n">
        <v>0.377013</v>
      </c>
      <c r="AW21" t="n">
        <v>0.372085</v>
      </c>
      <c r="AX21" t="n">
        <v>0.357881</v>
      </c>
      <c r="AY21" t="n">
        <v>0.384305</v>
      </c>
      <c r="AZ21" t="n">
        <v>0.379114</v>
      </c>
      <c r="BA21" t="n">
        <v>0.358247</v>
      </c>
      <c r="BB21" t="n">
        <v>0.369557</v>
      </c>
      <c r="BC21" t="n">
        <v>0.351674</v>
      </c>
      <c r="BD21" t="n">
        <v>0.377886</v>
      </c>
      <c r="BE21" t="n">
        <v>0.376642</v>
      </c>
      <c r="BF21" t="n">
        <v>0.373207</v>
      </c>
      <c r="BG21" t="n">
        <v>0.354338</v>
      </c>
      <c r="BH21" t="n">
        <v>0.33891</v>
      </c>
      <c r="BI21" t="n">
        <v>0.345095</v>
      </c>
      <c r="BJ21" t="n">
        <v>0.334123</v>
      </c>
      <c r="BK21" t="n">
        <v>0.344519</v>
      </c>
      <c r="BL21" t="n">
        <v>0.344242</v>
      </c>
      <c r="BM21" t="n">
        <v>0.345792</v>
      </c>
      <c r="BN21" t="n">
        <v>0.360333</v>
      </c>
    </row>
    <row r="22" spans="1:66">
      <c r="A22" t="n">
        <v>13.759167</v>
      </c>
      <c r="B22" s="1" t="n">
        <v>0.5732986111111111</v>
      </c>
      <c r="C22" t="n">
        <v>0.379617</v>
      </c>
      <c r="D22" t="n">
        <v>0.395136</v>
      </c>
      <c r="E22" t="n">
        <v>0.389636</v>
      </c>
      <c r="F22" t="n">
        <v>0.347192</v>
      </c>
      <c r="G22" t="n">
        <v>0.416056</v>
      </c>
      <c r="H22" t="n">
        <v>0.386648</v>
      </c>
      <c r="I22" t="n">
        <v>0.39599</v>
      </c>
      <c r="J22" t="n">
        <v>0.387751</v>
      </c>
      <c r="K22" t="n">
        <v>0.341319</v>
      </c>
      <c r="L22" t="n">
        <v>0.392565</v>
      </c>
      <c r="M22" t="n">
        <v>0.400095</v>
      </c>
      <c r="N22" t="n">
        <v>0.398282</v>
      </c>
      <c r="O22" t="n">
        <v>0.415422</v>
      </c>
      <c r="P22" t="n">
        <v>0.427556</v>
      </c>
      <c r="Q22" t="n">
        <v>0.403072</v>
      </c>
      <c r="R22" t="n">
        <v>0.432785</v>
      </c>
      <c r="S22" t="n">
        <v>0.352025</v>
      </c>
      <c r="T22" t="n">
        <v>0.352462</v>
      </c>
      <c r="U22" t="n">
        <v>0.369514</v>
      </c>
      <c r="V22" t="n">
        <v>0.369472</v>
      </c>
      <c r="W22" t="n">
        <v>0.347304</v>
      </c>
      <c r="X22" t="n">
        <v>0.3779</v>
      </c>
      <c r="Y22" t="n">
        <v>0.33573</v>
      </c>
      <c r="Z22" t="n">
        <v>0.35799</v>
      </c>
      <c r="AA22" t="n">
        <v>0.395021</v>
      </c>
      <c r="AB22" t="n">
        <v>0.38546</v>
      </c>
      <c r="AC22" t="n">
        <v>0.392224</v>
      </c>
      <c r="AD22" t="n">
        <v>0.412267</v>
      </c>
      <c r="AE22" t="n">
        <v>0.398373</v>
      </c>
      <c r="AF22" t="n">
        <v>0.388007</v>
      </c>
      <c r="AG22" t="n">
        <v>0.397988</v>
      </c>
      <c r="AH22" t="n">
        <v>0.393323</v>
      </c>
      <c r="AI22" t="n">
        <v>0.411511</v>
      </c>
      <c r="AJ22" t="n">
        <v>0.430463</v>
      </c>
      <c r="AK22" t="n">
        <v>0.443007</v>
      </c>
      <c r="AL22" t="n">
        <v>0.388002</v>
      </c>
      <c r="AM22" t="n">
        <v>0.4014</v>
      </c>
      <c r="AN22" t="n">
        <v>0.37987</v>
      </c>
      <c r="AO22" t="n">
        <v>0.384574</v>
      </c>
      <c r="AP22" t="n">
        <v>0.406849</v>
      </c>
      <c r="AQ22" t="n">
        <v>0.445221</v>
      </c>
      <c r="AR22" t="n">
        <v>0.399835</v>
      </c>
      <c r="AS22" t="n">
        <v>0.406544</v>
      </c>
      <c r="AT22" t="n">
        <v>0.40615</v>
      </c>
      <c r="AU22" t="n">
        <v>0.399342</v>
      </c>
      <c r="AV22" t="n">
        <v>0.409358</v>
      </c>
      <c r="AW22" t="n">
        <v>0.40249</v>
      </c>
      <c r="AX22" t="n">
        <v>0.385299</v>
      </c>
      <c r="AY22" t="n">
        <v>0.416381</v>
      </c>
      <c r="AZ22" t="n">
        <v>0.41112</v>
      </c>
      <c r="BA22" t="n">
        <v>0.390294</v>
      </c>
      <c r="BB22" t="n">
        <v>0.396823</v>
      </c>
      <c r="BC22" t="n">
        <v>0.380603</v>
      </c>
      <c r="BD22" t="n">
        <v>0.406874</v>
      </c>
      <c r="BE22" t="n">
        <v>0.409044</v>
      </c>
      <c r="BF22" t="n">
        <v>0.403444</v>
      </c>
      <c r="BG22" t="n">
        <v>0.390042</v>
      </c>
      <c r="BH22" t="n">
        <v>0.37054</v>
      </c>
      <c r="BI22" t="n">
        <v>0.37361</v>
      </c>
      <c r="BJ22" t="n">
        <v>0.36003</v>
      </c>
      <c r="BK22" t="n">
        <v>0.372363</v>
      </c>
      <c r="BL22" t="n">
        <v>0.373482</v>
      </c>
      <c r="BM22" t="n">
        <v>0.376919</v>
      </c>
      <c r="BN22" t="n">
        <v>0.391284</v>
      </c>
    </row>
    <row r="23" spans="1:66">
      <c r="A23" t="n">
        <v>14.756389</v>
      </c>
      <c r="B23" s="1" t="n">
        <v>0.614849537037037</v>
      </c>
      <c r="C23" t="n">
        <v>0.411973</v>
      </c>
      <c r="D23" t="n">
        <v>0.425717</v>
      </c>
      <c r="E23" t="n">
        <v>0.421171</v>
      </c>
      <c r="F23" t="n">
        <v>0.376287</v>
      </c>
      <c r="G23" t="n">
        <v>0.445901</v>
      </c>
      <c r="H23" t="n">
        <v>0.414009</v>
      </c>
      <c r="I23" t="n">
        <v>0.425946</v>
      </c>
      <c r="J23" t="n">
        <v>0.420498</v>
      </c>
      <c r="K23" t="n">
        <v>0.370858</v>
      </c>
      <c r="L23" t="n">
        <v>0.422437</v>
      </c>
      <c r="M23" t="n">
        <v>0.428441</v>
      </c>
      <c r="N23" t="n">
        <v>0.432206</v>
      </c>
      <c r="O23" t="n">
        <v>0.44398</v>
      </c>
      <c r="P23" t="n">
        <v>0.457326</v>
      </c>
      <c r="Q23" t="n">
        <v>0.431861</v>
      </c>
      <c r="R23" t="n">
        <v>0.461369</v>
      </c>
      <c r="S23" t="n">
        <v>0.378662</v>
      </c>
      <c r="T23" t="n">
        <v>0.378017</v>
      </c>
      <c r="U23" t="n">
        <v>0.398448</v>
      </c>
      <c r="V23" t="n">
        <v>0.395841</v>
      </c>
      <c r="W23" t="n">
        <v>0.375083</v>
      </c>
      <c r="X23" t="n">
        <v>0.408763</v>
      </c>
      <c r="Y23" t="n">
        <v>0.36033</v>
      </c>
      <c r="Z23" t="n">
        <v>0.384855</v>
      </c>
      <c r="AA23" t="n">
        <v>0.424934</v>
      </c>
      <c r="AB23" t="n">
        <v>0.412371</v>
      </c>
      <c r="AC23" t="n">
        <v>0.422106</v>
      </c>
      <c r="AD23" t="n">
        <v>0.441902</v>
      </c>
      <c r="AE23" t="n">
        <v>0.429085</v>
      </c>
      <c r="AF23" t="n">
        <v>0.417577</v>
      </c>
      <c r="AG23" t="n">
        <v>0.427786</v>
      </c>
      <c r="AH23" t="n">
        <v>0.419719</v>
      </c>
      <c r="AI23" t="n">
        <v>0.439822</v>
      </c>
      <c r="AJ23" t="n">
        <v>0.462431</v>
      </c>
      <c r="AK23" t="n">
        <v>0.476167</v>
      </c>
      <c r="AL23" t="n">
        <v>0.419277</v>
      </c>
      <c r="AM23" t="n">
        <v>0.427519</v>
      </c>
      <c r="AN23" t="n">
        <v>0.410161</v>
      </c>
      <c r="AO23" t="n">
        <v>0.414338</v>
      </c>
      <c r="AP23" t="n">
        <v>0.4344</v>
      </c>
      <c r="AQ23" t="n">
        <v>0.478224</v>
      </c>
      <c r="AR23" t="n">
        <v>0.428934</v>
      </c>
      <c r="AS23" t="n">
        <v>0.44031</v>
      </c>
      <c r="AT23" t="n">
        <v>0.431827</v>
      </c>
      <c r="AU23" t="n">
        <v>0.432007</v>
      </c>
      <c r="AV23" t="n">
        <v>0.437439</v>
      </c>
      <c r="AW23" t="n">
        <v>0.43814</v>
      </c>
      <c r="AX23" t="n">
        <v>0.416037</v>
      </c>
      <c r="AY23" t="n">
        <v>0.44755</v>
      </c>
      <c r="AZ23" t="n">
        <v>0.437561</v>
      </c>
      <c r="BA23" t="n">
        <v>0.42008</v>
      </c>
      <c r="BB23" t="n">
        <v>0.428722</v>
      </c>
      <c r="BC23" t="n">
        <v>0.409344</v>
      </c>
      <c r="BD23" t="n">
        <v>0.435578</v>
      </c>
      <c r="BE23" t="n">
        <v>0.441862</v>
      </c>
      <c r="BF23" t="n">
        <v>0.430705</v>
      </c>
      <c r="BG23" t="n">
        <v>0.422711</v>
      </c>
      <c r="BH23" t="n">
        <v>0.401147</v>
      </c>
      <c r="BI23" t="n">
        <v>0.409428</v>
      </c>
      <c r="BJ23" t="n">
        <v>0.390231</v>
      </c>
      <c r="BK23" t="n">
        <v>0.404037</v>
      </c>
      <c r="BL23" t="n">
        <v>0.400406</v>
      </c>
      <c r="BM23" t="n">
        <v>0.408417</v>
      </c>
      <c r="BN23" t="n">
        <v>0.420062</v>
      </c>
    </row>
    <row r="24" spans="1:66">
      <c r="A24" t="n">
        <v>15.753333</v>
      </c>
      <c r="B24" s="1" t="n">
        <v>0.6563888888888889</v>
      </c>
      <c r="C24" t="n">
        <v>0.43677</v>
      </c>
      <c r="D24" t="n">
        <v>0.453139</v>
      </c>
      <c r="E24" t="n">
        <v>0.447825</v>
      </c>
      <c r="F24" t="n">
        <v>0.401544</v>
      </c>
      <c r="G24" t="n">
        <v>0.473421</v>
      </c>
      <c r="H24" t="n">
        <v>0.439707</v>
      </c>
      <c r="I24" t="n">
        <v>0.451688</v>
      </c>
      <c r="J24" t="n">
        <v>0.449899</v>
      </c>
      <c r="K24" t="n">
        <v>0.395315</v>
      </c>
      <c r="L24" t="n">
        <v>0.450194</v>
      </c>
      <c r="M24" t="n">
        <v>0.455213</v>
      </c>
      <c r="N24" t="n">
        <v>0.459305</v>
      </c>
      <c r="O24" t="n">
        <v>0.469344</v>
      </c>
      <c r="P24" t="n">
        <v>0.487418</v>
      </c>
      <c r="Q24" t="n">
        <v>0.461761</v>
      </c>
      <c r="R24" t="n">
        <v>0.489945</v>
      </c>
      <c r="S24" t="n">
        <v>0.404059</v>
      </c>
      <c r="T24" t="n">
        <v>0.404407</v>
      </c>
      <c r="U24" t="n">
        <v>0.426931</v>
      </c>
      <c r="V24" t="n">
        <v>0.421685</v>
      </c>
      <c r="W24" t="n">
        <v>0.400193</v>
      </c>
      <c r="X24" t="n">
        <v>0.439306</v>
      </c>
      <c r="Y24" t="n">
        <v>0.386958</v>
      </c>
      <c r="Z24" t="n">
        <v>0.409969</v>
      </c>
      <c r="AA24" t="n">
        <v>0.450863</v>
      </c>
      <c r="AB24" t="n">
        <v>0.437146</v>
      </c>
      <c r="AC24" t="n">
        <v>0.451563</v>
      </c>
      <c r="AD24" t="n">
        <v>0.472124</v>
      </c>
      <c r="AE24" t="n">
        <v>0.4581</v>
      </c>
      <c r="AF24" t="n">
        <v>0.443877</v>
      </c>
      <c r="AG24" t="n">
        <v>0.457616</v>
      </c>
      <c r="AH24" t="n">
        <v>0.448536</v>
      </c>
      <c r="AI24" t="n">
        <v>0.472149</v>
      </c>
      <c r="AJ24" t="n">
        <v>0.497161</v>
      </c>
      <c r="AK24" t="n">
        <v>0.511833</v>
      </c>
      <c r="AL24" t="n">
        <v>0.44815</v>
      </c>
      <c r="AM24" t="n">
        <v>0.455989</v>
      </c>
      <c r="AN24" t="n">
        <v>0.435561</v>
      </c>
      <c r="AO24" t="n">
        <v>0.437864</v>
      </c>
      <c r="AP24" t="n">
        <v>0.461854</v>
      </c>
      <c r="AQ24" t="n">
        <v>0.512433</v>
      </c>
      <c r="AR24" t="n">
        <v>0.455413</v>
      </c>
      <c r="AS24" t="n">
        <v>0.469614</v>
      </c>
      <c r="AT24" t="n">
        <v>0.460292</v>
      </c>
      <c r="AU24" t="n">
        <v>0.463982</v>
      </c>
      <c r="AV24" t="n">
        <v>0.468034</v>
      </c>
      <c r="AW24" t="n">
        <v>0.459796</v>
      </c>
      <c r="AX24" t="n">
        <v>0.437313</v>
      </c>
      <c r="AY24" t="n">
        <v>0.48002</v>
      </c>
      <c r="AZ24" t="n">
        <v>0.469787</v>
      </c>
      <c r="BA24" t="n">
        <v>0.448951</v>
      </c>
      <c r="BB24" t="n">
        <v>0.455166</v>
      </c>
      <c r="BC24" t="n">
        <v>0.437534</v>
      </c>
      <c r="BD24" t="n">
        <v>0.468179</v>
      </c>
      <c r="BE24" t="n">
        <v>0.471272</v>
      </c>
      <c r="BF24" t="n">
        <v>0.461337</v>
      </c>
      <c r="BG24" t="n">
        <v>0.455969</v>
      </c>
      <c r="BH24" t="n">
        <v>0.430599</v>
      </c>
      <c r="BI24" t="n">
        <v>0.43656</v>
      </c>
      <c r="BJ24" t="n">
        <v>0.412565</v>
      </c>
      <c r="BK24" t="n">
        <v>0.43427</v>
      </c>
      <c r="BL24" t="n">
        <v>0.43011</v>
      </c>
      <c r="BM24" t="n">
        <v>0.439235</v>
      </c>
      <c r="BN24" t="n">
        <v>0.444347</v>
      </c>
    </row>
    <row r="25" spans="1:66">
      <c r="A25" t="n">
        <v>16.750278</v>
      </c>
      <c r="B25" s="1" t="n">
        <v>0.6979282407407408</v>
      </c>
      <c r="C25" t="n">
        <v>0.466249</v>
      </c>
      <c r="D25" t="n">
        <v>0.481351</v>
      </c>
      <c r="E25" t="n">
        <v>0.475227</v>
      </c>
      <c r="F25" t="n">
        <v>0.432446</v>
      </c>
      <c r="G25" t="n">
        <v>0.501808</v>
      </c>
      <c r="H25" t="n">
        <v>0.469001</v>
      </c>
      <c r="I25" t="n">
        <v>0.479257</v>
      </c>
      <c r="J25" t="n">
        <v>0.474965</v>
      </c>
      <c r="K25" t="n">
        <v>0.421034</v>
      </c>
      <c r="L25" t="n">
        <v>0.472499</v>
      </c>
      <c r="M25" t="n">
        <v>0.482408</v>
      </c>
      <c r="N25" t="n">
        <v>0.488799</v>
      </c>
      <c r="O25" t="n">
        <v>0.494109</v>
      </c>
      <c r="P25" t="n">
        <v>0.512703</v>
      </c>
      <c r="Q25" t="n">
        <v>0.489418</v>
      </c>
      <c r="R25" t="n">
        <v>0.511854</v>
      </c>
      <c r="S25" t="n">
        <v>0.433064</v>
      </c>
      <c r="T25" t="n">
        <v>0.429288</v>
      </c>
      <c r="U25" t="n">
        <v>0.454759</v>
      </c>
      <c r="V25" t="n">
        <v>0.44363</v>
      </c>
      <c r="W25" t="n">
        <v>0.425225</v>
      </c>
      <c r="X25" t="n">
        <v>0.463999</v>
      </c>
      <c r="Y25" t="n">
        <v>0.414645</v>
      </c>
      <c r="Z25" t="n">
        <v>0.432613</v>
      </c>
      <c r="AA25" t="n">
        <v>0.475123</v>
      </c>
      <c r="AB25" t="n">
        <v>0.457807</v>
      </c>
      <c r="AC25" t="n">
        <v>0.478851</v>
      </c>
      <c r="AD25" t="n">
        <v>0.496458</v>
      </c>
      <c r="AE25" t="n">
        <v>0.483692</v>
      </c>
      <c r="AF25" t="n">
        <v>0.471605</v>
      </c>
      <c r="AG25" t="n">
        <v>0.481592</v>
      </c>
      <c r="AH25" t="n">
        <v>0.472045</v>
      </c>
      <c r="AI25" t="n">
        <v>0.495549</v>
      </c>
      <c r="AJ25" t="n">
        <v>0.522079</v>
      </c>
      <c r="AK25" t="n">
        <v>0.5365760000000001</v>
      </c>
      <c r="AL25" t="n">
        <v>0.480395</v>
      </c>
      <c r="AM25" t="n">
        <v>0.481412</v>
      </c>
      <c r="AN25" t="n">
        <v>0.462813</v>
      </c>
      <c r="AO25" t="n">
        <v>0.468112</v>
      </c>
      <c r="AP25" t="n">
        <v>0.486457</v>
      </c>
      <c r="AQ25" t="n">
        <v>0.541305</v>
      </c>
      <c r="AR25" t="n">
        <v>0.486054</v>
      </c>
      <c r="AS25" t="n">
        <v>0.492638</v>
      </c>
      <c r="AT25" t="n">
        <v>0.485486</v>
      </c>
      <c r="AU25" t="n">
        <v>0.489219</v>
      </c>
      <c r="AV25" t="n">
        <v>0.493751</v>
      </c>
      <c r="AW25" t="n">
        <v>0.487952</v>
      </c>
      <c r="AX25" t="n">
        <v>0.464043</v>
      </c>
      <c r="AY25" t="n">
        <v>0.508149</v>
      </c>
      <c r="AZ25" t="n">
        <v>0.495886</v>
      </c>
      <c r="BA25" t="n">
        <v>0.478702</v>
      </c>
      <c r="BB25" t="n">
        <v>0.483424</v>
      </c>
      <c r="BC25" t="n">
        <v>0.46791</v>
      </c>
      <c r="BD25" t="n">
        <v>0.494195</v>
      </c>
      <c r="BE25" t="n">
        <v>0.501824</v>
      </c>
      <c r="BF25" t="n">
        <v>0.488765</v>
      </c>
      <c r="BG25" t="n">
        <v>0.48267</v>
      </c>
      <c r="BH25" t="n">
        <v>0.454535</v>
      </c>
      <c r="BI25" t="n">
        <v>0.46493</v>
      </c>
      <c r="BJ25" t="n">
        <v>0.436651</v>
      </c>
      <c r="BK25" t="n">
        <v>0.462177</v>
      </c>
      <c r="BL25" t="n">
        <v>0.45656</v>
      </c>
      <c r="BM25" t="n">
        <v>0.46719</v>
      </c>
      <c r="BN25" t="n">
        <v>0.470486</v>
      </c>
    </row>
    <row r="26" spans="1:66">
      <c r="A26" t="n">
        <v>17.748056</v>
      </c>
      <c r="B26" s="1" t="n">
        <v>0.7395023148148148</v>
      </c>
      <c r="C26" t="n">
        <v>0.493628</v>
      </c>
      <c r="D26" t="n">
        <v>0.502757</v>
      </c>
      <c r="E26" t="n">
        <v>0.501815</v>
      </c>
      <c r="F26" t="n">
        <v>0.464828</v>
      </c>
      <c r="G26" t="n">
        <v>0.531398</v>
      </c>
      <c r="H26" t="n">
        <v>0.496919</v>
      </c>
      <c r="I26" t="n">
        <v>0.501598</v>
      </c>
      <c r="J26" t="n">
        <v>0.502503</v>
      </c>
      <c r="K26" t="n">
        <v>0.4497</v>
      </c>
      <c r="L26" t="n">
        <v>0.499195</v>
      </c>
      <c r="M26" t="n">
        <v>0.504537</v>
      </c>
      <c r="N26" t="n">
        <v>0.513387</v>
      </c>
      <c r="O26" t="n">
        <v>0.521023</v>
      </c>
      <c r="P26" t="n">
        <v>0.5433789999999999</v>
      </c>
      <c r="Q26" t="n">
        <v>0.514056</v>
      </c>
      <c r="R26" t="n">
        <v>0.534695</v>
      </c>
      <c r="S26" t="n">
        <v>0.460054</v>
      </c>
      <c r="T26" t="n">
        <v>0.454562</v>
      </c>
      <c r="U26" t="n">
        <v>0.477759</v>
      </c>
      <c r="V26" t="n">
        <v>0.473215</v>
      </c>
      <c r="W26" t="n">
        <v>0.451483</v>
      </c>
      <c r="X26" t="n">
        <v>0.49065</v>
      </c>
      <c r="Y26" t="n">
        <v>0.435414</v>
      </c>
      <c r="Z26" t="n">
        <v>0.457758</v>
      </c>
      <c r="AA26" t="n">
        <v>0.504819</v>
      </c>
      <c r="AB26" t="n">
        <v>0.481639</v>
      </c>
      <c r="AC26" t="n">
        <v>0.506001</v>
      </c>
      <c r="AD26" t="n">
        <v>0.525088</v>
      </c>
      <c r="AE26" t="n">
        <v>0.513055</v>
      </c>
      <c r="AF26" t="n">
        <v>0.493455</v>
      </c>
      <c r="AG26" t="n">
        <v>0.505138</v>
      </c>
      <c r="AH26" t="n">
        <v>0.5003609999999999</v>
      </c>
      <c r="AI26" t="n">
        <v>0.5258350000000001</v>
      </c>
      <c r="AJ26" t="n">
        <v>0.5465410000000001</v>
      </c>
      <c r="AK26" t="n">
        <v>0.5630270000000001</v>
      </c>
      <c r="AL26" t="n">
        <v>0.500757</v>
      </c>
      <c r="AM26" t="n">
        <v>0.508569</v>
      </c>
      <c r="AN26" t="n">
        <v>0.491774</v>
      </c>
      <c r="AO26" t="n">
        <v>0.491248</v>
      </c>
      <c r="AP26" t="n">
        <v>0.510096</v>
      </c>
      <c r="AQ26" t="n">
        <v>0.573184</v>
      </c>
      <c r="AR26" t="n">
        <v>0.511508</v>
      </c>
      <c r="AS26" t="n">
        <v>0.5194299999999999</v>
      </c>
      <c r="AT26" t="n">
        <v>0.5126309999999999</v>
      </c>
      <c r="AU26" t="n">
        <v>0.517031</v>
      </c>
      <c r="AV26" t="n">
        <v>0.52189</v>
      </c>
      <c r="AW26" t="n">
        <v>0.510311</v>
      </c>
      <c r="AX26" t="n">
        <v>0.488811</v>
      </c>
      <c r="AY26" t="n">
        <v>0.540555</v>
      </c>
      <c r="AZ26" t="n">
        <v>0.522029</v>
      </c>
      <c r="BA26" t="n">
        <v>0.507453</v>
      </c>
      <c r="BB26" t="n">
        <v>0.514534</v>
      </c>
      <c r="BC26" t="n">
        <v>0.49411</v>
      </c>
      <c r="BD26" t="n">
        <v>0.522919</v>
      </c>
      <c r="BE26" t="n">
        <v>0.532887</v>
      </c>
      <c r="BF26" t="n">
        <v>0.51561</v>
      </c>
      <c r="BG26" t="n">
        <v>0.510858</v>
      </c>
      <c r="BH26" t="n">
        <v>0.480383</v>
      </c>
      <c r="BI26" t="n">
        <v>0.490914</v>
      </c>
      <c r="BJ26" t="n">
        <v>0.460134</v>
      </c>
      <c r="BK26" t="n">
        <v>0.490165</v>
      </c>
      <c r="BL26" t="n">
        <v>0.482674</v>
      </c>
      <c r="BM26" t="n">
        <v>0.49519</v>
      </c>
      <c r="BN26" t="n">
        <v>0.494558</v>
      </c>
    </row>
    <row r="27" spans="1:66">
      <c r="A27" t="n">
        <v>18.744444</v>
      </c>
      <c r="B27" s="1" t="n">
        <v>0.7810185185185186</v>
      </c>
      <c r="C27" t="n">
        <v>0.520226</v>
      </c>
      <c r="D27" t="n">
        <v>0.530602</v>
      </c>
      <c r="E27" t="n">
        <v>0.5313600000000001</v>
      </c>
      <c r="F27" t="n">
        <v>0.491131</v>
      </c>
      <c r="G27" t="n">
        <v>0.5574</v>
      </c>
      <c r="H27" t="n">
        <v>0.525191</v>
      </c>
      <c r="I27" t="n">
        <v>0.523485</v>
      </c>
      <c r="J27" t="n">
        <v>0.5258620000000001</v>
      </c>
      <c r="K27" t="n">
        <v>0.473155</v>
      </c>
      <c r="L27" t="n">
        <v>0.519964</v>
      </c>
      <c r="M27" t="n">
        <v>0.530672</v>
      </c>
      <c r="N27" t="n">
        <v>0.541806</v>
      </c>
      <c r="O27" t="n">
        <v>0.5445179999999999</v>
      </c>
      <c r="P27" t="n">
        <v>0.567855</v>
      </c>
      <c r="Q27" t="n">
        <v>0.538921</v>
      </c>
      <c r="R27" t="n">
        <v>0.564646</v>
      </c>
      <c r="S27" t="n">
        <v>0.481737</v>
      </c>
      <c r="T27" t="n">
        <v>0.479213</v>
      </c>
      <c r="U27" t="n">
        <v>0.505518</v>
      </c>
      <c r="V27" t="n">
        <v>0.495652</v>
      </c>
      <c r="W27" t="n">
        <v>0.482065</v>
      </c>
      <c r="X27" t="n">
        <v>0.516258</v>
      </c>
      <c r="Y27" t="n">
        <v>0.460116</v>
      </c>
      <c r="Z27" t="n">
        <v>0.481034</v>
      </c>
      <c r="AA27" t="n">
        <v>0.529103</v>
      </c>
      <c r="AB27" t="n">
        <v>0.509084</v>
      </c>
      <c r="AC27" t="n">
        <v>0.531373</v>
      </c>
      <c r="AD27" t="n">
        <v>0.550922</v>
      </c>
      <c r="AE27" t="n">
        <v>0.537203</v>
      </c>
      <c r="AF27" t="n">
        <v>0.521957</v>
      </c>
      <c r="AG27" t="n">
        <v>0.526115</v>
      </c>
      <c r="AH27" t="n">
        <v>0.519937</v>
      </c>
      <c r="AI27" t="n">
        <v>0.553103</v>
      </c>
      <c r="AJ27" t="n">
        <v>0.573887</v>
      </c>
      <c r="AK27" t="n">
        <v>0.589927</v>
      </c>
      <c r="AL27" t="n">
        <v>0.525119</v>
      </c>
      <c r="AM27" t="n">
        <v>0.531389</v>
      </c>
      <c r="AN27" t="n">
        <v>0.516321</v>
      </c>
      <c r="AO27" t="n">
        <v>0.518725</v>
      </c>
      <c r="AP27" t="n">
        <v>0.5354680000000001</v>
      </c>
      <c r="AQ27" t="n">
        <v>0.603352</v>
      </c>
      <c r="AR27" t="n">
        <v>0.538734</v>
      </c>
      <c r="AS27" t="n">
        <v>0.548027</v>
      </c>
      <c r="AT27" t="n">
        <v>0.537037</v>
      </c>
      <c r="AU27" t="n">
        <v>0.535365</v>
      </c>
      <c r="AV27" t="n">
        <v>0.54627</v>
      </c>
      <c r="AW27" t="n">
        <v>0.540422</v>
      </c>
      <c r="AX27" t="n">
        <v>0.5195650000000001</v>
      </c>
      <c r="AY27" t="n">
        <v>0.570414</v>
      </c>
      <c r="AZ27" t="n">
        <v>0.547275</v>
      </c>
      <c r="BA27" t="n">
        <v>0.533846</v>
      </c>
      <c r="BB27" t="n">
        <v>0.538435</v>
      </c>
      <c r="BC27" t="n">
        <v>0.5219780000000001</v>
      </c>
      <c r="BD27" t="n">
        <v>0.549374</v>
      </c>
      <c r="BE27" t="n">
        <v>0.55422</v>
      </c>
      <c r="BF27" t="n">
        <v>0.541968</v>
      </c>
      <c r="BG27" t="n">
        <v>0.539301</v>
      </c>
      <c r="BH27" t="n">
        <v>0.505513</v>
      </c>
      <c r="BI27" t="n">
        <v>0.5156770000000001</v>
      </c>
      <c r="BJ27" t="n">
        <v>0.488333</v>
      </c>
      <c r="BK27" t="n">
        <v>0.517254</v>
      </c>
      <c r="BL27" t="n">
        <v>0.512668</v>
      </c>
      <c r="BM27" t="n">
        <v>0.520275</v>
      </c>
      <c r="BN27" t="n">
        <v>0.5208199999999999</v>
      </c>
    </row>
    <row r="28" spans="1:66">
      <c r="A28" t="n">
        <v>19.741389</v>
      </c>
      <c r="B28" s="1" t="n">
        <v>0.8225578703703704</v>
      </c>
      <c r="C28" t="n">
        <v>0.542557</v>
      </c>
      <c r="D28" t="n">
        <v>0.558867</v>
      </c>
      <c r="E28" t="n">
        <v>0.559221</v>
      </c>
      <c r="F28" t="n">
        <v>0.521509</v>
      </c>
      <c r="G28" t="n">
        <v>0.587219</v>
      </c>
      <c r="H28" t="n">
        <v>0.5508150000000001</v>
      </c>
      <c r="I28" t="n">
        <v>0.550584</v>
      </c>
      <c r="J28" t="n">
        <v>0.550833</v>
      </c>
      <c r="K28" t="n">
        <v>0.501202</v>
      </c>
      <c r="L28" t="n">
        <v>0.548341</v>
      </c>
      <c r="M28" t="n">
        <v>0.558809</v>
      </c>
      <c r="N28" t="n">
        <v>0.566067</v>
      </c>
      <c r="O28" t="n">
        <v>0.573108</v>
      </c>
      <c r="P28" t="n">
        <v>0.598231</v>
      </c>
      <c r="Q28" t="n">
        <v>0.565587</v>
      </c>
      <c r="R28" t="n">
        <v>0.590925</v>
      </c>
      <c r="S28" t="n">
        <v>0.507561</v>
      </c>
      <c r="T28" t="n">
        <v>0.499832</v>
      </c>
      <c r="U28" t="n">
        <v>0.529458</v>
      </c>
      <c r="V28" t="n">
        <v>0.52202</v>
      </c>
      <c r="W28" t="n">
        <v>0.500541</v>
      </c>
      <c r="X28" t="n">
        <v>0.54011</v>
      </c>
      <c r="Y28" t="n">
        <v>0.484723</v>
      </c>
      <c r="Z28" t="n">
        <v>0.5083490000000001</v>
      </c>
      <c r="AA28" t="n">
        <v>0.553758</v>
      </c>
      <c r="AB28" t="n">
        <v>0.535475</v>
      </c>
      <c r="AC28" t="n">
        <v>0.559114</v>
      </c>
      <c r="AD28" t="n">
        <v>0.577393</v>
      </c>
      <c r="AE28" t="n">
        <v>0.565944</v>
      </c>
      <c r="AF28" t="n">
        <v>0.546498</v>
      </c>
      <c r="AG28" t="n">
        <v>0.551211</v>
      </c>
      <c r="AH28" t="n">
        <v>0.546952</v>
      </c>
      <c r="AI28" t="n">
        <v>0.581172</v>
      </c>
      <c r="AJ28" t="n">
        <v>0.601264</v>
      </c>
      <c r="AK28" t="n">
        <v>0.621465</v>
      </c>
      <c r="AL28" t="n">
        <v>0.550488</v>
      </c>
      <c r="AM28" t="n">
        <v>0.5659110000000001</v>
      </c>
      <c r="AN28" t="n">
        <v>0.543861</v>
      </c>
      <c r="AO28" t="n">
        <v>0.54467</v>
      </c>
      <c r="AP28" t="n">
        <v>0.561548</v>
      </c>
      <c r="AQ28" t="n">
        <v>0.62967</v>
      </c>
      <c r="AR28" t="n">
        <v>0.566833</v>
      </c>
      <c r="AS28" t="n">
        <v>0.57629</v>
      </c>
      <c r="AT28" t="n">
        <v>0.561797</v>
      </c>
      <c r="AU28" t="n">
        <v>0.570671</v>
      </c>
      <c r="AV28" t="n">
        <v>0.575599</v>
      </c>
      <c r="AW28" t="n">
        <v>0.567011</v>
      </c>
      <c r="AX28" t="n">
        <v>0.548584</v>
      </c>
      <c r="AY28" t="n">
        <v>0.597198</v>
      </c>
      <c r="AZ28" t="n">
        <v>0.572245</v>
      </c>
      <c r="BA28" t="n">
        <v>0.562571</v>
      </c>
      <c r="BB28" t="n">
        <v>0.563925</v>
      </c>
      <c r="BC28" t="n">
        <v>0.550022</v>
      </c>
      <c r="BD28" t="n">
        <v>0.580195</v>
      </c>
      <c r="BE28" t="n">
        <v>0.585551</v>
      </c>
      <c r="BF28" t="n">
        <v>0.572777</v>
      </c>
      <c r="BG28" t="n">
        <v>0.570538</v>
      </c>
      <c r="BH28" t="n">
        <v>0.532888</v>
      </c>
      <c r="BI28" t="n">
        <v>0.5440469999999999</v>
      </c>
      <c r="BJ28" t="n">
        <v>0.515689</v>
      </c>
      <c r="BK28" t="n">
        <v>0.544863</v>
      </c>
      <c r="BL28" t="n">
        <v>0.536523</v>
      </c>
      <c r="BM28" t="n">
        <v>0.548918</v>
      </c>
      <c r="BN28" t="n">
        <v>0.54317</v>
      </c>
    </row>
    <row r="29" spans="1:66">
      <c r="A29" t="n">
        <v>20.74</v>
      </c>
      <c r="B29" s="1" t="n">
        <v>0.8641666666666666</v>
      </c>
      <c r="C29" t="n">
        <v>0.57006</v>
      </c>
      <c r="D29" t="n">
        <v>0.578911</v>
      </c>
      <c r="E29" t="n">
        <v>0.589894</v>
      </c>
      <c r="F29" t="n">
        <v>0.54501</v>
      </c>
      <c r="G29" t="n">
        <v>0.614581</v>
      </c>
      <c r="H29" t="n">
        <v>0.576408</v>
      </c>
      <c r="I29" t="n">
        <v>0.5777060000000001</v>
      </c>
      <c r="J29" t="n">
        <v>0.57726</v>
      </c>
      <c r="K29" t="n">
        <v>0.52149</v>
      </c>
      <c r="L29" t="n">
        <v>0.572981</v>
      </c>
      <c r="M29" t="n">
        <v>0.586053</v>
      </c>
      <c r="N29" t="n">
        <v>0.594778</v>
      </c>
      <c r="O29" t="n">
        <v>0.599648</v>
      </c>
      <c r="P29" t="n">
        <v>0.628629</v>
      </c>
      <c r="Q29" t="n">
        <v>0.5944</v>
      </c>
      <c r="R29" t="n">
        <v>0.620294</v>
      </c>
      <c r="S29" t="n">
        <v>0.534502</v>
      </c>
      <c r="T29" t="n">
        <v>0.5235649999999999</v>
      </c>
      <c r="U29" t="n">
        <v>0.561462</v>
      </c>
      <c r="V29" t="n">
        <v>0.547354</v>
      </c>
      <c r="W29" t="n">
        <v>0.5246</v>
      </c>
      <c r="X29" t="n">
        <v>0.568484</v>
      </c>
      <c r="Y29" t="n">
        <v>0.5100170000000001</v>
      </c>
      <c r="Z29" t="n">
        <v>0.53135</v>
      </c>
      <c r="AA29" t="n">
        <v>0.581333</v>
      </c>
      <c r="AB29" t="n">
        <v>0.561199</v>
      </c>
      <c r="AC29" t="n">
        <v>0.583741</v>
      </c>
      <c r="AD29" t="n">
        <v>0.603784</v>
      </c>
      <c r="AE29" t="n">
        <v>0.586357</v>
      </c>
      <c r="AF29" t="n">
        <v>0.576522</v>
      </c>
      <c r="AG29" t="n">
        <v>0.577268</v>
      </c>
      <c r="AH29" t="n">
        <v>0.574974</v>
      </c>
      <c r="AI29" t="n">
        <v>0.6096819999999999</v>
      </c>
      <c r="AJ29" t="n">
        <v>0.63674</v>
      </c>
      <c r="AK29" t="n">
        <v>0.647905</v>
      </c>
      <c r="AL29" t="n">
        <v>0.583045</v>
      </c>
      <c r="AM29" t="n">
        <v>0.592434</v>
      </c>
      <c r="AN29" t="n">
        <v>0.572043</v>
      </c>
      <c r="AO29" t="n">
        <v>0.573226</v>
      </c>
      <c r="AP29" t="n">
        <v>0.590423</v>
      </c>
      <c r="AQ29" t="n">
        <v>0.662704</v>
      </c>
      <c r="AR29" t="n">
        <v>0.592195</v>
      </c>
      <c r="AS29" t="n">
        <v>0.608693</v>
      </c>
      <c r="AT29" t="n">
        <v>0.590759</v>
      </c>
      <c r="AU29" t="n">
        <v>0.596899</v>
      </c>
      <c r="AV29" t="n">
        <v>0.604066</v>
      </c>
      <c r="AW29" t="n">
        <v>0.592343</v>
      </c>
      <c r="AX29" t="n">
        <v>0.574094</v>
      </c>
      <c r="AY29" t="n">
        <v>0.631795</v>
      </c>
      <c r="AZ29" t="n">
        <v>0.601721</v>
      </c>
      <c r="BA29" t="n">
        <v>0.595739</v>
      </c>
      <c r="BB29" t="n">
        <v>0.589208</v>
      </c>
      <c r="BC29" t="n">
        <v>0.577197</v>
      </c>
      <c r="BD29" t="n">
        <v>0.605886</v>
      </c>
      <c r="BE29" t="n">
        <v>0.613437</v>
      </c>
      <c r="BF29" t="n">
        <v>0.599239</v>
      </c>
      <c r="BG29" t="n">
        <v>0.601494</v>
      </c>
      <c r="BH29" t="n">
        <v>0.560465</v>
      </c>
      <c r="BI29" t="n">
        <v>0.568268</v>
      </c>
      <c r="BJ29" t="n">
        <v>0.543861</v>
      </c>
      <c r="BK29" t="n">
        <v>0.577247</v>
      </c>
      <c r="BL29" t="n">
        <v>0.5643010000000001</v>
      </c>
      <c r="BM29" t="n">
        <v>0.582711</v>
      </c>
      <c r="BN29" t="n">
        <v>0.5708800000000001</v>
      </c>
    </row>
    <row r="30" spans="1:66">
      <c r="A30" t="n">
        <v>21.738333</v>
      </c>
      <c r="B30" s="1" t="n">
        <v>0.9057638888888889</v>
      </c>
      <c r="C30" t="n">
        <v>0.600208</v>
      </c>
      <c r="D30" t="n">
        <v>0.609686</v>
      </c>
      <c r="E30" t="n">
        <v>0.623435</v>
      </c>
      <c r="F30" t="n">
        <v>0.571397</v>
      </c>
      <c r="G30" t="n">
        <v>0.645092</v>
      </c>
      <c r="H30" t="n">
        <v>0.607295</v>
      </c>
      <c r="I30" t="n">
        <v>0.596926</v>
      </c>
      <c r="J30" t="n">
        <v>0.612158</v>
      </c>
      <c r="K30" t="n">
        <v>0.55481</v>
      </c>
      <c r="L30" t="n">
        <v>0.600986</v>
      </c>
      <c r="M30" t="n">
        <v>0.613023</v>
      </c>
      <c r="N30" t="n">
        <v>0.62403</v>
      </c>
      <c r="O30" t="n">
        <v>0.628655</v>
      </c>
      <c r="P30" t="n">
        <v>0.650506</v>
      </c>
      <c r="Q30" t="n">
        <v>0.6240019999999999</v>
      </c>
      <c r="R30" t="n">
        <v>0.644286</v>
      </c>
      <c r="S30" t="n">
        <v>0.560092</v>
      </c>
      <c r="T30" t="n">
        <v>0.554862</v>
      </c>
      <c r="U30" t="n">
        <v>0.585434</v>
      </c>
      <c r="V30" t="n">
        <v>0.574081</v>
      </c>
      <c r="W30" t="n">
        <v>0.5535639999999999</v>
      </c>
      <c r="X30" t="n">
        <v>0.600595</v>
      </c>
      <c r="Y30" t="n">
        <v>0.538095</v>
      </c>
      <c r="Z30" t="n">
        <v>0.558683</v>
      </c>
      <c r="AA30" t="n">
        <v>0.611135</v>
      </c>
      <c r="AB30" t="n">
        <v>0.5885629999999999</v>
      </c>
      <c r="AC30" t="n">
        <v>0.614408</v>
      </c>
      <c r="AD30" t="n">
        <v>0.635332</v>
      </c>
      <c r="AE30" t="n">
        <v>0.613202</v>
      </c>
      <c r="AF30" t="n">
        <v>0.600079</v>
      </c>
      <c r="AG30" t="n">
        <v>0.606754</v>
      </c>
      <c r="AH30" t="n">
        <v>0.602209</v>
      </c>
      <c r="AI30" t="n">
        <v>0.641081</v>
      </c>
      <c r="AJ30" t="n">
        <v>0.666501</v>
      </c>
      <c r="AK30" t="n">
        <v>0.676825</v>
      </c>
      <c r="AL30" t="n">
        <v>0.609479</v>
      </c>
      <c r="AM30" t="n">
        <v>0.621121</v>
      </c>
      <c r="AN30" t="n">
        <v>0.597</v>
      </c>
      <c r="AO30" t="n">
        <v>0.60314</v>
      </c>
      <c r="AP30" t="n">
        <v>0.625288</v>
      </c>
      <c r="AQ30" t="n">
        <v>0.690627</v>
      </c>
      <c r="AR30" t="n">
        <v>0.630174</v>
      </c>
      <c r="AS30" t="n">
        <v>0.644</v>
      </c>
      <c r="AT30" t="n">
        <v>0.6223070000000001</v>
      </c>
      <c r="AU30" t="n">
        <v>0.6304999999999999</v>
      </c>
      <c r="AV30" t="n">
        <v>0.634667</v>
      </c>
      <c r="AW30" t="n">
        <v>0.6310519999999999</v>
      </c>
      <c r="AX30" t="n">
        <v>0.601764</v>
      </c>
      <c r="AY30" t="n">
        <v>0.66191</v>
      </c>
      <c r="AZ30" t="n">
        <v>0.63175</v>
      </c>
      <c r="BA30" t="n">
        <v>0.626314</v>
      </c>
      <c r="BB30" t="n">
        <v>0.612856</v>
      </c>
      <c r="BC30" t="n">
        <v>0.613054</v>
      </c>
      <c r="BD30" t="n">
        <v>0.636817</v>
      </c>
      <c r="BE30" t="n">
        <v>0.64847</v>
      </c>
      <c r="BF30" t="n">
        <v>0.633426</v>
      </c>
      <c r="BG30" t="n">
        <v>0.6294</v>
      </c>
      <c r="BH30" t="n">
        <v>0.5934469999999999</v>
      </c>
      <c r="BI30" t="n">
        <v>0.601781</v>
      </c>
      <c r="BJ30" t="n">
        <v>0.571558</v>
      </c>
      <c r="BK30" t="n">
        <v>0.608101</v>
      </c>
      <c r="BL30" t="n">
        <v>0.592371</v>
      </c>
      <c r="BM30" t="n">
        <v>0.620945</v>
      </c>
      <c r="BN30" t="n">
        <v>0.598909</v>
      </c>
    </row>
    <row r="31" spans="1:66">
      <c r="A31" t="n">
        <v>22.737778</v>
      </c>
      <c r="B31" s="1" t="n">
        <v>0.9474074074074074</v>
      </c>
      <c r="C31" t="n">
        <v>0.629335</v>
      </c>
      <c r="D31" t="n">
        <v>0.6395690000000001</v>
      </c>
      <c r="E31" t="n">
        <v>0.6536999999999999</v>
      </c>
      <c r="F31" t="n">
        <v>0.6028520000000001</v>
      </c>
      <c r="G31" t="n">
        <v>0.672921</v>
      </c>
      <c r="H31" t="n">
        <v>0.638758</v>
      </c>
      <c r="I31" t="n">
        <v>0.620349</v>
      </c>
      <c r="J31" t="n">
        <v>0.64036</v>
      </c>
      <c r="K31" t="n">
        <v>0.583356</v>
      </c>
      <c r="L31" t="n">
        <v>0.626274</v>
      </c>
      <c r="M31" t="n">
        <v>0.644065</v>
      </c>
      <c r="N31" t="n">
        <v>0.65329</v>
      </c>
      <c r="O31" t="n">
        <v>0.6599699999999999</v>
      </c>
      <c r="P31" t="n">
        <v>0.6824789999999999</v>
      </c>
      <c r="Q31" t="n">
        <v>0.660618</v>
      </c>
      <c r="R31" t="n">
        <v>0.678247</v>
      </c>
      <c r="S31" t="n">
        <v>0.588074</v>
      </c>
      <c r="T31" t="n">
        <v>0.583207</v>
      </c>
      <c r="U31" t="n">
        <v>0.617007</v>
      </c>
      <c r="V31" t="n">
        <v>0.601159</v>
      </c>
      <c r="W31" t="n">
        <v>0.580975</v>
      </c>
      <c r="X31" t="n">
        <v>0.6309630000000001</v>
      </c>
      <c r="Y31" t="n">
        <v>0.562626</v>
      </c>
      <c r="Z31" t="n">
        <v>0.582537</v>
      </c>
      <c r="AA31" t="n">
        <v>0.644907</v>
      </c>
      <c r="AB31" t="n">
        <v>0.617864</v>
      </c>
      <c r="AC31" t="n">
        <v>0.643808</v>
      </c>
      <c r="AD31" t="n">
        <v>0.667372</v>
      </c>
      <c r="AE31" t="n">
        <v>0.64705</v>
      </c>
      <c r="AF31" t="n">
        <v>0.628204</v>
      </c>
      <c r="AG31" t="n">
        <v>0.63778</v>
      </c>
      <c r="AH31" t="n">
        <v>0.631045</v>
      </c>
      <c r="AI31" t="n">
        <v>0.669282</v>
      </c>
      <c r="AJ31" t="n">
        <v>0.699594</v>
      </c>
      <c r="AK31" t="n">
        <v>0.7117019999999999</v>
      </c>
      <c r="AL31" t="n">
        <v>0.64079</v>
      </c>
      <c r="AM31" t="n">
        <v>0.652826</v>
      </c>
      <c r="AN31" t="n">
        <v>0.6241719999999999</v>
      </c>
      <c r="AO31" t="n">
        <v>0.632352</v>
      </c>
      <c r="AP31" t="n">
        <v>0.655726</v>
      </c>
      <c r="AQ31" t="n">
        <v>0.723791</v>
      </c>
      <c r="AR31" t="n">
        <v>0.658739</v>
      </c>
      <c r="AS31" t="n">
        <v>0.680678</v>
      </c>
      <c r="AT31" t="n">
        <v>0.655222</v>
      </c>
      <c r="AU31" t="n">
        <v>0.6629660000000001</v>
      </c>
      <c r="AV31" t="n">
        <v>0.665579</v>
      </c>
      <c r="AW31" t="n">
        <v>0.658205</v>
      </c>
      <c r="AX31" t="n">
        <v>0.628601</v>
      </c>
      <c r="AY31" t="n">
        <v>0.6953510000000001</v>
      </c>
      <c r="AZ31" t="n">
        <v>0.6582710000000001</v>
      </c>
      <c r="BA31" t="n">
        <v>0.6614449999999999</v>
      </c>
      <c r="BB31" t="n">
        <v>0.641416</v>
      </c>
      <c r="BC31" t="n">
        <v>0.645921</v>
      </c>
      <c r="BD31" t="n">
        <v>0.668189</v>
      </c>
      <c r="BE31" t="n">
        <v>0.676852</v>
      </c>
      <c r="BF31" t="n">
        <v>0.665833</v>
      </c>
      <c r="BG31" t="n">
        <v>0.664126</v>
      </c>
      <c r="BH31" t="n">
        <v>0.624719</v>
      </c>
      <c r="BI31" t="n">
        <v>0.633169</v>
      </c>
      <c r="BJ31" t="n">
        <v>0.597747</v>
      </c>
      <c r="BK31" t="n">
        <v>0.640813</v>
      </c>
      <c r="BL31" t="n">
        <v>0.623592</v>
      </c>
      <c r="BM31" t="n">
        <v>0.651494</v>
      </c>
      <c r="BN31" t="n">
        <v>0.627018</v>
      </c>
    </row>
    <row r="32" spans="1:66">
      <c r="A32" t="n">
        <v>23.738056</v>
      </c>
      <c r="B32" s="1" t="n">
        <v>0.9890856481481481</v>
      </c>
      <c r="C32" t="n">
        <v>0.657713</v>
      </c>
      <c r="D32" t="n">
        <v>0.670299</v>
      </c>
      <c r="E32" t="n">
        <v>0.6807530000000001</v>
      </c>
      <c r="F32" t="n">
        <v>0.6354880000000001</v>
      </c>
      <c r="G32" t="n">
        <v>0.703198</v>
      </c>
      <c r="H32" t="n">
        <v>0.669293</v>
      </c>
      <c r="I32" t="n">
        <v>0.643127</v>
      </c>
      <c r="J32" t="n">
        <v>0.673544</v>
      </c>
      <c r="K32" t="n">
        <v>0.61283</v>
      </c>
      <c r="L32" t="n">
        <v>0.655764</v>
      </c>
      <c r="M32" t="n">
        <v>0.675907</v>
      </c>
      <c r="N32" t="n">
        <v>0.685927</v>
      </c>
      <c r="O32" t="n">
        <v>0.696356</v>
      </c>
      <c r="P32" t="n">
        <v>0.717313</v>
      </c>
      <c r="Q32" t="n">
        <v>0.688169</v>
      </c>
      <c r="R32" t="n">
        <v>0.705415</v>
      </c>
      <c r="S32" t="n">
        <v>0.618217</v>
      </c>
      <c r="T32" t="n">
        <v>0.609179</v>
      </c>
      <c r="U32" t="n">
        <v>0.648125</v>
      </c>
      <c r="V32" t="n">
        <v>0.634112</v>
      </c>
      <c r="W32" t="n">
        <v>0.610039</v>
      </c>
      <c r="X32" t="n">
        <v>0.667825</v>
      </c>
      <c r="Y32" t="n">
        <v>0.592757</v>
      </c>
      <c r="Z32" t="n">
        <v>0.610143</v>
      </c>
      <c r="AA32" t="n">
        <v>0.67327</v>
      </c>
      <c r="AB32" t="n">
        <v>0.644611</v>
      </c>
      <c r="AC32" t="n">
        <v>0.674865</v>
      </c>
      <c r="AD32" t="n">
        <v>0.692118</v>
      </c>
      <c r="AE32" t="n">
        <v>0.67781</v>
      </c>
      <c r="AF32" t="n">
        <v>0.660957</v>
      </c>
      <c r="AG32" t="n">
        <v>0.66958</v>
      </c>
      <c r="AH32" t="n">
        <v>0.660913</v>
      </c>
      <c r="AI32" t="n">
        <v>0.699774</v>
      </c>
      <c r="AJ32" t="n">
        <v>0.733092</v>
      </c>
      <c r="AK32" t="n">
        <v>0.744947</v>
      </c>
      <c r="AL32" t="n">
        <v>0.67738</v>
      </c>
      <c r="AM32" t="n">
        <v>0.68245</v>
      </c>
      <c r="AN32" t="n">
        <v>0.6542249999999999</v>
      </c>
      <c r="AO32" t="n">
        <v>0.658141</v>
      </c>
      <c r="AP32" t="n">
        <v>0.6879459999999999</v>
      </c>
      <c r="AQ32" t="n">
        <v>0.756809</v>
      </c>
      <c r="AR32" t="n">
        <v>0.685281</v>
      </c>
      <c r="AS32" t="n">
        <v>0.71567</v>
      </c>
      <c r="AT32" t="n">
        <v>0.681971</v>
      </c>
      <c r="AU32" t="n">
        <v>0.693885</v>
      </c>
      <c r="AV32" t="n">
        <v>0.696694</v>
      </c>
      <c r="AW32" t="n">
        <v>0.689273</v>
      </c>
      <c r="AX32" t="n">
        <v>0.657267</v>
      </c>
      <c r="AY32" t="n">
        <v>0.7286820000000001</v>
      </c>
      <c r="AZ32" t="n">
        <v>0.690408</v>
      </c>
      <c r="BA32" t="n">
        <v>0.699471</v>
      </c>
      <c r="BB32" t="n">
        <v>0.67379</v>
      </c>
      <c r="BC32" t="n">
        <v>0.676668</v>
      </c>
      <c r="BD32" t="n">
        <v>0.699522</v>
      </c>
      <c r="BE32" t="n">
        <v>0.711802</v>
      </c>
      <c r="BF32" t="n">
        <v>0.693807</v>
      </c>
      <c r="BG32" t="n">
        <v>0.701072</v>
      </c>
      <c r="BH32" t="n">
        <v>0.658558</v>
      </c>
      <c r="BI32" t="n">
        <v>0.666486</v>
      </c>
      <c r="BJ32" t="n">
        <v>0.629736</v>
      </c>
      <c r="BK32" t="n">
        <v>0.671953</v>
      </c>
      <c r="BL32" t="n">
        <v>0.654179</v>
      </c>
      <c r="BM32" t="n">
        <v>0.686799</v>
      </c>
      <c r="BN32" t="n">
        <v>0.65647</v>
      </c>
    </row>
    <row r="33" spans="1:66">
      <c r="A33" t="n">
        <v>24.737778</v>
      </c>
      <c r="B33" s="2" t="n">
        <v>1.030740740740741</v>
      </c>
      <c r="C33" t="n">
        <v>0.692333</v>
      </c>
      <c r="D33" t="n">
        <v>0.703192</v>
      </c>
      <c r="E33" t="n">
        <v>0.711187</v>
      </c>
      <c r="F33" t="n">
        <v>0.667211</v>
      </c>
      <c r="G33" t="n">
        <v>0.736931</v>
      </c>
      <c r="H33" t="n">
        <v>0.702348</v>
      </c>
      <c r="I33" t="n">
        <v>0.668167</v>
      </c>
      <c r="J33" t="n">
        <v>0.69914</v>
      </c>
      <c r="K33" t="n">
        <v>0.639465</v>
      </c>
      <c r="L33" t="n">
        <v>0.68452</v>
      </c>
      <c r="M33" t="n">
        <v>0.70497</v>
      </c>
      <c r="N33" t="n">
        <v>0.71789</v>
      </c>
      <c r="O33" t="n">
        <v>0.722454</v>
      </c>
      <c r="P33" t="n">
        <v>0.747949</v>
      </c>
      <c r="Q33" t="n">
        <v>0.72362</v>
      </c>
      <c r="R33" t="n">
        <v>0.732129</v>
      </c>
      <c r="S33" t="n">
        <v>0.646084</v>
      </c>
      <c r="T33" t="n">
        <v>0.642335</v>
      </c>
      <c r="U33" t="n">
        <v>0.6795870000000001</v>
      </c>
      <c r="V33" t="n">
        <v>0.6589469999999999</v>
      </c>
      <c r="W33" t="n">
        <v>0.63115</v>
      </c>
      <c r="X33" t="n">
        <v>0.697894</v>
      </c>
      <c r="Y33" t="n">
        <v>0.620313</v>
      </c>
      <c r="Z33" t="n">
        <v>0.639132</v>
      </c>
      <c r="AA33" t="n">
        <v>0.705413</v>
      </c>
      <c r="AB33" t="n">
        <v>0.677029</v>
      </c>
      <c r="AC33" t="n">
        <v>0.701041</v>
      </c>
      <c r="AD33" t="n">
        <v>0.72563</v>
      </c>
      <c r="AE33" t="n">
        <v>0.707942</v>
      </c>
      <c r="AF33" t="n">
        <v>0.695424</v>
      </c>
      <c r="AG33" t="n">
        <v>0.699949</v>
      </c>
      <c r="AH33" t="n">
        <v>0.683013</v>
      </c>
      <c r="AI33" t="n">
        <v>0.729414</v>
      </c>
      <c r="AJ33" t="n">
        <v>0.7649629999999999</v>
      </c>
      <c r="AK33" t="n">
        <v>0.774643</v>
      </c>
      <c r="AL33" t="n">
        <v>0.702794</v>
      </c>
      <c r="AM33" t="n">
        <v>0.7114819999999999</v>
      </c>
      <c r="AN33" t="n">
        <v>0.684223</v>
      </c>
      <c r="AO33" t="n">
        <v>0.689291</v>
      </c>
      <c r="AP33" t="n">
        <v>0.716705</v>
      </c>
      <c r="AQ33" t="n">
        <v>0.797585</v>
      </c>
      <c r="AR33" t="n">
        <v>0.721672</v>
      </c>
      <c r="AS33" t="n">
        <v>0.748184</v>
      </c>
      <c r="AT33" t="n">
        <v>0.7165550000000001</v>
      </c>
      <c r="AU33" t="n">
        <v>0.723911</v>
      </c>
      <c r="AV33" t="n">
        <v>0.724845</v>
      </c>
      <c r="AW33" t="n">
        <v>0.719628</v>
      </c>
      <c r="AX33" t="n">
        <v>0.687172</v>
      </c>
      <c r="AY33" t="n">
        <v>0.763571</v>
      </c>
      <c r="AZ33" t="n">
        <v>0.72597</v>
      </c>
      <c r="BA33" t="n">
        <v>0.729127</v>
      </c>
      <c r="BB33" t="n">
        <v>0.708391</v>
      </c>
      <c r="BC33" t="n">
        <v>0.705888</v>
      </c>
      <c r="BD33" t="n">
        <v>0.7317</v>
      </c>
      <c r="BE33" t="n">
        <v>0.737307</v>
      </c>
      <c r="BF33" t="n">
        <v>0.724332</v>
      </c>
      <c r="BG33" t="n">
        <v>0.735971</v>
      </c>
      <c r="BH33" t="n">
        <v>0.688349</v>
      </c>
      <c r="BI33" t="n">
        <v>0.698373</v>
      </c>
      <c r="BJ33" t="n">
        <v>0.660479</v>
      </c>
      <c r="BK33" t="n">
        <v>0.702001</v>
      </c>
      <c r="BL33" t="n">
        <v>0.686537</v>
      </c>
      <c r="BM33" t="n">
        <v>0.720915</v>
      </c>
      <c r="BN33" t="n">
        <v>0.686984</v>
      </c>
    </row>
    <row r="34" spans="1:66">
      <c r="A34" t="n">
        <v>25.736944</v>
      </c>
      <c r="B34" s="2" t="n">
        <v>1.072372685185185</v>
      </c>
      <c r="C34" t="n">
        <v>0.712446</v>
      </c>
      <c r="D34" t="n">
        <v>0.7321839999999999</v>
      </c>
      <c r="E34" t="n">
        <v>0.739412</v>
      </c>
      <c r="F34" t="n">
        <v>0.697346</v>
      </c>
      <c r="G34" t="n">
        <v>0.768108</v>
      </c>
      <c r="H34" t="n">
        <v>0.731795</v>
      </c>
      <c r="I34" t="n">
        <v>0.694244</v>
      </c>
      <c r="J34" t="n">
        <v>0.725776</v>
      </c>
      <c r="K34" t="n">
        <v>0.666366</v>
      </c>
      <c r="L34" t="n">
        <v>0.716434</v>
      </c>
      <c r="M34" t="n">
        <v>0.73568</v>
      </c>
      <c r="N34" t="n">
        <v>0.7498089999999999</v>
      </c>
      <c r="O34" t="n">
        <v>0.7521870000000001</v>
      </c>
      <c r="P34" t="n">
        <v>0.780783</v>
      </c>
      <c r="Q34" t="n">
        <v>0.755563</v>
      </c>
      <c r="R34" t="n">
        <v>0.764252</v>
      </c>
      <c r="S34" t="n">
        <v>0.675183</v>
      </c>
      <c r="T34" t="n">
        <v>0.674357</v>
      </c>
      <c r="U34" t="n">
        <v>0.707111</v>
      </c>
      <c r="V34" t="n">
        <v>0.685074</v>
      </c>
      <c r="W34" t="n">
        <v>0.657599</v>
      </c>
      <c r="X34" t="n">
        <v>0.7287</v>
      </c>
      <c r="Y34" t="n">
        <v>0.648633</v>
      </c>
      <c r="Z34" t="n">
        <v>0.664543</v>
      </c>
      <c r="AA34" t="n">
        <v>0.734524</v>
      </c>
      <c r="AB34" t="n">
        <v>0.6993239999999999</v>
      </c>
      <c r="AC34" t="n">
        <v>0.731687</v>
      </c>
      <c r="AD34" t="n">
        <v>0.7471680000000001</v>
      </c>
      <c r="AE34" t="n">
        <v>0.737657</v>
      </c>
      <c r="AF34" t="n">
        <v>0.723502</v>
      </c>
      <c r="AG34" t="n">
        <v>0.728495</v>
      </c>
      <c r="AH34" t="n">
        <v>0.715476</v>
      </c>
      <c r="AI34" t="n">
        <v>0.763943</v>
      </c>
      <c r="AJ34" t="n">
        <v>0.789949</v>
      </c>
      <c r="AK34" t="n">
        <v>0.802264</v>
      </c>
      <c r="AL34" t="n">
        <v>0.733388</v>
      </c>
      <c r="AM34" t="n">
        <v>0.743153</v>
      </c>
      <c r="AN34" t="n">
        <v>0.721897</v>
      </c>
      <c r="AO34" t="n">
        <v>0.714295</v>
      </c>
      <c r="AP34" t="n">
        <v>0.7436430000000001</v>
      </c>
      <c r="AQ34" t="n">
        <v>0.834966</v>
      </c>
      <c r="AR34" t="n">
        <v>0.752213</v>
      </c>
      <c r="AS34" t="n">
        <v>0.779908</v>
      </c>
      <c r="AT34" t="n">
        <v>0.751023</v>
      </c>
      <c r="AU34" t="n">
        <v>0.758189</v>
      </c>
      <c r="AV34" t="n">
        <v>0.760896</v>
      </c>
      <c r="AW34" t="n">
        <v>0.74722</v>
      </c>
      <c r="AX34" t="n">
        <v>0.714269</v>
      </c>
      <c r="AY34" t="n">
        <v>0.797506</v>
      </c>
      <c r="AZ34" t="n">
        <v>0.756813</v>
      </c>
      <c r="BA34" t="n">
        <v>0.766513</v>
      </c>
      <c r="BB34" t="n">
        <v>0.73831</v>
      </c>
      <c r="BC34" t="n">
        <v>0.739747</v>
      </c>
      <c r="BD34" t="n">
        <v>0.765543</v>
      </c>
      <c r="BE34" t="n">
        <v>0.777865</v>
      </c>
      <c r="BF34" t="n">
        <v>0.751495</v>
      </c>
      <c r="BG34" t="n">
        <v>0.764396</v>
      </c>
      <c r="BH34" t="n">
        <v>0.715051</v>
      </c>
      <c r="BI34" t="n">
        <v>0.7326820000000001</v>
      </c>
      <c r="BJ34" t="n">
        <v>0.685442</v>
      </c>
      <c r="BK34" t="n">
        <v>0.732708</v>
      </c>
      <c r="BL34" t="n">
        <v>0.721038</v>
      </c>
      <c r="BM34" t="n">
        <v>0.757034</v>
      </c>
      <c r="BN34" t="n">
        <v>0.718897</v>
      </c>
    </row>
    <row r="35" spans="1:66">
      <c r="A35" t="n">
        <v>26.015833</v>
      </c>
      <c r="B35" s="2" t="n">
        <v>1.083993055555555</v>
      </c>
      <c r="C35" t="n">
        <v>0.72417</v>
      </c>
      <c r="D35" t="n">
        <v>0.736832</v>
      </c>
      <c r="E35" t="n">
        <v>0.760162</v>
      </c>
      <c r="F35" t="n">
        <v>0.710491</v>
      </c>
      <c r="G35" t="n">
        <v>0.7623490000000001</v>
      </c>
      <c r="H35" t="n">
        <v>0.729141</v>
      </c>
      <c r="I35" t="n">
        <v>0.6896870000000001</v>
      </c>
      <c r="J35" t="n">
        <v>0.728653</v>
      </c>
      <c r="K35" t="n">
        <v>0.674198</v>
      </c>
      <c r="L35" t="n">
        <v>0.722977</v>
      </c>
      <c r="M35" t="n">
        <v>0.738407</v>
      </c>
      <c r="N35" t="n">
        <v>0.752441</v>
      </c>
      <c r="O35" t="n">
        <v>0.763083</v>
      </c>
      <c r="P35" t="n">
        <v>0.79783</v>
      </c>
      <c r="Q35" t="n">
        <v>0.725129</v>
      </c>
      <c r="R35" t="n">
        <v>0.732578</v>
      </c>
      <c r="S35" t="n">
        <v>0.61105</v>
      </c>
      <c r="T35" t="n">
        <v>0.611418</v>
      </c>
      <c r="U35" t="n">
        <v>0.697485</v>
      </c>
      <c r="V35" t="n">
        <v>0.694796</v>
      </c>
      <c r="W35" t="n">
        <v>0.668625</v>
      </c>
      <c r="X35" t="n">
        <v>0.7393960000000001</v>
      </c>
      <c r="Y35" t="n">
        <v>0.654562</v>
      </c>
      <c r="Z35" t="n">
        <v>0.679166</v>
      </c>
      <c r="AA35" t="n">
        <v>0.740374</v>
      </c>
      <c r="AB35" t="n">
        <v>0.667167</v>
      </c>
      <c r="AC35" t="n">
        <v>0.71329</v>
      </c>
      <c r="AD35" t="n">
        <v>0.753982</v>
      </c>
      <c r="AE35" t="n">
        <v>0.738683</v>
      </c>
      <c r="AF35" t="n">
        <v>0.7281879999999999</v>
      </c>
      <c r="AG35" t="n">
        <v>0.737124</v>
      </c>
      <c r="AH35" t="n">
        <v>0.735911</v>
      </c>
      <c r="AI35" t="n">
        <v>0.551973</v>
      </c>
      <c r="AJ35" t="n">
        <v>0.730276</v>
      </c>
      <c r="AK35" t="n">
        <v>0.785582</v>
      </c>
      <c r="AL35" t="n">
        <v>0.732136</v>
      </c>
      <c r="AM35" t="n">
        <v>0.744414</v>
      </c>
      <c r="AN35" t="n">
        <v>0.7244</v>
      </c>
      <c r="AO35" t="n">
        <v>0.718552</v>
      </c>
      <c r="AP35" t="n">
        <v>0.751273</v>
      </c>
      <c r="AQ35" t="n">
        <v>0.836381</v>
      </c>
      <c r="AR35" t="n">
        <v>0.7154740000000001</v>
      </c>
      <c r="AS35" t="n">
        <v>0.758636</v>
      </c>
      <c r="AT35" t="n">
        <v>0.750468</v>
      </c>
      <c r="AU35" t="n">
        <v>0.761632</v>
      </c>
      <c r="AV35" t="n">
        <v>0.766419</v>
      </c>
      <c r="AW35" t="n">
        <v>0.750453</v>
      </c>
      <c r="AX35" t="n">
        <v>0.715299</v>
      </c>
      <c r="AY35" t="n">
        <v>0.798946</v>
      </c>
      <c r="AZ35" t="n">
        <v>0.705887</v>
      </c>
      <c r="BA35" t="n">
        <v>0.750895</v>
      </c>
      <c r="BB35" t="n">
        <v>0.745101</v>
      </c>
      <c r="BC35" t="n">
        <v>0.751252</v>
      </c>
      <c r="BD35" t="n">
        <v>0.774492</v>
      </c>
      <c r="BE35" t="n">
        <v>0.786546</v>
      </c>
      <c r="BF35" t="n">
        <v>0.767757</v>
      </c>
      <c r="BG35" t="n">
        <v>0.937304</v>
      </c>
      <c r="BH35" t="n">
        <v>0.770213</v>
      </c>
      <c r="BI35" t="n">
        <v>0.744745</v>
      </c>
      <c r="BJ35" t="n">
        <v>0.698141</v>
      </c>
      <c r="BK35" t="n">
        <v>0.752282</v>
      </c>
      <c r="BL35" t="n">
        <v>0.729502</v>
      </c>
      <c r="BM35" t="n">
        <v>0.765726</v>
      </c>
      <c r="BN35" t="n">
        <v>0.733563</v>
      </c>
    </row>
    <row r="36" spans="1:66">
      <c r="A36" t="n">
        <v>26.265556</v>
      </c>
      <c r="B36" s="2" t="n">
        <v>1.094398148148148</v>
      </c>
      <c r="C36" t="n">
        <v>0.7405040000000001</v>
      </c>
      <c r="D36" t="n">
        <v>0.743398</v>
      </c>
      <c r="E36" t="n">
        <v>0.76911</v>
      </c>
      <c r="F36" t="n">
        <v>0.713105</v>
      </c>
      <c r="G36" t="n">
        <v>0.761132</v>
      </c>
      <c r="H36" t="n">
        <v>0.7226129999999999</v>
      </c>
      <c r="I36" t="n">
        <v>0.6944090000000001</v>
      </c>
      <c r="J36" t="n">
        <v>0.728728</v>
      </c>
      <c r="K36" t="n">
        <v>0.677897</v>
      </c>
      <c r="L36" t="n">
        <v>0.729418</v>
      </c>
      <c r="M36" t="n">
        <v>0.750438</v>
      </c>
      <c r="N36" t="n">
        <v>0.768838</v>
      </c>
      <c r="O36" t="n">
        <v>0.703375</v>
      </c>
      <c r="P36" t="n">
        <v>0.731777</v>
      </c>
      <c r="Q36" t="n">
        <v>0.732602</v>
      </c>
      <c r="R36" t="n">
        <v>0.737595</v>
      </c>
      <c r="S36" t="n">
        <v>0.510633</v>
      </c>
      <c r="T36" t="n">
        <v>0.49132</v>
      </c>
      <c r="U36" t="n">
        <v>0.723181</v>
      </c>
      <c r="V36" t="n">
        <v>0.692475</v>
      </c>
      <c r="W36" t="n">
        <v>0.6667650000000001</v>
      </c>
      <c r="X36" t="n">
        <v>0.739802</v>
      </c>
      <c r="Y36" t="n">
        <v>0.659087</v>
      </c>
      <c r="Z36" t="n">
        <v>0.681217</v>
      </c>
      <c r="AA36" t="n">
        <v>0.67676</v>
      </c>
      <c r="AB36" t="n">
        <v>0.672667</v>
      </c>
      <c r="AC36" t="n">
        <v>0.743665</v>
      </c>
      <c r="AD36" t="n">
        <v>0.76691</v>
      </c>
      <c r="AE36" t="n">
        <v>0.749571</v>
      </c>
      <c r="AF36" t="n">
        <v>0.740884</v>
      </c>
      <c r="AG36" t="n">
        <v>0.74859</v>
      </c>
      <c r="AH36" t="n">
        <v>0.745379</v>
      </c>
      <c r="AI36" t="n">
        <v>0.318152</v>
      </c>
      <c r="AJ36" t="n">
        <v>0.498922</v>
      </c>
      <c r="AK36" t="n">
        <v>0.809037</v>
      </c>
      <c r="AL36" t="n">
        <v>0.7388130000000001</v>
      </c>
      <c r="AM36" t="n">
        <v>0.759055</v>
      </c>
      <c r="AN36" t="n">
        <v>0.734182</v>
      </c>
      <c r="AO36" t="n">
        <v>0.733869</v>
      </c>
      <c r="AP36" t="n">
        <v>0.768744</v>
      </c>
      <c r="AQ36" t="n">
        <v>0.7657969999999999</v>
      </c>
      <c r="AR36" t="n">
        <v>0.727711</v>
      </c>
      <c r="AS36" t="n">
        <v>0.803128</v>
      </c>
      <c r="AT36" t="n">
        <v>0.769516</v>
      </c>
      <c r="AU36" t="n">
        <v>0.7811090000000001</v>
      </c>
      <c r="AV36" t="n">
        <v>0.786659</v>
      </c>
      <c r="AW36" t="n">
        <v>0.770741</v>
      </c>
      <c r="AX36" t="n">
        <v>0.736479</v>
      </c>
      <c r="AY36" t="n">
        <v>0.719596</v>
      </c>
      <c r="AZ36" t="n">
        <v>0.704931</v>
      </c>
      <c r="BA36" t="n">
        <v>0.78955</v>
      </c>
      <c r="BB36" t="n">
        <v>0.76457</v>
      </c>
      <c r="BC36" t="n">
        <v>0.765962</v>
      </c>
      <c r="BD36" t="n">
        <v>0.795104</v>
      </c>
      <c r="BE36" t="n">
        <v>0.805509</v>
      </c>
      <c r="BF36" t="n">
        <v>0.785678</v>
      </c>
      <c r="BG36" t="n">
        <v>0.669636</v>
      </c>
      <c r="BH36" t="n">
        <v>0.75713</v>
      </c>
      <c r="BI36" t="n">
        <v>0.760174</v>
      </c>
      <c r="BJ36" t="n">
        <v>0.717915</v>
      </c>
      <c r="BK36" t="n">
        <v>0.764297</v>
      </c>
      <c r="BL36" t="n">
        <v>0.747868</v>
      </c>
      <c r="BM36" t="n">
        <v>0.785969</v>
      </c>
      <c r="BN36" t="n">
        <v>0.741378</v>
      </c>
    </row>
    <row r="37" spans="1:66">
      <c r="A37" t="n">
        <v>26.515556</v>
      </c>
      <c r="B37" s="2" t="n">
        <v>1.104814814814815</v>
      </c>
      <c r="C37" t="n">
        <v>0.721449</v>
      </c>
      <c r="D37" t="n">
        <v>0.727137</v>
      </c>
      <c r="E37" t="n">
        <v>0.754724</v>
      </c>
      <c r="F37" t="n">
        <v>0.705026</v>
      </c>
      <c r="G37" t="n">
        <v>0.775952</v>
      </c>
      <c r="H37" t="n">
        <v>0.728756</v>
      </c>
      <c r="I37" t="n">
        <v>0.702881</v>
      </c>
      <c r="J37" t="n">
        <v>0.7420909999999999</v>
      </c>
      <c r="K37" t="n">
        <v>0.671652</v>
      </c>
      <c r="L37" t="n">
        <v>0.7196979999999999</v>
      </c>
      <c r="M37" t="n">
        <v>0.733118</v>
      </c>
      <c r="N37" t="n">
        <v>0.754042</v>
      </c>
      <c r="O37" t="n">
        <v>0.669116</v>
      </c>
      <c r="P37" t="n">
        <v>0.697309</v>
      </c>
      <c r="Q37" t="n">
        <v>0.717849</v>
      </c>
      <c r="R37" t="n">
        <v>0.727079</v>
      </c>
      <c r="S37" t="n">
        <v>0.414876</v>
      </c>
      <c r="T37" t="n">
        <v>0.533084</v>
      </c>
      <c r="U37" t="n">
        <v>0.707372</v>
      </c>
      <c r="V37" t="n">
        <v>0.684638</v>
      </c>
      <c r="W37" t="n">
        <v>0.6621860000000001</v>
      </c>
      <c r="X37" t="n">
        <v>0.731024</v>
      </c>
      <c r="Y37" t="n">
        <v>0.651127</v>
      </c>
      <c r="Z37" t="n">
        <v>0.674933</v>
      </c>
      <c r="AA37" t="n">
        <v>0.650851</v>
      </c>
      <c r="AB37" t="n">
        <v>0.663317</v>
      </c>
      <c r="AC37" t="n">
        <v>0.730089</v>
      </c>
      <c r="AD37" t="n">
        <v>0.753278</v>
      </c>
      <c r="AE37" t="n">
        <v>0.7344079999999999</v>
      </c>
      <c r="AF37" t="n">
        <v>0.730909</v>
      </c>
      <c r="AG37" t="n">
        <v>0.735059</v>
      </c>
      <c r="AH37" t="n">
        <v>0.73588</v>
      </c>
      <c r="AI37" t="n">
        <v>0.273094</v>
      </c>
      <c r="AJ37" t="n">
        <v>0.371646</v>
      </c>
      <c r="AK37" t="n">
        <v>0.792552</v>
      </c>
      <c r="AL37" t="n">
        <v>0.723909</v>
      </c>
      <c r="AM37" t="n">
        <v>0.7403149999999999</v>
      </c>
      <c r="AN37" t="n">
        <v>0.71875</v>
      </c>
      <c r="AO37" t="n">
        <v>0.71245</v>
      </c>
      <c r="AP37" t="n">
        <v>0.744951</v>
      </c>
      <c r="AQ37" t="n">
        <v>0.733598</v>
      </c>
      <c r="AR37" t="n">
        <v>0.724235</v>
      </c>
      <c r="AS37" t="n">
        <v>0.78132</v>
      </c>
      <c r="AT37" t="n">
        <v>0.747783</v>
      </c>
      <c r="AU37" t="n">
        <v>0.760246</v>
      </c>
      <c r="AV37" t="n">
        <v>0.762926</v>
      </c>
      <c r="AW37" t="n">
        <v>0.745965</v>
      </c>
      <c r="AX37" t="n">
        <v>0.714472</v>
      </c>
      <c r="AY37" t="n">
        <v>0.697048</v>
      </c>
      <c r="AZ37" t="n">
        <v>0.695553</v>
      </c>
      <c r="BA37" t="n">
        <v>0.771071</v>
      </c>
      <c r="BB37" t="n">
        <v>0.751202</v>
      </c>
      <c r="BC37" t="n">
        <v>0.748355</v>
      </c>
      <c r="BD37" t="n">
        <v>0.780799</v>
      </c>
      <c r="BE37" t="n">
        <v>0.785406</v>
      </c>
      <c r="BF37" t="n">
        <v>0.7636039999999999</v>
      </c>
      <c r="BG37" t="n">
        <v>0.630369</v>
      </c>
      <c r="BH37" t="n">
        <v>0.795725</v>
      </c>
      <c r="BI37" t="n">
        <v>0.746812</v>
      </c>
      <c r="BJ37" t="n">
        <v>0.705322</v>
      </c>
      <c r="BK37" t="n">
        <v>0.74918</v>
      </c>
      <c r="BL37" t="n">
        <v>0.7326240000000001</v>
      </c>
      <c r="BM37" t="n">
        <v>0.769834</v>
      </c>
      <c r="BN37" t="n">
        <v>0.727656</v>
      </c>
    </row>
    <row r="38" spans="1:66">
      <c r="A38" t="n">
        <v>26.765556</v>
      </c>
      <c r="B38" s="2" t="n">
        <v>1.115231481481481</v>
      </c>
      <c r="C38" t="n">
        <v>0.723229</v>
      </c>
      <c r="D38" t="n">
        <v>0.726549</v>
      </c>
      <c r="E38" t="n">
        <v>0.752352</v>
      </c>
      <c r="F38" t="n">
        <v>0.707139</v>
      </c>
      <c r="G38" t="n">
        <v>0.80176</v>
      </c>
      <c r="H38" t="n">
        <v>0.755328</v>
      </c>
      <c r="I38" t="n">
        <v>0.729147</v>
      </c>
      <c r="J38" t="n">
        <v>0.768567</v>
      </c>
      <c r="K38" t="n">
        <v>0.6648770000000001</v>
      </c>
      <c r="L38" t="n">
        <v>0.715495</v>
      </c>
      <c r="M38" t="n">
        <v>0.728058</v>
      </c>
      <c r="N38" t="n">
        <v>0.754642</v>
      </c>
      <c r="O38" t="n">
        <v>0.662768</v>
      </c>
      <c r="P38" t="n">
        <v>0.682434</v>
      </c>
      <c r="Q38" t="n">
        <v>0.717253</v>
      </c>
      <c r="R38" t="n">
        <v>0.723564</v>
      </c>
      <c r="S38" t="n">
        <v>0.368546</v>
      </c>
      <c r="T38" t="n">
        <v>0.605749</v>
      </c>
      <c r="U38" t="n">
        <v>0.700287</v>
      </c>
      <c r="V38" t="n">
        <v>0.679057</v>
      </c>
      <c r="W38" t="n">
        <v>0.660628</v>
      </c>
      <c r="X38" t="n">
        <v>0.727889</v>
      </c>
      <c r="Y38" t="n">
        <v>0.647772</v>
      </c>
      <c r="Z38" t="n">
        <v>0.672536</v>
      </c>
      <c r="AA38" t="n">
        <v>0.639471</v>
      </c>
      <c r="AB38" t="n">
        <v>0.661424</v>
      </c>
      <c r="AC38" t="n">
        <v>0.721951</v>
      </c>
      <c r="AD38" t="n">
        <v>0.747541</v>
      </c>
      <c r="AE38" t="n">
        <v>0.730656</v>
      </c>
      <c r="AF38" t="n">
        <v>0.725975</v>
      </c>
      <c r="AG38" t="n">
        <v>0.731383</v>
      </c>
      <c r="AH38" t="n">
        <v>0.7342109999999999</v>
      </c>
      <c r="AI38" t="n">
        <v>0.257973</v>
      </c>
      <c r="AJ38" t="n">
        <v>0.352762</v>
      </c>
      <c r="AK38" t="n">
        <v>0.788427</v>
      </c>
      <c r="AL38" t="n">
        <v>0.725147</v>
      </c>
      <c r="AM38" t="n">
        <v>0.733148</v>
      </c>
      <c r="AN38" t="n">
        <v>0.714502</v>
      </c>
      <c r="AO38" t="n">
        <v>0.7084780000000001</v>
      </c>
      <c r="AP38" t="n">
        <v>0.739714</v>
      </c>
      <c r="AQ38" t="n">
        <v>0.717584</v>
      </c>
      <c r="AR38" t="n">
        <v>0.718097</v>
      </c>
      <c r="AS38" t="n">
        <v>0.77323</v>
      </c>
      <c r="AT38" t="n">
        <v>0.73783</v>
      </c>
      <c r="AU38" t="n">
        <v>0.752999</v>
      </c>
      <c r="AV38" t="n">
        <v>0.75395</v>
      </c>
      <c r="AW38" t="n">
        <v>0.735301</v>
      </c>
      <c r="AX38" t="n">
        <v>0.707693</v>
      </c>
      <c r="AY38" t="n">
        <v>0.680777</v>
      </c>
      <c r="AZ38" t="n">
        <v>0.699732</v>
      </c>
      <c r="BA38" t="n">
        <v>0.764576</v>
      </c>
      <c r="BB38" t="n">
        <v>0.74575</v>
      </c>
      <c r="BC38" t="n">
        <v>0.7433920000000001</v>
      </c>
      <c r="BD38" t="n">
        <v>0.772331</v>
      </c>
      <c r="BE38" t="n">
        <v>0.779869</v>
      </c>
      <c r="BF38" t="n">
        <v>0.762697</v>
      </c>
      <c r="BG38" t="n">
        <v>0.62431</v>
      </c>
      <c r="BH38" t="n">
        <v>0.7958229999999999</v>
      </c>
      <c r="BI38" t="n">
        <v>0.740877</v>
      </c>
      <c r="BJ38" t="n">
        <v>0.700331</v>
      </c>
      <c r="BK38" t="n">
        <v>0.7477279999999999</v>
      </c>
      <c r="BL38" t="n">
        <v>0.727221</v>
      </c>
      <c r="BM38" t="n">
        <v>0.7638740000000001</v>
      </c>
      <c r="BN38" t="n">
        <v>0.727008</v>
      </c>
    </row>
    <row r="39" spans="1:66">
      <c r="A39" t="n">
        <v>27.015833</v>
      </c>
      <c r="B39" s="2" t="n">
        <v>1.125659722222222</v>
      </c>
      <c r="C39" t="n">
        <v>0.719623</v>
      </c>
      <c r="D39" t="n">
        <v>0.725216</v>
      </c>
      <c r="E39" t="n">
        <v>0.749618</v>
      </c>
      <c r="F39" t="n">
        <v>0.705701</v>
      </c>
      <c r="G39" t="n">
        <v>0.818847</v>
      </c>
      <c r="H39" t="n">
        <v>0.773018</v>
      </c>
      <c r="I39" t="n">
        <v>0.741715</v>
      </c>
      <c r="J39" t="n">
        <v>0.7854640000000001</v>
      </c>
      <c r="K39" t="n">
        <v>0.660151</v>
      </c>
      <c r="L39" t="n">
        <v>0.713218</v>
      </c>
      <c r="M39" t="n">
        <v>0.722487</v>
      </c>
      <c r="N39" t="n">
        <v>0.747136</v>
      </c>
      <c r="O39" t="n">
        <v>0.6606379999999999</v>
      </c>
      <c r="P39" t="n">
        <v>0.678358</v>
      </c>
      <c r="Q39" t="n">
        <v>0.717131</v>
      </c>
      <c r="R39" t="n">
        <v>0.724966</v>
      </c>
      <c r="S39" t="n">
        <v>0.33831</v>
      </c>
      <c r="T39" t="n">
        <v>0.642977</v>
      </c>
      <c r="U39" t="n">
        <v>0.697509</v>
      </c>
      <c r="V39" t="n">
        <v>0.676298</v>
      </c>
      <c r="W39" t="n">
        <v>0.663045</v>
      </c>
      <c r="X39" t="n">
        <v>0.728217</v>
      </c>
      <c r="Y39" t="n">
        <v>0.647719</v>
      </c>
      <c r="Z39" t="n">
        <v>0.671054</v>
      </c>
      <c r="AA39" t="n">
        <v>0.635911</v>
      </c>
      <c r="AB39" t="n">
        <v>0.669533</v>
      </c>
      <c r="AC39" t="n">
        <v>0.717125</v>
      </c>
      <c r="AD39" t="n">
        <v>0.744026</v>
      </c>
      <c r="AE39" t="n">
        <v>0.728442</v>
      </c>
      <c r="AF39" t="n">
        <v>0.7235</v>
      </c>
      <c r="AG39" t="n">
        <v>0.726396</v>
      </c>
      <c r="AH39" t="n">
        <v>0.726819</v>
      </c>
      <c r="AI39" t="n">
        <v>0.258225</v>
      </c>
      <c r="AJ39" t="n">
        <v>0.353558</v>
      </c>
      <c r="AK39" t="n">
        <v>0.789027</v>
      </c>
      <c r="AL39" t="n">
        <v>0.723159</v>
      </c>
      <c r="AM39" t="n">
        <v>0.732027</v>
      </c>
      <c r="AN39" t="n">
        <v>0.710715</v>
      </c>
      <c r="AO39" t="n">
        <v>0.702381</v>
      </c>
      <c r="AP39" t="n">
        <v>0.735605</v>
      </c>
      <c r="AQ39" t="n">
        <v>0.719414</v>
      </c>
      <c r="AR39" t="n">
        <v>0.720044</v>
      </c>
      <c r="AS39" t="n">
        <v>0.769247</v>
      </c>
      <c r="AT39" t="n">
        <v>0.735357</v>
      </c>
      <c r="AU39" t="n">
        <v>0.744834</v>
      </c>
      <c r="AV39" t="n">
        <v>0.747767</v>
      </c>
      <c r="AW39" t="n">
        <v>0.73368</v>
      </c>
      <c r="AX39" t="n">
        <v>0.69987</v>
      </c>
      <c r="AY39" t="n">
        <v>0.6822820000000001</v>
      </c>
      <c r="AZ39" t="n">
        <v>0.70069</v>
      </c>
      <c r="BA39" t="n">
        <v>0.7613220000000001</v>
      </c>
      <c r="BB39" t="n">
        <v>0.7398940000000001</v>
      </c>
      <c r="BC39" t="n">
        <v>0.737893</v>
      </c>
      <c r="BD39" t="n">
        <v>0.766397</v>
      </c>
      <c r="BE39" t="n">
        <v>0.775327</v>
      </c>
      <c r="BF39" t="n">
        <v>0.756038</v>
      </c>
      <c r="BG39" t="n">
        <v>0.641192</v>
      </c>
      <c r="BH39" t="n">
        <v>0.793606</v>
      </c>
      <c r="BI39" t="n">
        <v>0.735689</v>
      </c>
      <c r="BJ39" t="n">
        <v>0.699891</v>
      </c>
      <c r="BK39" t="n">
        <v>0.751484</v>
      </c>
      <c r="BL39" t="n">
        <v>0.725452</v>
      </c>
      <c r="BM39" t="n">
        <v>0.759733</v>
      </c>
      <c r="BN39" t="n">
        <v>0.724072</v>
      </c>
    </row>
    <row r="40" spans="1:66">
      <c r="A40" t="n">
        <v>27.265278</v>
      </c>
      <c r="B40" t="n">
        <v>1.136053240740741</v>
      </c>
      <c r="C40" t="n">
        <v>0.715871</v>
      </c>
      <c r="D40" t="n">
        <v>0.718832</v>
      </c>
      <c r="E40" t="n">
        <v>0.744246</v>
      </c>
      <c r="F40" t="n">
        <v>0.706352</v>
      </c>
      <c r="G40" t="n">
        <v>0.8330959999999999</v>
      </c>
      <c r="H40" t="n">
        <v>0.790339</v>
      </c>
      <c r="I40" t="n">
        <v>0.756111</v>
      </c>
      <c r="J40" t="n">
        <v>0.796098</v>
      </c>
      <c r="K40" t="n">
        <v>0.65487</v>
      </c>
      <c r="L40" t="n">
        <v>0.710784</v>
      </c>
      <c r="M40" t="n">
        <v>0.722429</v>
      </c>
      <c r="N40" t="n">
        <v>0.742688</v>
      </c>
      <c r="O40" t="n">
        <v>0.664026</v>
      </c>
      <c r="P40" t="n">
        <v>0.686825</v>
      </c>
      <c r="Q40" t="n">
        <v>0.72031</v>
      </c>
      <c r="R40" t="n">
        <v>0.73076</v>
      </c>
      <c r="S40" t="n">
        <v>0.319873</v>
      </c>
      <c r="T40" t="n">
        <v>0.654056</v>
      </c>
      <c r="U40" t="n">
        <v>0.6942700000000001</v>
      </c>
      <c r="V40" t="n">
        <v>0.675801</v>
      </c>
      <c r="W40" t="n">
        <v>0.660416</v>
      </c>
      <c r="X40" t="n">
        <v>0.730514</v>
      </c>
      <c r="Y40" t="n">
        <v>0.646267</v>
      </c>
      <c r="Z40" t="n">
        <v>0.668144</v>
      </c>
      <c r="AA40" t="n">
        <v>0.645961</v>
      </c>
      <c r="AB40" t="n">
        <v>0.671035</v>
      </c>
      <c r="AC40" t="n">
        <v>0.7130919999999999</v>
      </c>
      <c r="AD40" t="n">
        <v>0.744244</v>
      </c>
      <c r="AE40" t="n">
        <v>0.728356</v>
      </c>
      <c r="AF40" t="n">
        <v>0.7204700000000001</v>
      </c>
      <c r="AG40" t="n">
        <v>0.721664</v>
      </c>
      <c r="AH40" t="n">
        <v>0.728298</v>
      </c>
      <c r="AI40" t="n">
        <v>0.261876</v>
      </c>
      <c r="AJ40" t="n">
        <v>0.357459</v>
      </c>
      <c r="AK40" t="n">
        <v>0.795922</v>
      </c>
      <c r="AL40" t="n">
        <v>0.721015</v>
      </c>
      <c r="AM40" t="n">
        <v>0.730095</v>
      </c>
      <c r="AN40" t="n">
        <v>0.7102270000000001</v>
      </c>
      <c r="AO40" t="n">
        <v>0.701825</v>
      </c>
      <c r="AP40" t="n">
        <v>0.731546</v>
      </c>
      <c r="AQ40" t="n">
        <v>0.7336240000000001</v>
      </c>
      <c r="AR40" t="n">
        <v>0.721765</v>
      </c>
      <c r="AS40" t="n">
        <v>0.7645960000000001</v>
      </c>
      <c r="AT40" t="n">
        <v>0.73689</v>
      </c>
      <c r="AU40" t="n">
        <v>0.7438360000000001</v>
      </c>
      <c r="AV40" t="n">
        <v>0.74439</v>
      </c>
      <c r="AW40" t="n">
        <v>0.7281840000000001</v>
      </c>
      <c r="AX40" t="n">
        <v>0.702584</v>
      </c>
      <c r="AY40" t="n">
        <v>0.6950539999999999</v>
      </c>
      <c r="AZ40" t="n">
        <v>0.704723</v>
      </c>
      <c r="BA40" t="n">
        <v>0.755204</v>
      </c>
      <c r="BB40" t="n">
        <v>0.730185</v>
      </c>
      <c r="BC40" t="n">
        <v>0.73331</v>
      </c>
      <c r="BD40" t="n">
        <v>0.757477</v>
      </c>
      <c r="BE40" t="n">
        <v>0.7682060000000001</v>
      </c>
      <c r="BF40" t="n">
        <v>0.745731</v>
      </c>
      <c r="BG40" t="n">
        <v>0.670835</v>
      </c>
      <c r="BH40" t="n">
        <v>0.797766</v>
      </c>
      <c r="BI40" t="n">
        <v>0.738385</v>
      </c>
      <c r="BJ40" t="n">
        <v>0.70267</v>
      </c>
      <c r="BK40" t="n">
        <v>0.748096</v>
      </c>
      <c r="BL40" t="n">
        <v>0.724881</v>
      </c>
      <c r="BM40" t="n">
        <v>0.759255</v>
      </c>
      <c r="BN40" t="n">
        <v>0.720998</v>
      </c>
    </row>
    <row r="41" spans="1:66">
      <c r="A41" t="n">
        <v>27.515556</v>
      </c>
      <c r="B41" t="n">
        <v>1.146481481481481</v>
      </c>
      <c r="C41" t="n">
        <v>0.7131459999999999</v>
      </c>
      <c r="D41" t="n">
        <v>0.715928</v>
      </c>
      <c r="E41" t="n">
        <v>0.743606</v>
      </c>
      <c r="F41" t="n">
        <v>0.702716</v>
      </c>
      <c r="G41" t="n">
        <v>0.8525509999999999</v>
      </c>
      <c r="H41" t="n">
        <v>0.804447</v>
      </c>
      <c r="I41" t="n">
        <v>0.774264</v>
      </c>
      <c r="J41" t="n">
        <v>0.815746</v>
      </c>
      <c r="K41" t="n">
        <v>0.650157</v>
      </c>
      <c r="L41" t="n">
        <v>0.706475</v>
      </c>
      <c r="M41" t="n">
        <v>0.71436</v>
      </c>
      <c r="N41" t="n">
        <v>0.73774</v>
      </c>
      <c r="O41" t="n">
        <v>0.677979</v>
      </c>
      <c r="P41" t="n">
        <v>0.701618</v>
      </c>
      <c r="Q41" t="n">
        <v>0.728352</v>
      </c>
      <c r="R41" t="n">
        <v>0.733093</v>
      </c>
      <c r="S41" t="n">
        <v>0.30901</v>
      </c>
      <c r="T41" t="n">
        <v>0.659148</v>
      </c>
      <c r="U41" t="n">
        <v>0.694986</v>
      </c>
      <c r="V41" t="n">
        <v>0.675465</v>
      </c>
      <c r="W41" t="n">
        <v>0.657955</v>
      </c>
      <c r="X41" t="n">
        <v>0.728198</v>
      </c>
      <c r="Y41" t="n">
        <v>0.6463370000000001</v>
      </c>
      <c r="Z41" t="n">
        <v>0.6651280000000001</v>
      </c>
      <c r="AA41" t="n">
        <v>0.663761</v>
      </c>
      <c r="AB41" t="n">
        <v>0.677864</v>
      </c>
      <c r="AC41" t="n">
        <v>0.718117</v>
      </c>
      <c r="AD41" t="n">
        <v>0.742667</v>
      </c>
      <c r="AE41" t="n">
        <v>0.72865</v>
      </c>
      <c r="AF41" t="n">
        <v>0.716255</v>
      </c>
      <c r="AG41" t="n">
        <v>0.720418</v>
      </c>
      <c r="AH41" t="n">
        <v>0.723178</v>
      </c>
      <c r="AI41" t="n">
        <v>0.263563</v>
      </c>
      <c r="AJ41" t="n">
        <v>0.359878</v>
      </c>
      <c r="AK41" t="n">
        <v>0.796553</v>
      </c>
      <c r="AL41" t="n">
        <v>0.721895</v>
      </c>
      <c r="AM41" t="n">
        <v>0.734841</v>
      </c>
      <c r="AN41" t="n">
        <v>0.707726</v>
      </c>
      <c r="AO41" t="n">
        <v>0.703693</v>
      </c>
      <c r="AP41" t="n">
        <v>0.735603</v>
      </c>
      <c r="AQ41" t="n">
        <v>0.751344</v>
      </c>
      <c r="AR41" t="n">
        <v>0.731816</v>
      </c>
      <c r="AS41" t="n">
        <v>0.765919</v>
      </c>
      <c r="AT41" t="n">
        <v>0.735345</v>
      </c>
      <c r="AU41" t="n">
        <v>0.741896</v>
      </c>
      <c r="AV41" t="n">
        <v>0.743872</v>
      </c>
      <c r="AW41" t="n">
        <v>0.728571</v>
      </c>
      <c r="AX41" t="n">
        <v>0.698975</v>
      </c>
      <c r="AY41" t="n">
        <v>0.70768</v>
      </c>
      <c r="AZ41" t="n">
        <v>0.7049840000000001</v>
      </c>
      <c r="BA41" t="n">
        <v>0.749045</v>
      </c>
      <c r="BB41" t="n">
        <v>0.728762</v>
      </c>
      <c r="BC41" t="n">
        <v>0.723612</v>
      </c>
      <c r="BD41" t="n">
        <v>0.752827</v>
      </c>
      <c r="BE41" t="n">
        <v>0.760221</v>
      </c>
      <c r="BF41" t="n">
        <v>0.744278</v>
      </c>
      <c r="BG41" t="n">
        <v>0.706383</v>
      </c>
      <c r="BH41" t="n">
        <v>0.798445</v>
      </c>
      <c r="BI41" t="n">
        <v>0.744025</v>
      </c>
      <c r="BJ41" t="n">
        <v>0.703411</v>
      </c>
      <c r="BK41" t="n">
        <v>0.745852</v>
      </c>
      <c r="BL41" t="n">
        <v>0.7266860000000001</v>
      </c>
      <c r="BM41" t="n">
        <v>0.759343</v>
      </c>
      <c r="BN41" t="n">
        <v>0.718172</v>
      </c>
    </row>
    <row r="42" spans="1:66">
      <c r="A42" t="n">
        <v>27.764722</v>
      </c>
      <c r="B42" t="n">
        <v>1.156863425925926</v>
      </c>
      <c r="C42" t="n">
        <v>0.709641</v>
      </c>
      <c r="D42" t="n">
        <v>0.713765</v>
      </c>
      <c r="E42" t="n">
        <v>0.7381799999999999</v>
      </c>
      <c r="F42" t="n">
        <v>0.703404</v>
      </c>
      <c r="G42" t="n">
        <v>0.872797</v>
      </c>
      <c r="H42" t="n">
        <v>0.825779</v>
      </c>
      <c r="I42" t="n">
        <v>0.792398</v>
      </c>
      <c r="J42" t="n">
        <v>0.834106</v>
      </c>
      <c r="K42" t="n">
        <v>0.647177</v>
      </c>
      <c r="L42" t="n">
        <v>0.704163</v>
      </c>
      <c r="M42" t="n">
        <v>0.714683</v>
      </c>
      <c r="N42" t="n">
        <v>0.73829</v>
      </c>
      <c r="O42" t="n">
        <v>0.691876</v>
      </c>
      <c r="P42" t="n">
        <v>0.723409</v>
      </c>
      <c r="Q42" t="n">
        <v>0.739664</v>
      </c>
      <c r="R42" t="n">
        <v>0.735829</v>
      </c>
      <c r="S42" t="n">
        <v>0.299009</v>
      </c>
      <c r="T42" t="n">
        <v>0.664592</v>
      </c>
      <c r="U42" t="n">
        <v>0.69321</v>
      </c>
      <c r="V42" t="n">
        <v>0.677126</v>
      </c>
      <c r="W42" t="n">
        <v>0.655431</v>
      </c>
      <c r="X42" t="n">
        <v>0.722587</v>
      </c>
      <c r="Y42" t="n">
        <v>0.643074</v>
      </c>
      <c r="Z42" t="n">
        <v>0.664613</v>
      </c>
      <c r="AA42" t="n">
        <v>0.683208</v>
      </c>
      <c r="AB42" t="n">
        <v>0.6866370000000001</v>
      </c>
      <c r="AC42" t="n">
        <v>0.718133</v>
      </c>
      <c r="AD42" t="n">
        <v>0.745269</v>
      </c>
      <c r="AE42" t="n">
        <v>0.723387</v>
      </c>
      <c r="AF42" t="n">
        <v>0.713019</v>
      </c>
      <c r="AG42" t="n">
        <v>0.717092</v>
      </c>
      <c r="AH42" t="n">
        <v>0.725248</v>
      </c>
      <c r="AI42" t="n">
        <v>0.261947</v>
      </c>
      <c r="AJ42" t="n">
        <v>0.366688</v>
      </c>
      <c r="AK42" t="n">
        <v>0.799971</v>
      </c>
      <c r="AL42" t="n">
        <v>0.724559</v>
      </c>
      <c r="AM42" t="n">
        <v>0.734674</v>
      </c>
      <c r="AN42" t="n">
        <v>0.709184</v>
      </c>
      <c r="AO42" t="n">
        <v>0.704556</v>
      </c>
      <c r="AP42" t="n">
        <v>0.733856</v>
      </c>
      <c r="AQ42" t="n">
        <v>0.765872</v>
      </c>
      <c r="AR42" t="n">
        <v>0.737392</v>
      </c>
      <c r="AS42" t="n">
        <v>0.76717</v>
      </c>
      <c r="AT42" t="n">
        <v>0.732085</v>
      </c>
      <c r="AU42" t="n">
        <v>0.7445889999999999</v>
      </c>
      <c r="AV42" t="n">
        <v>0.7436160000000001</v>
      </c>
      <c r="AW42" t="n">
        <v>0.737018</v>
      </c>
      <c r="AX42" t="n">
        <v>0.702396</v>
      </c>
      <c r="AY42" t="n">
        <v>0.720611</v>
      </c>
      <c r="AZ42" t="n">
        <v>0.708071</v>
      </c>
      <c r="BA42" t="n">
        <v>0.747925</v>
      </c>
      <c r="BB42" t="n">
        <v>0.7245</v>
      </c>
      <c r="BC42" t="n">
        <v>0.715876</v>
      </c>
      <c r="BD42" t="n">
        <v>0.74854</v>
      </c>
      <c r="BE42" t="n">
        <v>0.758927</v>
      </c>
      <c r="BF42" t="n">
        <v>0.741641</v>
      </c>
      <c r="BG42" t="n">
        <v>0.739263</v>
      </c>
      <c r="BH42" t="n">
        <v>0.8014250000000001</v>
      </c>
      <c r="BI42" t="n">
        <v>0.745248</v>
      </c>
      <c r="BJ42" t="n">
        <v>0.704116</v>
      </c>
      <c r="BK42" t="n">
        <v>0.74317</v>
      </c>
      <c r="BL42" t="n">
        <v>0.723325</v>
      </c>
      <c r="BM42" t="n">
        <v>0.755232</v>
      </c>
      <c r="BN42" t="n">
        <v>0.714769</v>
      </c>
    </row>
    <row r="43" spans="1:66">
      <c r="A43" t="n">
        <v>28.014167</v>
      </c>
      <c r="B43" t="n">
        <v>1.167256944444444</v>
      </c>
      <c r="C43" t="n">
        <v>0.7113390000000001</v>
      </c>
      <c r="D43" t="n">
        <v>0.7165319999999999</v>
      </c>
      <c r="E43" t="n">
        <v>0.741269</v>
      </c>
      <c r="F43" t="n">
        <v>0.699927</v>
      </c>
      <c r="G43" t="n">
        <v>0.898361</v>
      </c>
      <c r="H43" t="n">
        <v>0.851468</v>
      </c>
      <c r="I43" t="n">
        <v>0.814183</v>
      </c>
      <c r="J43" t="n">
        <v>0.8506089999999999</v>
      </c>
      <c r="K43" t="n">
        <v>0.645788</v>
      </c>
      <c r="L43" t="n">
        <v>0.701332</v>
      </c>
      <c r="M43" t="n">
        <v>0.7143389999999999</v>
      </c>
      <c r="N43" t="n">
        <v>0.736276</v>
      </c>
      <c r="O43" t="n">
        <v>0.707608</v>
      </c>
      <c r="P43" t="n">
        <v>0.741781</v>
      </c>
      <c r="Q43" t="n">
        <v>0.748658</v>
      </c>
      <c r="R43" t="n">
        <v>0.743815</v>
      </c>
      <c r="S43" t="n">
        <v>0.293651</v>
      </c>
      <c r="T43" t="n">
        <v>0.666828</v>
      </c>
      <c r="U43" t="n">
        <v>0.697617</v>
      </c>
      <c r="V43" t="n">
        <v>0.677975</v>
      </c>
      <c r="W43" t="n">
        <v>0.655979</v>
      </c>
      <c r="X43" t="n">
        <v>0.724318</v>
      </c>
      <c r="Y43" t="n">
        <v>0.642466</v>
      </c>
      <c r="Z43" t="n">
        <v>0.666354</v>
      </c>
      <c r="AA43" t="n">
        <v>0.701662</v>
      </c>
      <c r="AB43" t="n">
        <v>0.69658</v>
      </c>
      <c r="AC43" t="n">
        <v>0.7226939999999999</v>
      </c>
      <c r="AD43" t="n">
        <v>0.74646</v>
      </c>
      <c r="AE43" t="n">
        <v>0.723965</v>
      </c>
      <c r="AF43" t="n">
        <v>0.718095</v>
      </c>
      <c r="AG43" t="n">
        <v>0.7222460000000001</v>
      </c>
      <c r="AH43" t="n">
        <v>0.725505</v>
      </c>
      <c r="AI43" t="n">
        <v>0.261271</v>
      </c>
      <c r="AJ43" t="n">
        <v>0.37048</v>
      </c>
      <c r="AK43" t="n">
        <v>0.80353</v>
      </c>
      <c r="AL43" t="n">
        <v>0.730893</v>
      </c>
      <c r="AM43" t="n">
        <v>0.739251</v>
      </c>
      <c r="AN43" t="n">
        <v>0.71367</v>
      </c>
      <c r="AO43" t="n">
        <v>0.708605</v>
      </c>
      <c r="AP43" t="n">
        <v>0.7343769999999999</v>
      </c>
      <c r="AQ43" t="n">
        <v>0.780593</v>
      </c>
      <c r="AR43" t="n">
        <v>0.746567</v>
      </c>
      <c r="AS43" t="n">
        <v>0.774606</v>
      </c>
      <c r="AT43" t="n">
        <v>0.738687</v>
      </c>
      <c r="AU43" t="n">
        <v>0.749024</v>
      </c>
      <c r="AV43" t="n">
        <v>0.750485</v>
      </c>
      <c r="AW43" t="n">
        <v>0.736904</v>
      </c>
      <c r="AX43" t="n">
        <v>0.704973</v>
      </c>
      <c r="AY43" t="n">
        <v>0.731114</v>
      </c>
      <c r="AZ43" t="n">
        <v>0.714487</v>
      </c>
      <c r="BA43" t="n">
        <v>0.746548</v>
      </c>
      <c r="BB43" t="n">
        <v>0.722656</v>
      </c>
      <c r="BC43" t="n">
        <v>0.718954</v>
      </c>
      <c r="BD43" t="n">
        <v>0.746964</v>
      </c>
      <c r="BE43" t="n">
        <v>0.758127</v>
      </c>
      <c r="BF43" t="n">
        <v>0.738285</v>
      </c>
      <c r="BG43" t="n">
        <v>0.767382</v>
      </c>
      <c r="BH43" t="n">
        <v>0.802705</v>
      </c>
      <c r="BI43" t="n">
        <v>0.749847</v>
      </c>
      <c r="BJ43" t="n">
        <v>0.700603</v>
      </c>
      <c r="BK43" t="n">
        <v>0.7448399999999999</v>
      </c>
      <c r="BL43" t="n">
        <v>0.719372</v>
      </c>
      <c r="BM43" t="n">
        <v>0.7596810000000001</v>
      </c>
      <c r="BN43" t="n">
        <v>0.711811</v>
      </c>
    </row>
    <row r="44" spans="1:66">
      <c r="A44" t="n">
        <v>28.263611</v>
      </c>
      <c r="B44" t="n">
        <v>1.177650462962963</v>
      </c>
      <c r="C44" t="n">
        <v>0.713113</v>
      </c>
      <c r="D44" t="n">
        <v>0.719888</v>
      </c>
      <c r="E44" t="n">
        <v>0.74234</v>
      </c>
      <c r="F44" t="n">
        <v>0.699533</v>
      </c>
      <c r="G44" t="n">
        <v>0.934911</v>
      </c>
      <c r="H44" t="n">
        <v>0.877113</v>
      </c>
      <c r="I44" t="n">
        <v>0.834481</v>
      </c>
      <c r="J44" t="n">
        <v>0.873166</v>
      </c>
      <c r="K44" t="n">
        <v>0.6458</v>
      </c>
      <c r="L44" t="n">
        <v>0.703717</v>
      </c>
      <c r="M44" t="n">
        <v>0.720082</v>
      </c>
      <c r="N44" t="n">
        <v>0.743184</v>
      </c>
      <c r="O44" t="n">
        <v>0.728563</v>
      </c>
      <c r="P44" t="n">
        <v>0.764454</v>
      </c>
      <c r="Q44" t="n">
        <v>0.7582950000000001</v>
      </c>
      <c r="R44" t="n">
        <v>0.751035</v>
      </c>
      <c r="S44" t="n">
        <v>0.287954</v>
      </c>
      <c r="T44" t="n">
        <v>0.669083</v>
      </c>
      <c r="U44" t="n">
        <v>0.7018529999999999</v>
      </c>
      <c r="V44" t="n">
        <v>0.677967</v>
      </c>
      <c r="W44" t="n">
        <v>0.657744</v>
      </c>
      <c r="X44" t="n">
        <v>0.724921</v>
      </c>
      <c r="Y44" t="n">
        <v>0.650102</v>
      </c>
      <c r="Z44" t="n">
        <v>0.668779</v>
      </c>
      <c r="AA44" t="n">
        <v>0.722255</v>
      </c>
      <c r="AB44" t="n">
        <v>0.702761</v>
      </c>
      <c r="AC44" t="n">
        <v>0.729228</v>
      </c>
      <c r="AD44" t="n">
        <v>0.7503030000000001</v>
      </c>
      <c r="AE44" t="n">
        <v>0.726388</v>
      </c>
      <c r="AF44" t="n">
        <v>0.723812</v>
      </c>
      <c r="AG44" t="n">
        <v>0.724678</v>
      </c>
      <c r="AH44" t="n">
        <v>0.728475</v>
      </c>
      <c r="AI44" t="n">
        <v>0.262582</v>
      </c>
      <c r="AJ44" t="n">
        <v>0.373918</v>
      </c>
      <c r="AK44" t="n">
        <v>0.807299</v>
      </c>
      <c r="AL44" t="n">
        <v>0.737189</v>
      </c>
      <c r="AM44" t="n">
        <v>0.741905</v>
      </c>
      <c r="AN44" t="n">
        <v>0.713965</v>
      </c>
      <c r="AO44" t="n">
        <v>0.71465</v>
      </c>
      <c r="AP44" t="n">
        <v>0.741781</v>
      </c>
      <c r="AQ44" t="n">
        <v>0.8010930000000001</v>
      </c>
      <c r="AR44" t="n">
        <v>0.761315</v>
      </c>
      <c r="AS44" t="n">
        <v>0.782951</v>
      </c>
      <c r="AT44" t="n">
        <v>0.740919</v>
      </c>
      <c r="AU44" t="n">
        <v>0.7558550000000001</v>
      </c>
      <c r="AV44" t="n">
        <v>0.7501679999999999</v>
      </c>
      <c r="AW44" t="n">
        <v>0.744798</v>
      </c>
      <c r="AX44" t="n">
        <v>0.713261</v>
      </c>
      <c r="AY44" t="n">
        <v>0.746788</v>
      </c>
      <c r="AZ44" t="n">
        <v>0.722666</v>
      </c>
      <c r="BA44" t="n">
        <v>0.750165</v>
      </c>
      <c r="BB44" t="n">
        <v>0.724949</v>
      </c>
      <c r="BC44" t="n">
        <v>0.722039</v>
      </c>
      <c r="BD44" t="n">
        <v>0.752409</v>
      </c>
      <c r="BE44" t="n">
        <v>0.75931</v>
      </c>
      <c r="BF44" t="n">
        <v>0.741336</v>
      </c>
      <c r="BG44" t="n">
        <v>0.7929</v>
      </c>
      <c r="BH44" t="n">
        <v>0.802515</v>
      </c>
      <c r="BI44" t="n">
        <v>0.757182</v>
      </c>
      <c r="BJ44" t="n">
        <v>0.7038180000000001</v>
      </c>
      <c r="BK44" t="n">
        <v>0.745099</v>
      </c>
      <c r="BL44" t="n">
        <v>0.720285</v>
      </c>
      <c r="BM44" t="n">
        <v>0.762391</v>
      </c>
      <c r="BN44" t="n">
        <v>0.716119</v>
      </c>
    </row>
    <row r="45" spans="1:66">
      <c r="A45" t="n">
        <v>28.513611</v>
      </c>
      <c r="B45" t="n">
        <v>1.18806712962963</v>
      </c>
      <c r="C45" t="n">
        <v>0.719391</v>
      </c>
      <c r="D45" t="n">
        <v>0.7280450000000001</v>
      </c>
      <c r="E45" t="n">
        <v>0.7451449999999999</v>
      </c>
      <c r="F45" t="n">
        <v>0.7055630000000001</v>
      </c>
      <c r="G45" t="n">
        <v>0.962923</v>
      </c>
      <c r="H45" t="n">
        <v>0.90383</v>
      </c>
      <c r="I45" t="n">
        <v>0.855901</v>
      </c>
      <c r="J45" t="n">
        <v>0.896766</v>
      </c>
      <c r="K45" t="n">
        <v>0.648688</v>
      </c>
      <c r="L45" t="n">
        <v>0.71227</v>
      </c>
      <c r="M45" t="n">
        <v>0.72758</v>
      </c>
      <c r="N45" t="n">
        <v>0.744618</v>
      </c>
      <c r="O45" t="n">
        <v>0.754366</v>
      </c>
      <c r="P45" t="n">
        <v>0.79035</v>
      </c>
      <c r="Q45" t="n">
        <v>0.767168</v>
      </c>
      <c r="R45" t="n">
        <v>0.764375</v>
      </c>
      <c r="S45" t="n">
        <v>0.282972</v>
      </c>
      <c r="T45" t="n">
        <v>0.678348</v>
      </c>
      <c r="U45" t="n">
        <v>0.706178</v>
      </c>
      <c r="V45" t="n">
        <v>0.6819539999999999</v>
      </c>
      <c r="W45" t="n">
        <v>0.660322</v>
      </c>
      <c r="X45" t="n">
        <v>0.732638</v>
      </c>
      <c r="Y45" t="n">
        <v>0.651933</v>
      </c>
      <c r="Z45" t="n">
        <v>0.671903</v>
      </c>
      <c r="AA45" t="n">
        <v>0.740395</v>
      </c>
      <c r="AB45" t="n">
        <v>0.708973</v>
      </c>
      <c r="AC45" t="n">
        <v>0.733318</v>
      </c>
      <c r="AD45" t="n">
        <v>0.757211</v>
      </c>
      <c r="AE45" t="n">
        <v>0.736069</v>
      </c>
      <c r="AF45" t="n">
        <v>0.726724</v>
      </c>
      <c r="AG45" t="n">
        <v>0.733506</v>
      </c>
      <c r="AH45" t="n">
        <v>0.73397</v>
      </c>
      <c r="AI45" t="n">
        <v>0.26027</v>
      </c>
      <c r="AJ45" t="n">
        <v>0.382086</v>
      </c>
      <c r="AK45" t="n">
        <v>0.8111699999999999</v>
      </c>
      <c r="AL45" t="n">
        <v>0.742967</v>
      </c>
      <c r="AM45" t="n">
        <v>0.7490790000000001</v>
      </c>
      <c r="AN45" t="n">
        <v>0.723784</v>
      </c>
      <c r="AO45" t="n">
        <v>0.72079</v>
      </c>
      <c r="AP45" t="n">
        <v>0.748517</v>
      </c>
      <c r="AQ45" t="n">
        <v>0.827072</v>
      </c>
      <c r="AR45" t="n">
        <v>0.76998</v>
      </c>
      <c r="AS45" t="n">
        <v>0.789087</v>
      </c>
      <c r="AT45" t="n">
        <v>0.7505309999999999</v>
      </c>
      <c r="AU45" t="n">
        <v>0.760657</v>
      </c>
      <c r="AV45" t="n">
        <v>0.757726</v>
      </c>
      <c r="AW45" t="n">
        <v>0.7475889999999999</v>
      </c>
      <c r="AX45" t="n">
        <v>0.718936</v>
      </c>
      <c r="AY45" t="n">
        <v>0.770181</v>
      </c>
      <c r="AZ45" t="n">
        <v>0.73077</v>
      </c>
      <c r="BA45" t="n">
        <v>0.749366</v>
      </c>
      <c r="BB45" t="n">
        <v>0.729585</v>
      </c>
      <c r="BC45" t="n">
        <v>0.724143</v>
      </c>
      <c r="BD45" t="n">
        <v>0.752702</v>
      </c>
      <c r="BE45" t="n">
        <v>0.765195</v>
      </c>
      <c r="BF45" t="n">
        <v>0.743982</v>
      </c>
      <c r="BG45" t="n">
        <v>0.815563</v>
      </c>
      <c r="BH45" t="n">
        <v>0.805381</v>
      </c>
      <c r="BI45" t="n">
        <v>0.760711</v>
      </c>
      <c r="BJ45" t="n">
        <v>0.712715</v>
      </c>
      <c r="BK45" t="n">
        <v>0.749498</v>
      </c>
      <c r="BL45" t="n">
        <v>0.7253270000000001</v>
      </c>
      <c r="BM45" t="n">
        <v>0.765361</v>
      </c>
      <c r="BN45" t="n">
        <v>0.7189</v>
      </c>
    </row>
    <row r="46" spans="1:66">
      <c r="A46" t="n">
        <v>28.763333</v>
      </c>
      <c r="B46" t="n">
        <v>1.198472222222222</v>
      </c>
      <c r="C46" t="n">
        <v>0.72363</v>
      </c>
      <c r="D46" t="n">
        <v>0.732208</v>
      </c>
      <c r="E46" t="n">
        <v>0.752165</v>
      </c>
      <c r="F46" t="n">
        <v>0.7196939999999999</v>
      </c>
      <c r="G46" t="n">
        <v>0.991721</v>
      </c>
      <c r="H46" t="n">
        <v>0.936365</v>
      </c>
      <c r="I46" t="n">
        <v>0.87545</v>
      </c>
      <c r="J46" t="n">
        <v>0.923211</v>
      </c>
      <c r="K46" t="n">
        <v>0.653216</v>
      </c>
      <c r="L46" t="n">
        <v>0.715245</v>
      </c>
      <c r="M46" t="n">
        <v>0.732444</v>
      </c>
      <c r="N46" t="n">
        <v>0.748207</v>
      </c>
      <c r="O46" t="n">
        <v>0.7833290000000001</v>
      </c>
      <c r="P46" t="n">
        <v>0.813322</v>
      </c>
      <c r="Q46" t="n">
        <v>0.775289</v>
      </c>
      <c r="R46" t="n">
        <v>0.785193</v>
      </c>
      <c r="S46" t="n">
        <v>0.278163</v>
      </c>
      <c r="T46" t="n">
        <v>0.6878880000000001</v>
      </c>
      <c r="U46" t="n">
        <v>0.710993</v>
      </c>
      <c r="V46" t="n">
        <v>0.687665</v>
      </c>
      <c r="W46" t="n">
        <v>0.6671820000000001</v>
      </c>
      <c r="X46" t="n">
        <v>0.7399019999999999</v>
      </c>
      <c r="Y46" t="n">
        <v>0.658698</v>
      </c>
      <c r="Z46" t="n">
        <v>0.676033</v>
      </c>
      <c r="AA46" t="n">
        <v>0.760675</v>
      </c>
      <c r="AB46" t="n">
        <v>0.722326</v>
      </c>
      <c r="AC46" t="n">
        <v>0.741153</v>
      </c>
      <c r="AD46" t="n">
        <v>0.76346</v>
      </c>
      <c r="AE46" t="n">
        <v>0.740943</v>
      </c>
      <c r="AF46" t="n">
        <v>0.729635</v>
      </c>
      <c r="AG46" t="n">
        <v>0.742146</v>
      </c>
      <c r="AH46" t="n">
        <v>0.739502</v>
      </c>
      <c r="AI46" t="n">
        <v>0.256842</v>
      </c>
      <c r="AJ46" t="n">
        <v>0.386432</v>
      </c>
      <c r="AK46" t="n">
        <v>0.820692</v>
      </c>
      <c r="AL46" t="n">
        <v>0.750946</v>
      </c>
      <c r="AM46" t="n">
        <v>0.759696</v>
      </c>
      <c r="AN46" t="n">
        <v>0.733263</v>
      </c>
      <c r="AO46" t="n">
        <v>0.729082</v>
      </c>
      <c r="AP46" t="n">
        <v>0.756122</v>
      </c>
      <c r="AQ46" t="n">
        <v>0.85634</v>
      </c>
      <c r="AR46" t="n">
        <v>0.784117</v>
      </c>
      <c r="AS46" t="n">
        <v>0.797971</v>
      </c>
      <c r="AT46" t="n">
        <v>0.7557469999999999</v>
      </c>
      <c r="AU46" t="n">
        <v>0.773699</v>
      </c>
      <c r="AV46" t="n">
        <v>0.7625459999999999</v>
      </c>
      <c r="AW46" t="n">
        <v>0.7525810000000001</v>
      </c>
      <c r="AX46" t="n">
        <v>0.72404</v>
      </c>
      <c r="AY46" t="n">
        <v>0.793629</v>
      </c>
      <c r="AZ46" t="n">
        <v>0.746568</v>
      </c>
      <c r="BA46" t="n">
        <v>0.760342</v>
      </c>
      <c r="BB46" t="n">
        <v>0.734033</v>
      </c>
      <c r="BC46" t="n">
        <v>0.7282920000000001</v>
      </c>
      <c r="BD46" t="n">
        <v>0.761043</v>
      </c>
      <c r="BE46" t="n">
        <v>0.766601</v>
      </c>
      <c r="BF46" t="n">
        <v>0.749177</v>
      </c>
      <c r="BG46" t="n">
        <v>0.839437</v>
      </c>
      <c r="BH46" t="n">
        <v>0.815446</v>
      </c>
      <c r="BI46" t="n">
        <v>0.770037</v>
      </c>
      <c r="BJ46" t="n">
        <v>0.72128</v>
      </c>
      <c r="BK46" t="n">
        <v>0.750244</v>
      </c>
      <c r="BL46" t="n">
        <v>0.7292960000000001</v>
      </c>
      <c r="BM46" t="n">
        <v>0.773308</v>
      </c>
      <c r="BN46" t="n">
        <v>0.727214</v>
      </c>
    </row>
    <row r="47" spans="1:66">
      <c r="A47" t="n">
        <v>29.012778</v>
      </c>
      <c r="B47" t="n">
        <v>1.208865740740741</v>
      </c>
      <c r="C47" t="n">
        <v>0.730256</v>
      </c>
      <c r="D47" t="n">
        <v>0.7409750000000001</v>
      </c>
      <c r="E47" t="n">
        <v>0.756152</v>
      </c>
      <c r="F47" t="n">
        <v>0.723394</v>
      </c>
      <c r="G47" t="n">
        <v>1.01781</v>
      </c>
      <c r="H47" t="n">
        <v>0.961568</v>
      </c>
      <c r="I47" t="n">
        <v>0.896435</v>
      </c>
      <c r="J47" t="n">
        <v>0.9489300000000001</v>
      </c>
      <c r="K47" t="n">
        <v>0.657104</v>
      </c>
      <c r="L47" t="n">
        <v>0.720198</v>
      </c>
      <c r="M47" t="n">
        <v>0.738208</v>
      </c>
      <c r="N47" t="n">
        <v>0.754274</v>
      </c>
      <c r="O47" t="n">
        <v>0.800027</v>
      </c>
      <c r="P47" t="n">
        <v>0.831993</v>
      </c>
      <c r="Q47" t="n">
        <v>0.788757</v>
      </c>
      <c r="R47" t="n">
        <v>0.803827</v>
      </c>
      <c r="S47" t="n">
        <v>0.277436</v>
      </c>
      <c r="T47" t="n">
        <v>0.69319</v>
      </c>
      <c r="U47" t="n">
        <v>0.717834</v>
      </c>
      <c r="V47" t="n">
        <v>0.697995</v>
      </c>
      <c r="W47" t="n">
        <v>0.671785</v>
      </c>
      <c r="X47" t="n">
        <v>0.744995</v>
      </c>
      <c r="Y47" t="n">
        <v>0.661842</v>
      </c>
      <c r="Z47" t="n">
        <v>0.687862</v>
      </c>
      <c r="AA47" t="n">
        <v>0.783461</v>
      </c>
      <c r="AB47" t="n">
        <v>0.733513</v>
      </c>
      <c r="AC47" t="n">
        <v>0.7499400000000001</v>
      </c>
      <c r="AD47" t="n">
        <v>0.7733179999999999</v>
      </c>
      <c r="AE47" t="n">
        <v>0.747496</v>
      </c>
      <c r="AF47" t="n">
        <v>0.739998</v>
      </c>
      <c r="AG47" t="n">
        <v>0.747079</v>
      </c>
      <c r="AH47" t="n">
        <v>0.745626</v>
      </c>
      <c r="AI47" t="n">
        <v>0.254658</v>
      </c>
      <c r="AJ47" t="n">
        <v>0.385263</v>
      </c>
      <c r="AK47" t="n">
        <v>0.831717</v>
      </c>
      <c r="AL47" t="n">
        <v>0.759086</v>
      </c>
      <c r="AM47" t="n">
        <v>0.768947</v>
      </c>
      <c r="AN47" t="n">
        <v>0.743424</v>
      </c>
      <c r="AO47" t="n">
        <v>0.739023</v>
      </c>
      <c r="AP47" t="n">
        <v>0.7630400000000001</v>
      </c>
      <c r="AQ47" t="n">
        <v>0.879695</v>
      </c>
      <c r="AR47" t="n">
        <v>0.799667</v>
      </c>
      <c r="AS47" t="n">
        <v>0.809342</v>
      </c>
      <c r="AT47" t="n">
        <v>0.7614109999999999</v>
      </c>
      <c r="AU47" t="n">
        <v>0.781846</v>
      </c>
      <c r="AV47" t="n">
        <v>0.774806</v>
      </c>
      <c r="AW47" t="n">
        <v>0.76053</v>
      </c>
      <c r="AX47" t="n">
        <v>0.731569</v>
      </c>
      <c r="AY47" t="n">
        <v>0.802608</v>
      </c>
      <c r="AZ47" t="n">
        <v>0.761253</v>
      </c>
      <c r="BA47" t="n">
        <v>0.769014</v>
      </c>
      <c r="BB47" t="n">
        <v>0.741244</v>
      </c>
      <c r="BC47" t="n">
        <v>0.737791</v>
      </c>
      <c r="BD47" t="n">
        <v>0.764608</v>
      </c>
      <c r="BE47" t="n">
        <v>0.776048</v>
      </c>
      <c r="BF47" t="n">
        <v>0.7529979999999999</v>
      </c>
      <c r="BG47" t="n">
        <v>0.859334</v>
      </c>
      <c r="BH47" t="n">
        <v>0.815172</v>
      </c>
      <c r="BI47" t="n">
        <v>0.777667</v>
      </c>
      <c r="BJ47" t="n">
        <v>0.727889</v>
      </c>
      <c r="BK47" t="n">
        <v>0.757385</v>
      </c>
      <c r="BL47" t="n">
        <v>0.7377050000000001</v>
      </c>
      <c r="BM47" t="n">
        <v>0.778802</v>
      </c>
      <c r="BN47" t="n">
        <v>0.736026</v>
      </c>
    </row>
    <row r="48" spans="1:66">
      <c r="A48" t="n">
        <v>29.2625</v>
      </c>
      <c r="B48" t="n">
        <v>1.219270833333333</v>
      </c>
      <c r="C48" t="n">
        <v>0.742688</v>
      </c>
      <c r="D48" t="n">
        <v>0.744929</v>
      </c>
      <c r="E48" t="n">
        <v>0.765727</v>
      </c>
      <c r="F48" t="n">
        <v>0.733934</v>
      </c>
      <c r="G48" t="n">
        <v>1.049762</v>
      </c>
      <c r="H48" t="n">
        <v>0.989417</v>
      </c>
      <c r="I48" t="n">
        <v>0.915393</v>
      </c>
      <c r="J48" t="n">
        <v>0.972498</v>
      </c>
      <c r="K48" t="n">
        <v>0.659851</v>
      </c>
      <c r="L48" t="n">
        <v>0.726152</v>
      </c>
      <c r="M48" t="n">
        <v>0.74702</v>
      </c>
      <c r="N48" t="n">
        <v>0.760521</v>
      </c>
      <c r="O48" t="n">
        <v>0.811761</v>
      </c>
      <c r="P48" t="n">
        <v>0.841828</v>
      </c>
      <c r="Q48" t="n">
        <v>0.80138</v>
      </c>
      <c r="R48" t="n">
        <v>0.821025</v>
      </c>
      <c r="S48" t="n">
        <v>0.274976</v>
      </c>
      <c r="T48" t="n">
        <v>0.699923</v>
      </c>
      <c r="U48" t="n">
        <v>0.728021</v>
      </c>
      <c r="V48" t="n">
        <v>0.701843</v>
      </c>
      <c r="W48" t="n">
        <v>0.678911</v>
      </c>
      <c r="X48" t="n">
        <v>0.749599</v>
      </c>
      <c r="Y48" t="n">
        <v>0.6671049999999999</v>
      </c>
      <c r="Z48" t="n">
        <v>0.6937219999999999</v>
      </c>
      <c r="AA48" t="n">
        <v>0.795615</v>
      </c>
      <c r="AB48" t="n">
        <v>0.755264</v>
      </c>
      <c r="AC48" t="n">
        <v>0.756429</v>
      </c>
      <c r="AD48" t="n">
        <v>0.777564</v>
      </c>
      <c r="AE48" t="n">
        <v>0.753969</v>
      </c>
      <c r="AF48" t="n">
        <v>0.746177</v>
      </c>
      <c r="AG48" t="n">
        <v>0.7543</v>
      </c>
      <c r="AH48" t="n">
        <v>0.756097</v>
      </c>
      <c r="AI48" t="n">
        <v>0.252158</v>
      </c>
      <c r="AJ48" t="n">
        <v>0.38946</v>
      </c>
      <c r="AK48" t="n">
        <v>0.83897</v>
      </c>
      <c r="AL48" t="n">
        <v>0.7691</v>
      </c>
      <c r="AM48" t="n">
        <v>0.775015</v>
      </c>
      <c r="AN48" t="n">
        <v>0.750306</v>
      </c>
      <c r="AO48" t="n">
        <v>0.750074</v>
      </c>
      <c r="AP48" t="n">
        <v>0.77435</v>
      </c>
      <c r="AQ48" t="n">
        <v>0.891683</v>
      </c>
      <c r="AR48" t="n">
        <v>0.819529</v>
      </c>
      <c r="AS48" t="n">
        <v>0.817147</v>
      </c>
      <c r="AT48" t="n">
        <v>0.771867</v>
      </c>
      <c r="AU48" t="n">
        <v>0.791387</v>
      </c>
      <c r="AV48" t="n">
        <v>0.7819970000000001</v>
      </c>
      <c r="AW48" t="n">
        <v>0.771807</v>
      </c>
      <c r="AX48" t="n">
        <v>0.735364</v>
      </c>
      <c r="AY48" t="n">
        <v>0.8051739999999999</v>
      </c>
      <c r="AZ48" t="n">
        <v>0.778467</v>
      </c>
      <c r="BA48" t="n">
        <v>0.777701</v>
      </c>
      <c r="BB48" t="n">
        <v>0.747695</v>
      </c>
      <c r="BC48" t="n">
        <v>0.743127</v>
      </c>
      <c r="BD48" t="n">
        <v>0.7732059999999999</v>
      </c>
      <c r="BE48" t="n">
        <v>0.78228</v>
      </c>
      <c r="BF48" t="n">
        <v>0.7603</v>
      </c>
      <c r="BG48" t="n">
        <v>0.869095</v>
      </c>
      <c r="BH48" t="n">
        <v>0.818591</v>
      </c>
      <c r="BI48" t="n">
        <v>0.787447</v>
      </c>
      <c r="BJ48" t="n">
        <v>0.730827</v>
      </c>
      <c r="BK48" t="n">
        <v>0.766504</v>
      </c>
      <c r="BL48" t="n">
        <v>0.74579</v>
      </c>
      <c r="BM48" t="n">
        <v>0.787538</v>
      </c>
      <c r="BN48" t="n">
        <v>0.743111</v>
      </c>
    </row>
    <row r="49" spans="1:66">
      <c r="A49" t="n">
        <v>29.511944</v>
      </c>
      <c r="B49" t="n">
        <v>1.229664351851852</v>
      </c>
      <c r="C49" t="n">
        <v>0.752364</v>
      </c>
      <c r="D49" t="n">
        <v>0.753509</v>
      </c>
      <c r="E49" t="n">
        <v>0.773157</v>
      </c>
      <c r="F49" t="n">
        <v>0.754111</v>
      </c>
      <c r="G49" t="n">
        <v>1.0739</v>
      </c>
      <c r="H49" t="n">
        <v>1.011078</v>
      </c>
      <c r="I49" t="n">
        <v>0.938226</v>
      </c>
      <c r="J49" t="n">
        <v>0.991642</v>
      </c>
      <c r="K49" t="n">
        <v>0.670789</v>
      </c>
      <c r="L49" t="n">
        <v>0.733407</v>
      </c>
      <c r="M49" t="n">
        <v>0.756732</v>
      </c>
      <c r="N49" t="n">
        <v>0.769572</v>
      </c>
      <c r="O49" t="n">
        <v>0.820915</v>
      </c>
      <c r="P49" t="n">
        <v>0.844352</v>
      </c>
      <c r="Q49" t="n">
        <v>0.822886</v>
      </c>
      <c r="R49" t="n">
        <v>0.836576</v>
      </c>
      <c r="S49" t="n">
        <v>0.275067</v>
      </c>
      <c r="T49" t="n">
        <v>0.705919</v>
      </c>
      <c r="U49" t="n">
        <v>0.734262</v>
      </c>
      <c r="V49" t="n">
        <v>0.706234</v>
      </c>
      <c r="W49" t="n">
        <v>0.683924</v>
      </c>
      <c r="X49" t="n">
        <v>0.75872</v>
      </c>
      <c r="Y49" t="n">
        <v>0.676185</v>
      </c>
      <c r="Z49" t="n">
        <v>0.698388</v>
      </c>
      <c r="AA49" t="n">
        <v>0.803279</v>
      </c>
      <c r="AB49" t="n">
        <v>0.773322</v>
      </c>
      <c r="AC49" t="n">
        <v>0.768254</v>
      </c>
      <c r="AD49" t="n">
        <v>0.789193</v>
      </c>
      <c r="AE49" t="n">
        <v>0.762259</v>
      </c>
      <c r="AF49" t="n">
        <v>0.75514</v>
      </c>
      <c r="AG49" t="n">
        <v>0.76457</v>
      </c>
      <c r="AH49" t="n">
        <v>0.760962</v>
      </c>
      <c r="AI49" t="n">
        <v>0.252922</v>
      </c>
      <c r="AJ49" t="n">
        <v>0.39017</v>
      </c>
      <c r="AK49" t="n">
        <v>0.849543</v>
      </c>
      <c r="AL49" t="n">
        <v>0.781199</v>
      </c>
      <c r="AM49" t="n">
        <v>0.783907</v>
      </c>
      <c r="AN49" t="n">
        <v>0.757128</v>
      </c>
      <c r="AO49" t="n">
        <v>0.761166</v>
      </c>
      <c r="AP49" t="n">
        <v>0.7826149999999999</v>
      </c>
      <c r="AQ49" t="n">
        <v>0.89944</v>
      </c>
      <c r="AR49" t="n">
        <v>0.847067</v>
      </c>
      <c r="AS49" t="n">
        <v>0.82691</v>
      </c>
      <c r="AT49" t="n">
        <v>0.778311</v>
      </c>
      <c r="AU49" t="n">
        <v>0.801361</v>
      </c>
      <c r="AV49" t="n">
        <v>0.789036</v>
      </c>
      <c r="AW49" t="n">
        <v>0.778779</v>
      </c>
      <c r="AX49" t="n">
        <v>0.742267</v>
      </c>
      <c r="AY49" t="n">
        <v>0.811437</v>
      </c>
      <c r="AZ49" t="n">
        <v>0.791125</v>
      </c>
      <c r="BA49" t="n">
        <v>0.782792</v>
      </c>
      <c r="BB49" t="n">
        <v>0.756227</v>
      </c>
      <c r="BC49" t="n">
        <v>0.752749</v>
      </c>
      <c r="BD49" t="n">
        <v>0.777212</v>
      </c>
      <c r="BE49" t="n">
        <v>0.789106</v>
      </c>
      <c r="BF49" t="n">
        <v>0.769602</v>
      </c>
      <c r="BG49" t="n">
        <v>0.878089</v>
      </c>
      <c r="BH49" t="n">
        <v>0.821711</v>
      </c>
      <c r="BI49" t="n">
        <v>0.796633</v>
      </c>
      <c r="BJ49" t="n">
        <v>0.741285</v>
      </c>
      <c r="BK49" t="n">
        <v>0.77179</v>
      </c>
      <c r="BL49" t="n">
        <v>0.7520520000000001</v>
      </c>
      <c r="BM49" t="n">
        <v>0.79422</v>
      </c>
      <c r="BN49" t="n">
        <v>0.75097</v>
      </c>
    </row>
    <row r="50" spans="1:66">
      <c r="A50" t="n">
        <v>29.760833</v>
      </c>
      <c r="B50" t="n">
        <v>1.240034722222222</v>
      </c>
      <c r="C50" t="n">
        <v>0.759243</v>
      </c>
      <c r="D50" t="n">
        <v>0.763225</v>
      </c>
      <c r="E50" t="n">
        <v>0.782628</v>
      </c>
      <c r="F50" t="n">
        <v>0.782921</v>
      </c>
      <c r="G50" t="n">
        <v>1.096968</v>
      </c>
      <c r="H50" t="n">
        <v>1.033578</v>
      </c>
      <c r="I50" t="n">
        <v>0.956575</v>
      </c>
      <c r="J50" t="n">
        <v>1.01189</v>
      </c>
      <c r="K50" t="n">
        <v>0.677698</v>
      </c>
      <c r="L50" t="n">
        <v>0.735379</v>
      </c>
      <c r="M50" t="n">
        <v>0.7609</v>
      </c>
      <c r="N50" t="n">
        <v>0.777466</v>
      </c>
      <c r="O50" t="n">
        <v>0.832618</v>
      </c>
      <c r="P50" t="n">
        <v>0.8495470000000001</v>
      </c>
      <c r="Q50" t="n">
        <v>0.84429</v>
      </c>
      <c r="R50" t="n">
        <v>0.844727</v>
      </c>
      <c r="S50" t="n">
        <v>0.275758</v>
      </c>
      <c r="T50" t="n">
        <v>0.713919</v>
      </c>
      <c r="U50" t="n">
        <v>0.7423959999999999</v>
      </c>
      <c r="V50" t="n">
        <v>0.718675</v>
      </c>
      <c r="W50" t="n">
        <v>0.689962</v>
      </c>
      <c r="X50" t="n">
        <v>0.767384</v>
      </c>
      <c r="Y50" t="n">
        <v>0.682033</v>
      </c>
      <c r="Z50" t="n">
        <v>0.710006</v>
      </c>
      <c r="AA50" t="n">
        <v>0.8099229999999999</v>
      </c>
      <c r="AB50" t="n">
        <v>0.784759</v>
      </c>
      <c r="AC50" t="n">
        <v>0.772814</v>
      </c>
      <c r="AD50" t="n">
        <v>0.798082</v>
      </c>
      <c r="AE50" t="n">
        <v>0.774637</v>
      </c>
      <c r="AF50" t="n">
        <v>0.7649280000000001</v>
      </c>
      <c r="AG50" t="n">
        <v>0.772305</v>
      </c>
      <c r="AH50" t="n">
        <v>0.768509</v>
      </c>
      <c r="AI50" t="n">
        <v>0.250308</v>
      </c>
      <c r="AJ50" t="n">
        <v>0.392956</v>
      </c>
      <c r="AK50" t="n">
        <v>0.857753</v>
      </c>
      <c r="AL50" t="n">
        <v>0.790808</v>
      </c>
      <c r="AM50" t="n">
        <v>0.793393</v>
      </c>
      <c r="AN50" t="n">
        <v>0.7672369999999999</v>
      </c>
      <c r="AO50" t="n">
        <v>0.76684</v>
      </c>
      <c r="AP50" t="n">
        <v>0.789277</v>
      </c>
      <c r="AQ50" t="n">
        <v>0.910503</v>
      </c>
      <c r="AR50" t="n">
        <v>0.860788</v>
      </c>
      <c r="AS50" t="n">
        <v>0.841503</v>
      </c>
      <c r="AT50" t="n">
        <v>0.787578</v>
      </c>
      <c r="AU50" t="n">
        <v>0.809703</v>
      </c>
      <c r="AV50" t="n">
        <v>0.799579</v>
      </c>
      <c r="AW50" t="n">
        <v>0.786058</v>
      </c>
      <c r="AX50" t="n">
        <v>0.75412</v>
      </c>
      <c r="AY50" t="n">
        <v>0.817226</v>
      </c>
      <c r="AZ50" t="n">
        <v>0.807227</v>
      </c>
      <c r="BA50" t="n">
        <v>0.789906</v>
      </c>
      <c r="BB50" t="n">
        <v>0.761699</v>
      </c>
      <c r="BC50" t="n">
        <v>0.761607</v>
      </c>
      <c r="BD50" t="n">
        <v>0.785666</v>
      </c>
      <c r="BE50" t="n">
        <v>0.79882</v>
      </c>
      <c r="BF50" t="n">
        <v>0.772638</v>
      </c>
      <c r="BG50" t="n">
        <v>0.879115</v>
      </c>
      <c r="BH50" t="n">
        <v>0.823946</v>
      </c>
      <c r="BI50" t="n">
        <v>0.805607</v>
      </c>
      <c r="BJ50" t="n">
        <v>0.749613</v>
      </c>
      <c r="BK50" t="n">
        <v>0.777042</v>
      </c>
      <c r="BL50" t="n">
        <v>0.762505</v>
      </c>
      <c r="BM50" t="n">
        <v>0.80244</v>
      </c>
      <c r="BN50" t="n">
        <v>0.759335</v>
      </c>
    </row>
    <row r="51" spans="1:66">
      <c r="A51" t="n">
        <v>30.010833</v>
      </c>
      <c r="B51" t="n">
        <v>1.250451388888889</v>
      </c>
      <c r="C51" t="n">
        <v>0.7647389999999999</v>
      </c>
      <c r="D51" t="n">
        <v>0.768522</v>
      </c>
      <c r="E51" t="n">
        <v>0.79462</v>
      </c>
      <c r="F51" t="n">
        <v>0.794161</v>
      </c>
      <c r="G51" t="n">
        <v>1.119488</v>
      </c>
      <c r="H51" t="n">
        <v>1.05434</v>
      </c>
      <c r="I51" t="n">
        <v>0.975649</v>
      </c>
      <c r="J51" t="n">
        <v>1.030762</v>
      </c>
      <c r="K51" t="n">
        <v>0.682657</v>
      </c>
      <c r="L51" t="n">
        <v>0.744464</v>
      </c>
      <c r="M51" t="n">
        <v>0.771139</v>
      </c>
      <c r="N51" t="n">
        <v>0.785559</v>
      </c>
      <c r="O51" t="n">
        <v>0.836546</v>
      </c>
      <c r="P51" t="n">
        <v>0.858118</v>
      </c>
      <c r="Q51" t="n">
        <v>0.855454</v>
      </c>
      <c r="R51" t="n">
        <v>0.8481300000000001</v>
      </c>
      <c r="S51" t="n">
        <v>0.274274</v>
      </c>
      <c r="T51" t="n">
        <v>0.719289</v>
      </c>
      <c r="U51" t="n">
        <v>0.751336</v>
      </c>
      <c r="V51" t="n">
        <v>0.725094</v>
      </c>
      <c r="W51" t="n">
        <v>0.697806</v>
      </c>
      <c r="X51" t="n">
        <v>0.775309</v>
      </c>
      <c r="Y51" t="n">
        <v>0.688697</v>
      </c>
      <c r="Z51" t="n">
        <v>0.715177</v>
      </c>
      <c r="AA51" t="n">
        <v>0.819588</v>
      </c>
      <c r="AB51" t="n">
        <v>0.795275</v>
      </c>
      <c r="AC51" t="n">
        <v>0.782345</v>
      </c>
      <c r="AD51" t="n">
        <v>0.811357</v>
      </c>
      <c r="AE51" t="n">
        <v>0.779054</v>
      </c>
      <c r="AF51" t="n">
        <v>0.773178</v>
      </c>
      <c r="AG51" t="n">
        <v>0.778946</v>
      </c>
      <c r="AH51" t="n">
        <v>0.779672</v>
      </c>
      <c r="AI51" t="n">
        <v>0.245911</v>
      </c>
      <c r="AJ51" t="n">
        <v>0.395258</v>
      </c>
      <c r="AK51" t="n">
        <v>0.872801</v>
      </c>
      <c r="AL51" t="n">
        <v>0.798539</v>
      </c>
      <c r="AM51" t="n">
        <v>0.806821</v>
      </c>
      <c r="AN51" t="n">
        <v>0.775048</v>
      </c>
      <c r="AO51" t="n">
        <v>0.775344</v>
      </c>
      <c r="AP51" t="n">
        <v>0.79628</v>
      </c>
      <c r="AQ51" t="n">
        <v>0.919824</v>
      </c>
      <c r="AR51" t="n">
        <v>0.862056</v>
      </c>
      <c r="AS51" t="n">
        <v>0.8469719999999999</v>
      </c>
      <c r="AT51" t="n">
        <v>0.798624</v>
      </c>
      <c r="AU51" t="n">
        <v>0.814177</v>
      </c>
      <c r="AV51" t="n">
        <v>0.805806</v>
      </c>
      <c r="AW51" t="n">
        <v>0.7974909999999999</v>
      </c>
      <c r="AX51" t="n">
        <v>0.7574959999999999</v>
      </c>
      <c r="AY51" t="n">
        <v>0.825464</v>
      </c>
      <c r="AZ51" t="n">
        <v>0.817527</v>
      </c>
      <c r="BA51" t="n">
        <v>0.796354</v>
      </c>
      <c r="BB51" t="n">
        <v>0.769289</v>
      </c>
      <c r="BC51" t="n">
        <v>0.768748</v>
      </c>
      <c r="BD51" t="n">
        <v>0.791164</v>
      </c>
      <c r="BE51" t="n">
        <v>0.804257</v>
      </c>
      <c r="BF51" t="n">
        <v>0.786318</v>
      </c>
      <c r="BG51" t="n">
        <v>0.873657</v>
      </c>
      <c r="BH51" t="n">
        <v>0.82692</v>
      </c>
      <c r="BI51" t="n">
        <v>0.813119</v>
      </c>
      <c r="BJ51" t="n">
        <v>0.7563260000000001</v>
      </c>
      <c r="BK51" t="n">
        <v>0.784622</v>
      </c>
      <c r="BL51" t="n">
        <v>0.76888</v>
      </c>
      <c r="BM51" t="n">
        <v>0.809462</v>
      </c>
      <c r="BN51" t="n">
        <v>0.765657</v>
      </c>
    </row>
    <row r="52" spans="1:66">
      <c r="A52" t="n">
        <v>30.261111</v>
      </c>
      <c r="B52" t="n">
        <v>1.26087962962963</v>
      </c>
      <c r="C52" t="n">
        <v>0.775803</v>
      </c>
      <c r="D52" t="n">
        <v>0.779585</v>
      </c>
      <c r="E52" t="n">
        <v>0.802554</v>
      </c>
      <c r="F52" t="n">
        <v>0.7976</v>
      </c>
      <c r="G52" t="n">
        <v>1.136349</v>
      </c>
      <c r="H52" t="n">
        <v>1.073128</v>
      </c>
      <c r="I52" t="n">
        <v>0.991132</v>
      </c>
      <c r="J52" t="n">
        <v>1.048964</v>
      </c>
      <c r="K52" t="n">
        <v>0.690333</v>
      </c>
      <c r="L52" t="n">
        <v>0.753754</v>
      </c>
      <c r="M52" t="n">
        <v>0.778307</v>
      </c>
      <c r="N52" t="n">
        <v>0.794037</v>
      </c>
      <c r="O52" t="n">
        <v>0.844481</v>
      </c>
      <c r="P52" t="n">
        <v>0.864874</v>
      </c>
      <c r="Q52" t="n">
        <v>0.860174</v>
      </c>
      <c r="R52" t="n">
        <v>0.857969</v>
      </c>
      <c r="S52" t="n">
        <v>0.275361</v>
      </c>
      <c r="T52" t="n">
        <v>0.727122</v>
      </c>
      <c r="U52" t="n">
        <v>0.7604</v>
      </c>
      <c r="V52" t="n">
        <v>0.729996</v>
      </c>
      <c r="W52" t="n">
        <v>0.706487</v>
      </c>
      <c r="X52" t="n">
        <v>0.783114</v>
      </c>
      <c r="Y52" t="n">
        <v>0.693381</v>
      </c>
      <c r="Z52" t="n">
        <v>0.72184</v>
      </c>
      <c r="AA52" t="n">
        <v>0.826784</v>
      </c>
      <c r="AB52" t="n">
        <v>0.799894</v>
      </c>
      <c r="AC52" t="n">
        <v>0.792755</v>
      </c>
      <c r="AD52" t="n">
        <v>0.816212</v>
      </c>
      <c r="AE52" t="n">
        <v>0.788561</v>
      </c>
      <c r="AF52" t="n">
        <v>0.781752</v>
      </c>
      <c r="AG52" t="n">
        <v>0.78793</v>
      </c>
      <c r="AH52" t="n">
        <v>0.786599</v>
      </c>
      <c r="AI52" t="n">
        <v>0.242661</v>
      </c>
      <c r="AJ52" t="n">
        <v>0.400494</v>
      </c>
      <c r="AK52" t="n">
        <v>0.881297</v>
      </c>
      <c r="AL52" t="n">
        <v>0.8060929999999999</v>
      </c>
      <c r="AM52" t="n">
        <v>0.810357</v>
      </c>
      <c r="AN52" t="n">
        <v>0.783368</v>
      </c>
      <c r="AO52" t="n">
        <v>0.78515</v>
      </c>
      <c r="AP52" t="n">
        <v>0.804871</v>
      </c>
      <c r="AQ52" t="n">
        <v>0.929412</v>
      </c>
      <c r="AR52" t="n">
        <v>0.864675</v>
      </c>
      <c r="AS52" t="n">
        <v>0.858083</v>
      </c>
      <c r="AT52" t="n">
        <v>0.803246</v>
      </c>
      <c r="AU52" t="n">
        <v>0.823117</v>
      </c>
      <c r="AV52" t="n">
        <v>0.817038</v>
      </c>
      <c r="AW52" t="n">
        <v>0.802275</v>
      </c>
      <c r="AX52" t="n">
        <v>0.765672</v>
      </c>
      <c r="AY52" t="n">
        <v>0.841413</v>
      </c>
      <c r="AZ52" t="n">
        <v>0.81941</v>
      </c>
      <c r="BA52" t="n">
        <v>0.803022</v>
      </c>
      <c r="BB52" t="n">
        <v>0.7769509999999999</v>
      </c>
      <c r="BC52" t="n">
        <v>0.777346</v>
      </c>
      <c r="BD52" t="n">
        <v>0.797983</v>
      </c>
      <c r="BE52" t="n">
        <v>0.808482</v>
      </c>
      <c r="BF52" t="n">
        <v>0.79425</v>
      </c>
      <c r="BG52" t="n">
        <v>0.875513</v>
      </c>
      <c r="BH52" t="n">
        <v>0.833519</v>
      </c>
      <c r="BI52" t="n">
        <v>0.818623</v>
      </c>
      <c r="BJ52" t="n">
        <v>0.762144</v>
      </c>
      <c r="BK52" t="n">
        <v>0.793965</v>
      </c>
      <c r="BL52" t="n">
        <v>0.776079</v>
      </c>
      <c r="BM52" t="n">
        <v>0.818534</v>
      </c>
      <c r="BN52" t="n">
        <v>0.776118</v>
      </c>
    </row>
    <row r="53" spans="1:66">
      <c r="A53" t="n">
        <v>30.510556</v>
      </c>
      <c r="B53" t="n">
        <v>1.271273148148148</v>
      </c>
      <c r="C53" t="n">
        <v>0.7839390000000001</v>
      </c>
      <c r="D53" t="n">
        <v>0.788324</v>
      </c>
      <c r="E53" t="n">
        <v>0.810944</v>
      </c>
      <c r="F53" t="n">
        <v>0.804501</v>
      </c>
      <c r="G53" t="n">
        <v>1.15636</v>
      </c>
      <c r="H53" t="n">
        <v>1.092435</v>
      </c>
      <c r="I53" t="n">
        <v>1.001056</v>
      </c>
      <c r="J53" t="n">
        <v>1.065155</v>
      </c>
      <c r="K53" t="n">
        <v>0.696</v>
      </c>
      <c r="L53" t="n">
        <v>0.75953</v>
      </c>
      <c r="M53" t="n">
        <v>0.785637</v>
      </c>
      <c r="N53" t="n">
        <v>0.7996259999999999</v>
      </c>
      <c r="O53" t="n">
        <v>0.846799</v>
      </c>
      <c r="P53" t="n">
        <v>0.880019</v>
      </c>
      <c r="Q53" t="n">
        <v>0.8685</v>
      </c>
      <c r="R53" t="n">
        <v>0.864341</v>
      </c>
      <c r="S53" t="n">
        <v>0.274773</v>
      </c>
      <c r="T53" t="n">
        <v>0.738775</v>
      </c>
      <c r="U53" t="n">
        <v>0.7625769999999999</v>
      </c>
      <c r="V53" t="n">
        <v>0.735949</v>
      </c>
      <c r="W53" t="n">
        <v>0.711913</v>
      </c>
      <c r="X53" t="n">
        <v>0.791093</v>
      </c>
      <c r="Y53" t="n">
        <v>0.701433</v>
      </c>
      <c r="Z53" t="n">
        <v>0.726598</v>
      </c>
      <c r="AA53" t="n">
        <v>0.8461610000000001</v>
      </c>
      <c r="AB53" t="n">
        <v>0.807532</v>
      </c>
      <c r="AC53" t="n">
        <v>0.799957</v>
      </c>
      <c r="AD53" t="n">
        <v>0.825678</v>
      </c>
      <c r="AE53" t="n">
        <v>0.794407</v>
      </c>
      <c r="AF53" t="n">
        <v>0.788535</v>
      </c>
      <c r="AG53" t="n">
        <v>0.792337</v>
      </c>
      <c r="AH53" t="n">
        <v>0.796482</v>
      </c>
      <c r="AI53" t="n">
        <v>0.239823</v>
      </c>
      <c r="AJ53" t="n">
        <v>0.402324</v>
      </c>
      <c r="AK53" t="n">
        <v>0.884107</v>
      </c>
      <c r="AL53" t="n">
        <v>0.8186059999999999</v>
      </c>
      <c r="AM53" t="n">
        <v>0.820957</v>
      </c>
      <c r="AN53" t="n">
        <v>0.7940120000000001</v>
      </c>
      <c r="AO53" t="n">
        <v>0.796206</v>
      </c>
      <c r="AP53" t="n">
        <v>0.8161620000000001</v>
      </c>
      <c r="AQ53" t="n">
        <v>0.938877</v>
      </c>
      <c r="AR53" t="n">
        <v>0.869906</v>
      </c>
      <c r="AS53" t="n">
        <v>0.862045</v>
      </c>
      <c r="AT53" t="n">
        <v>0.813039</v>
      </c>
      <c r="AU53" t="n">
        <v>0.830824</v>
      </c>
      <c r="AV53" t="n">
        <v>0.822854</v>
      </c>
      <c r="AW53" t="n">
        <v>0.81257</v>
      </c>
      <c r="AX53" t="n">
        <v>0.772823</v>
      </c>
      <c r="AY53" t="n">
        <v>0.85408</v>
      </c>
      <c r="AZ53" t="n">
        <v>0.825924</v>
      </c>
      <c r="BA53" t="n">
        <v>0.808531</v>
      </c>
      <c r="BB53" t="n">
        <v>0.782458</v>
      </c>
      <c r="BC53" t="n">
        <v>0.782449</v>
      </c>
      <c r="BD53" t="n">
        <v>0.801724</v>
      </c>
      <c r="BE53" t="n">
        <v>0.81851</v>
      </c>
      <c r="BF53" t="n">
        <v>0.799903</v>
      </c>
      <c r="BG53" t="n">
        <v>0.876472</v>
      </c>
      <c r="BH53" t="n">
        <v>0.841958</v>
      </c>
      <c r="BI53" t="n">
        <v>0.826421</v>
      </c>
      <c r="BJ53" t="n">
        <v>0.765165</v>
      </c>
      <c r="BK53" t="n">
        <v>0.803671</v>
      </c>
      <c r="BL53" t="n">
        <v>0.78296</v>
      </c>
      <c r="BM53" t="n">
        <v>0.824733</v>
      </c>
      <c r="BN53" t="n">
        <v>0.781993</v>
      </c>
    </row>
    <row r="54" spans="1:66">
      <c r="A54" t="n">
        <v>30.760278</v>
      </c>
      <c r="B54" t="n">
        <v>1.281678240740741</v>
      </c>
      <c r="C54" t="n">
        <v>0.792328</v>
      </c>
      <c r="D54" t="n">
        <v>0.79365</v>
      </c>
      <c r="E54" t="n">
        <v>0.81846</v>
      </c>
      <c r="F54" t="n">
        <v>0.8163280000000001</v>
      </c>
      <c r="G54" t="n">
        <v>1.173054</v>
      </c>
      <c r="H54" t="n">
        <v>1.111341</v>
      </c>
      <c r="I54" t="n">
        <v>1.013718</v>
      </c>
      <c r="J54" t="n">
        <v>1.080461</v>
      </c>
      <c r="K54" t="n">
        <v>0.704286</v>
      </c>
      <c r="L54" t="n">
        <v>0.767975</v>
      </c>
      <c r="M54" t="n">
        <v>0.791651</v>
      </c>
      <c r="N54" t="n">
        <v>0.806907</v>
      </c>
      <c r="O54" t="n">
        <v>0.856583</v>
      </c>
      <c r="P54" t="n">
        <v>0.89642</v>
      </c>
      <c r="Q54" t="n">
        <v>0.876399</v>
      </c>
      <c r="R54" t="n">
        <v>0.875178</v>
      </c>
      <c r="S54" t="n">
        <v>0.275365</v>
      </c>
      <c r="T54" t="n">
        <v>0.746211</v>
      </c>
      <c r="U54" t="n">
        <v>0.770354</v>
      </c>
      <c r="V54" t="n">
        <v>0.745324</v>
      </c>
      <c r="W54" t="n">
        <v>0.7195319999999999</v>
      </c>
      <c r="X54" t="n">
        <v>0.7984830000000001</v>
      </c>
      <c r="Y54" t="n">
        <v>0.709363</v>
      </c>
      <c r="Z54" t="n">
        <v>0.731823</v>
      </c>
      <c r="AA54" t="n">
        <v>0.861139</v>
      </c>
      <c r="AB54" t="n">
        <v>0.8193820000000001</v>
      </c>
      <c r="AC54" t="n">
        <v>0.806335</v>
      </c>
      <c r="AD54" t="n">
        <v>0.831622</v>
      </c>
      <c r="AE54" t="n">
        <v>0.80208</v>
      </c>
      <c r="AF54" t="n">
        <v>0.795944</v>
      </c>
      <c r="AG54" t="n">
        <v>0.799019</v>
      </c>
      <c r="AH54" t="n">
        <v>0.801888</v>
      </c>
      <c r="AI54" t="n">
        <v>0.240588</v>
      </c>
      <c r="AJ54" t="n">
        <v>0.402893</v>
      </c>
      <c r="AK54" t="n">
        <v>0.893947</v>
      </c>
      <c r="AL54" t="n">
        <v>0.828388</v>
      </c>
      <c r="AM54" t="n">
        <v>0.831245</v>
      </c>
      <c r="AN54" t="n">
        <v>0.801759</v>
      </c>
      <c r="AO54" t="n">
        <v>0.803751</v>
      </c>
      <c r="AP54" t="n">
        <v>0.8221349999999999</v>
      </c>
      <c r="AQ54" t="n">
        <v>0.95213</v>
      </c>
      <c r="AR54" t="n">
        <v>0.870849</v>
      </c>
      <c r="AS54" t="n">
        <v>0.871241</v>
      </c>
      <c r="AT54" t="n">
        <v>0.819341</v>
      </c>
      <c r="AU54" t="n">
        <v>0.843639</v>
      </c>
      <c r="AV54" t="n">
        <v>0.833752</v>
      </c>
      <c r="AW54" t="n">
        <v>0.822348</v>
      </c>
      <c r="AX54" t="n">
        <v>0.783029</v>
      </c>
      <c r="AY54" t="n">
        <v>0.860363</v>
      </c>
      <c r="AZ54" t="n">
        <v>0.831796</v>
      </c>
      <c r="BA54" t="n">
        <v>0.817287</v>
      </c>
      <c r="BB54" t="n">
        <v>0.79009</v>
      </c>
      <c r="BC54" t="n">
        <v>0.789991</v>
      </c>
      <c r="BD54" t="n">
        <v>0.809816</v>
      </c>
      <c r="BE54" t="n">
        <v>0.827775</v>
      </c>
      <c r="BF54" t="n">
        <v>0.803904</v>
      </c>
      <c r="BG54" t="n">
        <v>0.883862</v>
      </c>
      <c r="BH54" t="n">
        <v>0.8537169999999999</v>
      </c>
      <c r="BI54" t="n">
        <v>0.835323</v>
      </c>
      <c r="BJ54" t="n">
        <v>0.771261</v>
      </c>
      <c r="BK54" t="n">
        <v>0.809133</v>
      </c>
      <c r="BL54" t="n">
        <v>0.791699</v>
      </c>
      <c r="BM54" t="n">
        <v>0.833795</v>
      </c>
      <c r="BN54" t="n">
        <v>0.791323</v>
      </c>
    </row>
    <row r="55" spans="1:66">
      <c r="A55" t="n">
        <v>31.764167</v>
      </c>
      <c r="B55" t="n">
        <v>1.323506944444444</v>
      </c>
      <c r="C55" t="n">
        <v>0.8232159999999999</v>
      </c>
      <c r="D55" t="n">
        <v>0.820034</v>
      </c>
      <c r="E55" t="n">
        <v>0.849855</v>
      </c>
      <c r="F55" t="n">
        <v>0.854723</v>
      </c>
      <c r="G55" t="n">
        <v>1.238387</v>
      </c>
      <c r="H55" t="n">
        <v>1.169736</v>
      </c>
      <c r="I55" t="n">
        <v>1.061297</v>
      </c>
      <c r="J55" t="n">
        <v>1.132698</v>
      </c>
      <c r="K55" t="n">
        <v>0.728529</v>
      </c>
      <c r="L55" t="n">
        <v>0.7940199999999999</v>
      </c>
      <c r="M55" t="n">
        <v>0.817486</v>
      </c>
      <c r="N55" t="n">
        <v>0.83533</v>
      </c>
      <c r="O55" t="n">
        <v>0.911571</v>
      </c>
      <c r="P55" t="n">
        <v>0.944851</v>
      </c>
      <c r="Q55" t="n">
        <v>0.919153</v>
      </c>
      <c r="R55" t="n">
        <v>0.90365</v>
      </c>
      <c r="S55" t="n">
        <v>0.273978</v>
      </c>
      <c r="T55" t="n">
        <v>0.775291</v>
      </c>
      <c r="U55" t="n">
        <v>0.801109</v>
      </c>
      <c r="V55" t="n">
        <v>0.791623</v>
      </c>
      <c r="W55" t="n">
        <v>0.767769</v>
      </c>
      <c r="X55" t="n">
        <v>0.830705</v>
      </c>
      <c r="Y55" t="n">
        <v>0.775322</v>
      </c>
      <c r="Z55" t="n">
        <v>0.756143</v>
      </c>
      <c r="AA55" t="n">
        <v>0.894319</v>
      </c>
      <c r="AB55" t="n">
        <v>0.8460299999999999</v>
      </c>
      <c r="AC55" t="n">
        <v>0.834701</v>
      </c>
      <c r="AD55" t="n">
        <v>0.859257</v>
      </c>
      <c r="AE55" t="n">
        <v>0.826303</v>
      </c>
      <c r="AF55" t="n">
        <v>0.829628</v>
      </c>
      <c r="AG55" t="n">
        <v>0.829971</v>
      </c>
      <c r="AH55" t="n">
        <v>0.830934</v>
      </c>
      <c r="AI55" t="n">
        <v>0.236638</v>
      </c>
      <c r="AJ55" t="n">
        <v>0.407164</v>
      </c>
      <c r="AK55" t="n">
        <v>0.9235910000000001</v>
      </c>
      <c r="AL55" t="n">
        <v>0.857277</v>
      </c>
      <c r="AM55" t="n">
        <v>0.856127</v>
      </c>
      <c r="AN55" t="n">
        <v>0.831</v>
      </c>
      <c r="AO55" t="n">
        <v>0.832718</v>
      </c>
      <c r="AP55" t="n">
        <v>0.852658</v>
      </c>
      <c r="AQ55" t="n">
        <v>0.998293</v>
      </c>
      <c r="AR55" t="n">
        <v>0.9189079999999999</v>
      </c>
      <c r="AS55" t="n">
        <v>0.908419</v>
      </c>
      <c r="AT55" t="n">
        <v>0.856053</v>
      </c>
      <c r="AU55" t="n">
        <v>0.874024</v>
      </c>
      <c r="AV55" t="n">
        <v>0.8635350000000001</v>
      </c>
      <c r="AW55" t="n">
        <v>0.85025</v>
      </c>
      <c r="AX55" t="n">
        <v>0.809293</v>
      </c>
      <c r="AY55" t="n">
        <v>0.8919319999999999</v>
      </c>
      <c r="AZ55" t="n">
        <v>0.857317</v>
      </c>
      <c r="BA55" t="n">
        <v>0.840852</v>
      </c>
      <c r="BB55" t="n">
        <v>0.816093</v>
      </c>
      <c r="BC55" t="n">
        <v>0.815601</v>
      </c>
      <c r="BD55" t="n">
        <v>0.827928</v>
      </c>
      <c r="BE55" t="n">
        <v>0.849959</v>
      </c>
      <c r="BF55" t="n">
        <v>0.831653</v>
      </c>
      <c r="BG55" t="n">
        <v>0.869117</v>
      </c>
      <c r="BH55" t="n">
        <v>0.885982</v>
      </c>
      <c r="BI55" t="n">
        <v>0.876367</v>
      </c>
      <c r="BJ55" t="n">
        <v>0.798303</v>
      </c>
      <c r="BK55" t="n">
        <v>0.8374819999999999</v>
      </c>
      <c r="BL55" t="n">
        <v>0.818516</v>
      </c>
      <c r="BM55" t="n">
        <v>0.8635119999999999</v>
      </c>
      <c r="BN55" t="n">
        <v>0.813806</v>
      </c>
    </row>
    <row r="56" spans="1:66">
      <c r="A56" t="n">
        <v>32.761111</v>
      </c>
      <c r="B56" t="n">
        <v>1.365046296296296</v>
      </c>
      <c r="C56" t="n">
        <v>0.85105</v>
      </c>
      <c r="D56" t="n">
        <v>0.844796</v>
      </c>
      <c r="E56" t="n">
        <v>0.875772</v>
      </c>
      <c r="F56" t="n">
        <v>0.878692</v>
      </c>
      <c r="G56" t="n">
        <v>1.285711</v>
      </c>
      <c r="H56" t="n">
        <v>1.214031</v>
      </c>
      <c r="I56" t="n">
        <v>1.102547</v>
      </c>
      <c r="J56" t="n">
        <v>1.168968</v>
      </c>
      <c r="K56" t="n">
        <v>0.753288</v>
      </c>
      <c r="L56" t="n">
        <v>0.831436</v>
      </c>
      <c r="M56" t="n">
        <v>0.83814</v>
      </c>
      <c r="N56" t="n">
        <v>0.857528</v>
      </c>
      <c r="O56" t="n">
        <v>0.94438</v>
      </c>
      <c r="P56" t="n">
        <v>0.964381</v>
      </c>
      <c r="Q56" t="n">
        <v>0.945474</v>
      </c>
      <c r="R56" t="n">
        <v>0.926176</v>
      </c>
      <c r="S56" t="n">
        <v>0.272936</v>
      </c>
      <c r="T56" t="n">
        <v>0.792856</v>
      </c>
      <c r="U56" t="n">
        <v>0.829895</v>
      </c>
      <c r="V56" t="n">
        <v>0.8224129999999999</v>
      </c>
      <c r="W56" t="n">
        <v>0.809974</v>
      </c>
      <c r="X56" t="n">
        <v>0.859616</v>
      </c>
      <c r="Y56" t="n">
        <v>0.80284</v>
      </c>
      <c r="Z56" t="n">
        <v>0.779025</v>
      </c>
      <c r="AA56" t="n">
        <v>0.9221200000000001</v>
      </c>
      <c r="AB56" t="n">
        <v>0.866514</v>
      </c>
      <c r="AC56" t="n">
        <v>0.862309</v>
      </c>
      <c r="AD56" t="n">
        <v>0.880281</v>
      </c>
      <c r="AE56" t="n">
        <v>0.85415</v>
      </c>
      <c r="AF56" t="n">
        <v>0.856921</v>
      </c>
      <c r="AG56" t="n">
        <v>0.8535970000000001</v>
      </c>
      <c r="AH56" t="n">
        <v>0.855276</v>
      </c>
      <c r="AI56" t="n">
        <v>0.231592</v>
      </c>
      <c r="AJ56" t="n">
        <v>0.413132</v>
      </c>
      <c r="AK56" t="n">
        <v>0.951804</v>
      </c>
      <c r="AL56" t="n">
        <v>0.889757</v>
      </c>
      <c r="AM56" t="n">
        <v>0.883781</v>
      </c>
      <c r="AN56" t="n">
        <v>0.85605</v>
      </c>
      <c r="AO56" t="n">
        <v>0.86215</v>
      </c>
      <c r="AP56" t="n">
        <v>0.881928</v>
      </c>
      <c r="AQ56" t="n">
        <v>1.025966</v>
      </c>
      <c r="AR56" t="n">
        <v>0.955058</v>
      </c>
      <c r="AS56" t="n">
        <v>0.947805</v>
      </c>
      <c r="AT56" t="n">
        <v>0.880398</v>
      </c>
      <c r="AU56" t="n">
        <v>0.900477</v>
      </c>
      <c r="AV56" t="n">
        <v>0.893315</v>
      </c>
      <c r="AW56" t="n">
        <v>0.8771910000000001</v>
      </c>
      <c r="AX56" t="n">
        <v>0.832415</v>
      </c>
      <c r="AY56" t="n">
        <v>0.919447</v>
      </c>
      <c r="AZ56" t="n">
        <v>0.884597</v>
      </c>
      <c r="BA56" t="n">
        <v>0.867214</v>
      </c>
      <c r="BB56" t="n">
        <v>0.840188</v>
      </c>
      <c r="BC56" t="n">
        <v>0.842211</v>
      </c>
      <c r="BD56" t="n">
        <v>0.858932</v>
      </c>
      <c r="BE56" t="n">
        <v>0.874717</v>
      </c>
      <c r="BF56" t="n">
        <v>0.8555430000000001</v>
      </c>
      <c r="BG56" t="n">
        <v>0.880985</v>
      </c>
      <c r="BH56" t="n">
        <v>0.9202630000000001</v>
      </c>
      <c r="BI56" t="n">
        <v>0.897943</v>
      </c>
      <c r="BJ56" t="n">
        <v>0.827636</v>
      </c>
      <c r="BK56" t="n">
        <v>0.860993</v>
      </c>
      <c r="BL56" t="n">
        <v>0.845129</v>
      </c>
      <c r="BM56" t="n">
        <v>0.890781</v>
      </c>
      <c r="BN56" t="n">
        <v>0.840136</v>
      </c>
    </row>
    <row r="57" spans="1:66">
      <c r="A57" t="n">
        <v>33.757778</v>
      </c>
      <c r="B57" t="n">
        <v>1.406574074074074</v>
      </c>
      <c r="C57" t="n">
        <v>0.873418</v>
      </c>
      <c r="D57" t="n">
        <v>0.864496</v>
      </c>
      <c r="E57" t="n">
        <v>0.897135</v>
      </c>
      <c r="F57" t="n">
        <v>0.896027</v>
      </c>
      <c r="G57" t="n">
        <v>1.321455</v>
      </c>
      <c r="H57" t="n">
        <v>1.251657</v>
      </c>
      <c r="I57" t="n">
        <v>1.13162</v>
      </c>
      <c r="J57" t="n">
        <v>1.20252</v>
      </c>
      <c r="K57" t="n">
        <v>0.767585</v>
      </c>
      <c r="L57" t="n">
        <v>0.853182</v>
      </c>
      <c r="M57" t="n">
        <v>0.857953</v>
      </c>
      <c r="N57" t="n">
        <v>0.871883</v>
      </c>
      <c r="O57" t="n">
        <v>0.972128</v>
      </c>
      <c r="P57" t="n">
        <v>1.001465</v>
      </c>
      <c r="Q57" t="n">
        <v>0.9693659999999999</v>
      </c>
      <c r="R57" t="n">
        <v>0.9399380000000001</v>
      </c>
      <c r="S57" t="n">
        <v>0.272614</v>
      </c>
      <c r="T57" t="n">
        <v>0.808588</v>
      </c>
      <c r="U57" t="n">
        <v>0.851091</v>
      </c>
      <c r="V57" t="n">
        <v>0.838627</v>
      </c>
      <c r="W57" t="n">
        <v>0.83367</v>
      </c>
      <c r="X57" t="n">
        <v>0.8873760000000001</v>
      </c>
      <c r="Y57" t="n">
        <v>0.827771</v>
      </c>
      <c r="Z57" t="n">
        <v>0.800735</v>
      </c>
      <c r="AA57" t="n">
        <v>0.939099</v>
      </c>
      <c r="AB57" t="n">
        <v>0.885576</v>
      </c>
      <c r="AC57" t="n">
        <v>0.888384</v>
      </c>
      <c r="AD57" t="n">
        <v>0.907317</v>
      </c>
      <c r="AE57" t="n">
        <v>0.878162</v>
      </c>
      <c r="AF57" t="n">
        <v>0.883112</v>
      </c>
      <c r="AG57" t="n">
        <v>0.873991</v>
      </c>
      <c r="AH57" t="n">
        <v>0.8780210000000001</v>
      </c>
      <c r="AI57" t="n">
        <v>0.225799</v>
      </c>
      <c r="AJ57" t="n">
        <v>0.420755</v>
      </c>
      <c r="AK57" t="n">
        <v>0.980558</v>
      </c>
      <c r="AL57" t="n">
        <v>0.913875</v>
      </c>
      <c r="AM57" t="n">
        <v>0.908489</v>
      </c>
      <c r="AN57" t="n">
        <v>0.875683</v>
      </c>
      <c r="AO57" t="n">
        <v>0.882668</v>
      </c>
      <c r="AP57" t="n">
        <v>0.907068</v>
      </c>
      <c r="AQ57" t="n">
        <v>1.061816</v>
      </c>
      <c r="AR57" t="n">
        <v>0.976684</v>
      </c>
      <c r="AS57" t="n">
        <v>0.975557</v>
      </c>
      <c r="AT57" t="n">
        <v>0.9027230000000001</v>
      </c>
      <c r="AU57" t="n">
        <v>0.928281</v>
      </c>
      <c r="AV57" t="n">
        <v>0.915262</v>
      </c>
      <c r="AW57" t="n">
        <v>0.9061</v>
      </c>
      <c r="AX57" t="n">
        <v>0.855476</v>
      </c>
      <c r="AY57" t="n">
        <v>0.941827</v>
      </c>
      <c r="AZ57" t="n">
        <v>0.898468</v>
      </c>
      <c r="BA57" t="n">
        <v>0.888171</v>
      </c>
      <c r="BB57" t="n">
        <v>0.862587</v>
      </c>
      <c r="BC57" t="n">
        <v>0.8634579999999999</v>
      </c>
      <c r="BD57" t="n">
        <v>0.888111</v>
      </c>
      <c r="BE57" t="n">
        <v>0.89851</v>
      </c>
      <c r="BF57" t="n">
        <v>0.874798</v>
      </c>
      <c r="BG57" t="n">
        <v>0.897237</v>
      </c>
      <c r="BH57" t="n">
        <v>0.942147</v>
      </c>
      <c r="BI57" t="n">
        <v>0.9325290000000001</v>
      </c>
      <c r="BJ57" t="n">
        <v>0.858612</v>
      </c>
      <c r="BK57" t="n">
        <v>0.886423</v>
      </c>
      <c r="BL57" t="n">
        <v>0.871602</v>
      </c>
      <c r="BM57" t="n">
        <v>0.914546</v>
      </c>
      <c r="BN57" t="n">
        <v>0.865493</v>
      </c>
    </row>
    <row r="58" spans="1:66">
      <c r="A58" t="n">
        <v>34.754167</v>
      </c>
      <c r="B58" t="n">
        <v>1.448090277777778</v>
      </c>
      <c r="C58" t="n">
        <v>0.894653</v>
      </c>
      <c r="D58" t="n">
        <v>0.884112</v>
      </c>
      <c r="E58" t="n">
        <v>0.919539</v>
      </c>
      <c r="F58" t="n">
        <v>0.918055</v>
      </c>
      <c r="G58" t="n">
        <v>1.357298</v>
      </c>
      <c r="H58" t="n">
        <v>1.276285</v>
      </c>
      <c r="I58" t="n">
        <v>1.161451</v>
      </c>
      <c r="J58" t="n">
        <v>1.235578</v>
      </c>
      <c r="K58" t="n">
        <v>0.785685</v>
      </c>
      <c r="L58" t="n">
        <v>0.865231</v>
      </c>
      <c r="M58" t="n">
        <v>0.873499</v>
      </c>
      <c r="N58" t="n">
        <v>0.889298</v>
      </c>
      <c r="O58" t="n">
        <v>1.000038</v>
      </c>
      <c r="P58" t="n">
        <v>1.022402</v>
      </c>
      <c r="Q58" t="n">
        <v>0.991293</v>
      </c>
      <c r="R58" t="n">
        <v>0.958765</v>
      </c>
      <c r="S58" t="n">
        <v>0.275057</v>
      </c>
      <c r="T58" t="n">
        <v>0.82352</v>
      </c>
      <c r="U58" t="n">
        <v>0.8673380000000001</v>
      </c>
      <c r="V58" t="n">
        <v>0.866837</v>
      </c>
      <c r="W58" t="n">
        <v>0.852481</v>
      </c>
      <c r="X58" t="n">
        <v>0.952296</v>
      </c>
      <c r="Y58" t="n">
        <v>0.844513</v>
      </c>
      <c r="Z58" t="n">
        <v>0.860246</v>
      </c>
      <c r="AA58" t="n">
        <v>0.959131</v>
      </c>
      <c r="AB58" t="n">
        <v>0.9005880000000001</v>
      </c>
      <c r="AC58" t="n">
        <v>0.902767</v>
      </c>
      <c r="AD58" t="n">
        <v>0.925971</v>
      </c>
      <c r="AE58" t="n">
        <v>0.90091</v>
      </c>
      <c r="AF58" t="n">
        <v>0.8991479999999999</v>
      </c>
      <c r="AG58" t="n">
        <v>0.896946</v>
      </c>
      <c r="AH58" t="n">
        <v>0.893275</v>
      </c>
      <c r="AI58" t="n">
        <v>0.225444</v>
      </c>
      <c r="AJ58" t="n">
        <v>0.423141</v>
      </c>
      <c r="AK58" t="n">
        <v>1.00447</v>
      </c>
      <c r="AL58" t="n">
        <v>0.939821</v>
      </c>
      <c r="AM58" t="n">
        <v>0.928722</v>
      </c>
      <c r="AN58" t="n">
        <v>0.897604</v>
      </c>
      <c r="AO58" t="n">
        <v>0.907173</v>
      </c>
      <c r="AP58" t="n">
        <v>0.927915</v>
      </c>
      <c r="AQ58" t="n">
        <v>1.078464</v>
      </c>
      <c r="AR58" t="n">
        <v>0.996212</v>
      </c>
      <c r="AS58" t="n">
        <v>1.004435</v>
      </c>
      <c r="AT58" t="n">
        <v>0.925158</v>
      </c>
      <c r="AU58" t="n">
        <v>0.95045</v>
      </c>
      <c r="AV58" t="n">
        <v>0.942465</v>
      </c>
      <c r="AW58" t="n">
        <v>0.925662</v>
      </c>
      <c r="AX58" t="n">
        <v>0.871609</v>
      </c>
      <c r="AY58" t="n">
        <v>0.953525</v>
      </c>
      <c r="AZ58" t="n">
        <v>0.917099</v>
      </c>
      <c r="BA58" t="n">
        <v>0.9136</v>
      </c>
      <c r="BB58" t="n">
        <v>0.8869860000000001</v>
      </c>
      <c r="BC58" t="n">
        <v>0.895024</v>
      </c>
      <c r="BD58" t="n">
        <v>0.912232</v>
      </c>
      <c r="BE58" t="n">
        <v>0.9230390000000001</v>
      </c>
      <c r="BF58" t="n">
        <v>0.89864</v>
      </c>
      <c r="BG58" t="n">
        <v>0.928853</v>
      </c>
      <c r="BH58" t="n">
        <v>0.952541</v>
      </c>
      <c r="BI58" t="n">
        <v>0.968187</v>
      </c>
      <c r="BJ58" t="n">
        <v>0.8955070000000001</v>
      </c>
      <c r="BK58" t="n">
        <v>0.910304</v>
      </c>
      <c r="BL58" t="n">
        <v>0.889763</v>
      </c>
      <c r="BM58" t="n">
        <v>0.937855</v>
      </c>
      <c r="BN58" t="n">
        <v>0.882015</v>
      </c>
    </row>
    <row r="59" spans="1:66">
      <c r="A59" t="n">
        <v>35.751944</v>
      </c>
      <c r="B59" t="n">
        <v>1.489664351851852</v>
      </c>
      <c r="C59" t="n">
        <v>0.909683</v>
      </c>
      <c r="D59" t="n">
        <v>0.897878</v>
      </c>
      <c r="E59" t="n">
        <v>0.93902</v>
      </c>
      <c r="F59" t="n">
        <v>0.934134</v>
      </c>
      <c r="G59" t="n">
        <v>1.389148</v>
      </c>
      <c r="H59" t="n">
        <v>1.31162</v>
      </c>
      <c r="I59" t="n">
        <v>1.182548</v>
      </c>
      <c r="J59" t="n">
        <v>1.261666</v>
      </c>
      <c r="K59" t="n">
        <v>0.795554</v>
      </c>
      <c r="L59" t="n">
        <v>0.888047</v>
      </c>
      <c r="M59" t="n">
        <v>0.897178</v>
      </c>
      <c r="N59" t="n">
        <v>0.90418</v>
      </c>
      <c r="O59" t="n">
        <v>1.017013</v>
      </c>
      <c r="P59" t="n">
        <v>1.041266</v>
      </c>
      <c r="Q59" t="n">
        <v>1.014017</v>
      </c>
      <c r="R59" t="n">
        <v>0.968951</v>
      </c>
      <c r="S59" t="n">
        <v>0.278249</v>
      </c>
      <c r="T59" t="n">
        <v>0.840056</v>
      </c>
      <c r="U59" t="n">
        <v>0.880432</v>
      </c>
      <c r="V59" t="n">
        <v>0.885196</v>
      </c>
      <c r="W59" t="n">
        <v>0.8504699999999999</v>
      </c>
      <c r="X59" t="n">
        <v>0.969591</v>
      </c>
      <c r="Y59" t="n">
        <v>0.85908</v>
      </c>
      <c r="Z59" t="n">
        <v>0.874825</v>
      </c>
      <c r="AA59" t="n">
        <v>0.973211</v>
      </c>
      <c r="AB59" t="n">
        <v>0.9182900000000001</v>
      </c>
      <c r="AC59" t="n">
        <v>0.921283</v>
      </c>
      <c r="AD59" t="n">
        <v>0.946476</v>
      </c>
      <c r="AE59" t="n">
        <v>0.922773</v>
      </c>
      <c r="AF59" t="n">
        <v>0.919729</v>
      </c>
      <c r="AG59" t="n">
        <v>0.913378</v>
      </c>
      <c r="AH59" t="n">
        <v>0.9089930000000001</v>
      </c>
      <c r="AI59" t="n">
        <v>0.220747</v>
      </c>
      <c r="AJ59" t="n">
        <v>0.425989</v>
      </c>
      <c r="AK59" t="n">
        <v>1.024929</v>
      </c>
      <c r="AL59" t="n">
        <v>0.959938</v>
      </c>
      <c r="AM59" t="n">
        <v>0.944651</v>
      </c>
      <c r="AN59" t="n">
        <v>0.920322</v>
      </c>
      <c r="AO59" t="n">
        <v>0.924445</v>
      </c>
      <c r="AP59" t="n">
        <v>0.944504</v>
      </c>
      <c r="AQ59" t="n">
        <v>1.102775</v>
      </c>
      <c r="AR59" t="n">
        <v>1.012957</v>
      </c>
      <c r="AS59" t="n">
        <v>1.023585</v>
      </c>
      <c r="AT59" t="n">
        <v>0.939774</v>
      </c>
      <c r="AU59" t="n">
        <v>0.967873</v>
      </c>
      <c r="AV59" t="n">
        <v>0.957196</v>
      </c>
      <c r="AW59" t="n">
        <v>0.941566</v>
      </c>
      <c r="AX59" t="n">
        <v>0.891987</v>
      </c>
      <c r="AY59" t="n">
        <v>0.9644200000000001</v>
      </c>
      <c r="AZ59" t="n">
        <v>0.942134</v>
      </c>
      <c r="BA59" t="n">
        <v>0.938909</v>
      </c>
      <c r="BB59" t="n">
        <v>0.91478</v>
      </c>
      <c r="BC59" t="n">
        <v>0.918668</v>
      </c>
      <c r="BD59" t="n">
        <v>0.936604</v>
      </c>
      <c r="BE59" t="n">
        <v>0.94514</v>
      </c>
      <c r="BF59" t="n">
        <v>0.917604</v>
      </c>
      <c r="BG59" t="n">
        <v>0.955906</v>
      </c>
      <c r="BH59" t="n">
        <v>0.962389</v>
      </c>
      <c r="BI59" t="n">
        <v>0.98674</v>
      </c>
      <c r="BJ59" t="n">
        <v>0.927482</v>
      </c>
      <c r="BK59" t="n">
        <v>0.929947</v>
      </c>
      <c r="BL59" t="n">
        <v>0.906231</v>
      </c>
      <c r="BM59" t="n">
        <v>0.954819</v>
      </c>
      <c r="BN59" t="n">
        <v>0.909656</v>
      </c>
    </row>
    <row r="60" spans="1:66">
      <c r="A60" t="n">
        <v>36.748056</v>
      </c>
      <c r="B60" t="n">
        <v>1.531168981481481</v>
      </c>
      <c r="C60" t="n">
        <v>0.924041</v>
      </c>
      <c r="D60" t="n">
        <v>0.9139080000000001</v>
      </c>
      <c r="E60" t="n">
        <v>0.953799</v>
      </c>
      <c r="F60" t="n">
        <v>0.950103</v>
      </c>
      <c r="G60" t="n">
        <v>1.418575</v>
      </c>
      <c r="H60" t="n">
        <v>1.329604</v>
      </c>
      <c r="I60" t="n">
        <v>1.206218</v>
      </c>
      <c r="J60" t="n">
        <v>1.28798</v>
      </c>
      <c r="K60" t="n">
        <v>0.823417</v>
      </c>
      <c r="L60" t="n">
        <v>0.901002</v>
      </c>
      <c r="M60" t="n">
        <v>0.919062</v>
      </c>
      <c r="N60" t="n">
        <v>0.9232089999999999</v>
      </c>
      <c r="O60" t="n">
        <v>1.03244</v>
      </c>
      <c r="P60" t="n">
        <v>1.055941</v>
      </c>
      <c r="Q60" t="n">
        <v>1.026196</v>
      </c>
      <c r="R60" t="n">
        <v>0.991736</v>
      </c>
      <c r="S60" t="n">
        <v>0.278401</v>
      </c>
      <c r="T60" t="n">
        <v>0.854898</v>
      </c>
      <c r="U60" t="n">
        <v>0.898847</v>
      </c>
      <c r="V60" t="n">
        <v>0.898902</v>
      </c>
      <c r="W60" t="n">
        <v>0.874591</v>
      </c>
      <c r="X60" t="n">
        <v>0.988102</v>
      </c>
      <c r="Y60" t="n">
        <v>0.866357</v>
      </c>
      <c r="Z60" t="n">
        <v>0.885053</v>
      </c>
      <c r="AA60" t="n">
        <v>0.990793</v>
      </c>
      <c r="AB60" t="n">
        <v>0.9361969999999999</v>
      </c>
      <c r="AC60" t="n">
        <v>0.939019</v>
      </c>
      <c r="AD60" t="n">
        <v>0.963311</v>
      </c>
      <c r="AE60" t="n">
        <v>0.938954</v>
      </c>
      <c r="AF60" t="n">
        <v>0.938095</v>
      </c>
      <c r="AG60" t="n">
        <v>0.931513</v>
      </c>
      <c r="AH60" t="n">
        <v>0.930016</v>
      </c>
      <c r="AI60" t="n">
        <v>0.221736</v>
      </c>
      <c r="AJ60" t="n">
        <v>0.431077</v>
      </c>
      <c r="AK60" t="n">
        <v>1.041518</v>
      </c>
      <c r="AL60" t="n">
        <v>0.969944</v>
      </c>
      <c r="AM60" t="n">
        <v>0.967265</v>
      </c>
      <c r="AN60" t="n">
        <v>0.944275</v>
      </c>
      <c r="AO60" t="n">
        <v>0.942652</v>
      </c>
      <c r="AP60" t="n">
        <v>0.959407</v>
      </c>
      <c r="AQ60" t="n">
        <v>1.109448</v>
      </c>
      <c r="AR60" t="n">
        <v>1.030943</v>
      </c>
      <c r="AS60" t="n">
        <v>1.045507</v>
      </c>
      <c r="AT60" t="n">
        <v>0.964819</v>
      </c>
      <c r="AU60" t="n">
        <v>0.988082</v>
      </c>
      <c r="AV60" t="n">
        <v>0.971228</v>
      </c>
      <c r="AW60" t="n">
        <v>0.958573</v>
      </c>
      <c r="AX60" t="n">
        <v>0.90882</v>
      </c>
      <c r="AY60" t="n">
        <v>0.984056</v>
      </c>
      <c r="AZ60" t="n">
        <v>0.959357</v>
      </c>
      <c r="BA60" t="n">
        <v>0.965657</v>
      </c>
      <c r="BB60" t="n">
        <v>0.935294</v>
      </c>
      <c r="BC60" t="n">
        <v>0.946902</v>
      </c>
      <c r="BD60" t="n">
        <v>0.965728</v>
      </c>
      <c r="BE60" t="n">
        <v>0.9722730000000001</v>
      </c>
      <c r="BF60" t="n">
        <v>0.940865</v>
      </c>
      <c r="BG60" t="n">
        <v>0.969044</v>
      </c>
      <c r="BH60" t="n">
        <v>0.971513</v>
      </c>
      <c r="BI60" t="n">
        <v>1.022148</v>
      </c>
      <c r="BJ60" t="n">
        <v>0.949627</v>
      </c>
      <c r="BK60" t="n">
        <v>0.955661</v>
      </c>
      <c r="BL60" t="n">
        <v>0.925771</v>
      </c>
      <c r="BM60" t="n">
        <v>0.9809020000000001</v>
      </c>
      <c r="BN60" t="n">
        <v>0.924166</v>
      </c>
    </row>
    <row r="61" spans="1:66">
      <c r="A61" t="n">
        <v>37.744722</v>
      </c>
      <c r="B61" t="n">
        <v>1.572696759259259</v>
      </c>
      <c r="C61" t="n">
        <v>0.939154</v>
      </c>
      <c r="D61" t="n">
        <v>0.929589</v>
      </c>
      <c r="E61" t="n">
        <v>0.972114</v>
      </c>
      <c r="F61" t="n">
        <v>0.966722</v>
      </c>
      <c r="G61" t="n">
        <v>1.43438</v>
      </c>
      <c r="H61" t="n">
        <v>1.35002</v>
      </c>
      <c r="I61" t="n">
        <v>1.215235</v>
      </c>
      <c r="J61" t="n">
        <v>1.301104</v>
      </c>
      <c r="K61" t="n">
        <v>0.874323</v>
      </c>
      <c r="L61" t="n">
        <v>0.913492</v>
      </c>
      <c r="M61" t="n">
        <v>0.935599</v>
      </c>
      <c r="N61" t="n">
        <v>0.943643</v>
      </c>
      <c r="O61" t="n">
        <v>1.043892</v>
      </c>
      <c r="P61" t="n">
        <v>1.075462</v>
      </c>
      <c r="Q61" t="n">
        <v>1.048652</v>
      </c>
      <c r="R61" t="n">
        <v>1.00538</v>
      </c>
      <c r="S61" t="n">
        <v>0.279387</v>
      </c>
      <c r="T61" t="n">
        <v>0.863727</v>
      </c>
      <c r="U61" t="n">
        <v>0.915946</v>
      </c>
      <c r="V61" t="n">
        <v>0.910995</v>
      </c>
      <c r="W61" t="n">
        <v>0.889914</v>
      </c>
      <c r="X61" t="n">
        <v>1.004104</v>
      </c>
      <c r="Y61" t="n">
        <v>0.883277</v>
      </c>
      <c r="Z61" t="n">
        <v>0.906718</v>
      </c>
      <c r="AA61" t="n">
        <v>1.00469</v>
      </c>
      <c r="AB61" t="n">
        <v>0.94817</v>
      </c>
      <c r="AC61" t="n">
        <v>0.953148</v>
      </c>
      <c r="AD61" t="n">
        <v>0.9750529999999999</v>
      </c>
      <c r="AE61" t="n">
        <v>0.953906</v>
      </c>
      <c r="AF61" t="n">
        <v>0.945289</v>
      </c>
      <c r="AG61" t="n">
        <v>0.949393</v>
      </c>
      <c r="AH61" t="n">
        <v>0.944532</v>
      </c>
      <c r="AI61" t="n">
        <v>0.217953</v>
      </c>
      <c r="AJ61" t="n">
        <v>0.435746</v>
      </c>
      <c r="AK61" t="n">
        <v>1.054935</v>
      </c>
      <c r="AL61" t="n">
        <v>0.987886</v>
      </c>
      <c r="AM61" t="n">
        <v>0.984954</v>
      </c>
      <c r="AN61" t="n">
        <v>0.963421</v>
      </c>
      <c r="AO61" t="n">
        <v>0.96014</v>
      </c>
      <c r="AP61" t="n">
        <v>0.971276</v>
      </c>
      <c r="AQ61" t="n">
        <v>1.117624</v>
      </c>
      <c r="AR61" t="n">
        <v>1.05001</v>
      </c>
      <c r="AS61" t="n">
        <v>1.059213</v>
      </c>
      <c r="AT61" t="n">
        <v>0.987438</v>
      </c>
      <c r="AU61" t="n">
        <v>1.010458</v>
      </c>
      <c r="AV61" t="n">
        <v>0.989451</v>
      </c>
      <c r="AW61" t="n">
        <v>0.978519</v>
      </c>
      <c r="AX61" t="n">
        <v>0.927785</v>
      </c>
      <c r="AY61" t="n">
        <v>0.997322</v>
      </c>
      <c r="AZ61" t="n">
        <v>0.989015</v>
      </c>
      <c r="BA61" t="n">
        <v>0.992758</v>
      </c>
      <c r="BB61" t="n">
        <v>0.960175</v>
      </c>
      <c r="BC61" t="n">
        <v>0.972718</v>
      </c>
      <c r="BD61" t="n">
        <v>0.988337</v>
      </c>
      <c r="BE61" t="n">
        <v>1.001417</v>
      </c>
      <c r="BF61" t="n">
        <v>0.962774</v>
      </c>
      <c r="BG61" t="n">
        <v>0.97939</v>
      </c>
      <c r="BH61" t="n">
        <v>0.988816</v>
      </c>
      <c r="BI61" t="n">
        <v>1.03005</v>
      </c>
      <c r="BJ61" t="n">
        <v>0.948794</v>
      </c>
      <c r="BK61" t="n">
        <v>1.005166</v>
      </c>
      <c r="BL61" t="n">
        <v>0.956198</v>
      </c>
      <c r="BM61" t="n">
        <v>0.994918</v>
      </c>
      <c r="BN61" t="n">
        <v>0.937808</v>
      </c>
    </row>
    <row r="62" spans="1:66">
      <c r="A62" t="n">
        <v>38.743333</v>
      </c>
      <c r="B62" t="n">
        <v>1.614305555555555</v>
      </c>
      <c r="C62" t="n">
        <v>0.951776</v>
      </c>
      <c r="D62" t="n">
        <v>0.938208</v>
      </c>
      <c r="E62" t="n">
        <v>0.9941990000000001</v>
      </c>
      <c r="F62" t="n">
        <v>0.983183</v>
      </c>
      <c r="G62" t="n">
        <v>1.445726</v>
      </c>
      <c r="H62" t="n">
        <v>1.364395</v>
      </c>
      <c r="I62" t="n">
        <v>1.221937</v>
      </c>
      <c r="J62" t="n">
        <v>1.306394</v>
      </c>
      <c r="K62" t="n">
        <v>0.8746699999999999</v>
      </c>
      <c r="L62" t="n">
        <v>0.952326</v>
      </c>
      <c r="M62" t="n">
        <v>0.95133</v>
      </c>
      <c r="N62" t="n">
        <v>0.957194</v>
      </c>
      <c r="O62" t="n">
        <v>1.064339</v>
      </c>
      <c r="P62" t="n">
        <v>1.09212</v>
      </c>
      <c r="Q62" t="n">
        <v>1.055356</v>
      </c>
      <c r="R62" t="n">
        <v>1.019594</v>
      </c>
      <c r="S62" t="n">
        <v>0.278561</v>
      </c>
      <c r="T62" t="n">
        <v>0.876501</v>
      </c>
      <c r="U62" t="n">
        <v>0.926741</v>
      </c>
      <c r="V62" t="n">
        <v>0.933985</v>
      </c>
      <c r="W62" t="n">
        <v>0.9048</v>
      </c>
      <c r="X62" t="n">
        <v>1.021673</v>
      </c>
      <c r="Y62" t="n">
        <v>0.910798</v>
      </c>
      <c r="Z62" t="n">
        <v>0.927897</v>
      </c>
      <c r="AA62" t="n">
        <v>1.018658</v>
      </c>
      <c r="AB62" t="n">
        <v>0.966633</v>
      </c>
      <c r="AC62" t="n">
        <v>0.9670339999999999</v>
      </c>
      <c r="AD62" t="n">
        <v>0.985724</v>
      </c>
      <c r="AE62" t="n">
        <v>0.965482</v>
      </c>
      <c r="AF62" t="n">
        <v>0.959409</v>
      </c>
      <c r="AG62" t="n">
        <v>0.960282</v>
      </c>
      <c r="AH62" t="n">
        <v>0.963128</v>
      </c>
      <c r="AI62" t="n">
        <v>0.218502</v>
      </c>
      <c r="AJ62" t="n">
        <v>0.43866</v>
      </c>
      <c r="AK62" t="n">
        <v>1.076424</v>
      </c>
      <c r="AL62" t="n">
        <v>1.011954</v>
      </c>
      <c r="AM62" t="n">
        <v>1.000673</v>
      </c>
      <c r="AN62" t="n">
        <v>0.979214</v>
      </c>
      <c r="AO62" t="n">
        <v>0.9732460000000001</v>
      </c>
      <c r="AP62" t="n">
        <v>0.985524</v>
      </c>
      <c r="AQ62" t="n">
        <v>1.136552</v>
      </c>
      <c r="AR62" t="n">
        <v>1.066009</v>
      </c>
      <c r="AS62" t="n">
        <v>1.073177</v>
      </c>
      <c r="AT62" t="n">
        <v>1.001637</v>
      </c>
      <c r="AU62" t="n">
        <v>1.027961</v>
      </c>
      <c r="AV62" t="n">
        <v>1.006468</v>
      </c>
      <c r="AW62" t="n">
        <v>0.989532</v>
      </c>
      <c r="AX62" t="n">
        <v>0.939673</v>
      </c>
      <c r="AY62" t="n">
        <v>1.016038</v>
      </c>
      <c r="AZ62" t="n">
        <v>1.014425</v>
      </c>
      <c r="BA62" t="n">
        <v>1.018618</v>
      </c>
      <c r="BB62" t="n">
        <v>0.987045</v>
      </c>
      <c r="BC62" t="n">
        <v>1.000605</v>
      </c>
      <c r="BD62" t="n">
        <v>1.020142</v>
      </c>
      <c r="BE62" t="n">
        <v>1.02538</v>
      </c>
      <c r="BF62" t="n">
        <v>0.985523</v>
      </c>
      <c r="BG62" t="n">
        <v>0.989878</v>
      </c>
      <c r="BH62" t="n">
        <v>1.009013</v>
      </c>
      <c r="BI62" t="n">
        <v>1.02316</v>
      </c>
      <c r="BJ62" t="n">
        <v>0.983846</v>
      </c>
      <c r="BK62" t="n">
        <v>1.002006</v>
      </c>
      <c r="BL62" t="n">
        <v>0.990613</v>
      </c>
      <c r="BM62" t="n">
        <v>1.010541</v>
      </c>
      <c r="BN62" t="n">
        <v>0.963794</v>
      </c>
    </row>
    <row r="63" spans="1:66">
      <c r="A63" t="n">
        <v>39.741111</v>
      </c>
      <c r="B63" t="n">
        <v>1.65587962962963</v>
      </c>
      <c r="C63" t="n">
        <v>0.970436</v>
      </c>
      <c r="D63" t="n">
        <v>0.952017</v>
      </c>
      <c r="E63" t="n">
        <v>1.047238</v>
      </c>
      <c r="F63" t="n">
        <v>0.997134</v>
      </c>
      <c r="G63" t="n">
        <v>1.453778</v>
      </c>
      <c r="H63" t="n">
        <v>1.369348</v>
      </c>
      <c r="I63" t="n">
        <v>1.220145</v>
      </c>
      <c r="J63" t="n">
        <v>1.3173</v>
      </c>
      <c r="K63" t="n">
        <v>0.921685</v>
      </c>
      <c r="L63" t="n">
        <v>0.976506</v>
      </c>
      <c r="M63" t="n">
        <v>0.970758</v>
      </c>
      <c r="N63" t="n">
        <v>1.03546</v>
      </c>
      <c r="O63" t="n">
        <v>1.087471</v>
      </c>
      <c r="P63" t="n">
        <v>1.109486</v>
      </c>
      <c r="Q63" t="n">
        <v>1.069557</v>
      </c>
      <c r="R63" t="n">
        <v>1.037136</v>
      </c>
      <c r="S63" t="n">
        <v>0.277972</v>
      </c>
      <c r="T63" t="n">
        <v>0.895312</v>
      </c>
      <c r="U63" t="n">
        <v>0.9425</v>
      </c>
      <c r="V63" t="n">
        <v>0.95214</v>
      </c>
      <c r="W63" t="n">
        <v>0.914782</v>
      </c>
      <c r="X63" t="n">
        <v>1.034491</v>
      </c>
      <c r="Y63" t="n">
        <v>0.923166</v>
      </c>
      <c r="Z63" t="n">
        <v>0.938146</v>
      </c>
      <c r="AA63" t="n">
        <v>1.032065</v>
      </c>
      <c r="AB63" t="n">
        <v>0.979577</v>
      </c>
      <c r="AC63" t="n">
        <v>0.988408</v>
      </c>
      <c r="AD63" t="n">
        <v>0.994659</v>
      </c>
      <c r="AE63" t="n">
        <v>0.977878</v>
      </c>
      <c r="AF63" t="n">
        <v>0.976244</v>
      </c>
      <c r="AG63" t="n">
        <v>0.968266</v>
      </c>
      <c r="AH63" t="n">
        <v>0.978338</v>
      </c>
      <c r="AI63" t="n">
        <v>0.216997</v>
      </c>
      <c r="AJ63" t="n">
        <v>0.446649</v>
      </c>
      <c r="AK63" t="n">
        <v>1.086817</v>
      </c>
      <c r="AL63" t="n">
        <v>1.031419</v>
      </c>
      <c r="AM63" t="n">
        <v>1.01069</v>
      </c>
      <c r="AN63" t="n">
        <v>0.996188</v>
      </c>
      <c r="AO63" t="n">
        <v>0.998296</v>
      </c>
      <c r="AP63" t="n">
        <v>1.001944</v>
      </c>
      <c r="AQ63" t="n">
        <v>1.150583</v>
      </c>
      <c r="AR63" t="n">
        <v>1.079622</v>
      </c>
      <c r="AS63" t="n">
        <v>1.08712</v>
      </c>
      <c r="AT63" t="n">
        <v>1.017493</v>
      </c>
      <c r="AU63" t="n">
        <v>1.042116</v>
      </c>
      <c r="AV63" t="n">
        <v>1.016255</v>
      </c>
      <c r="AW63" t="n">
        <v>1.00347</v>
      </c>
      <c r="AX63" t="n">
        <v>0.950901</v>
      </c>
      <c r="AY63" t="n">
        <v>1.042477</v>
      </c>
      <c r="AZ63" t="n">
        <v>1.039568</v>
      </c>
      <c r="BA63" t="n">
        <v>1.041422</v>
      </c>
      <c r="BB63" t="n">
        <v>1.014227</v>
      </c>
      <c r="BC63" t="n">
        <v>1.039829</v>
      </c>
      <c r="BD63" t="n">
        <v>1.044602</v>
      </c>
      <c r="BE63" t="n">
        <v>1.055928</v>
      </c>
      <c r="BF63" t="n">
        <v>1.009327</v>
      </c>
      <c r="BG63" t="n">
        <v>0.9950020000000001</v>
      </c>
      <c r="BH63" t="n">
        <v>1.027276</v>
      </c>
      <c r="BI63" t="n">
        <v>1.084234</v>
      </c>
      <c r="BJ63" t="n">
        <v>0.995951</v>
      </c>
      <c r="BK63" t="n">
        <v>1.042357</v>
      </c>
      <c r="BL63" t="n">
        <v>1.007531</v>
      </c>
      <c r="BM63" t="n">
        <v>1.099925</v>
      </c>
      <c r="BN63" t="n">
        <v>1.015646</v>
      </c>
    </row>
    <row r="64" spans="1:66">
      <c r="A64" t="n">
        <v>40.739444</v>
      </c>
      <c r="B64" t="n">
        <v>1.697476851851852</v>
      </c>
      <c r="C64" t="n">
        <v>0.986797</v>
      </c>
      <c r="D64" t="n">
        <v>0.959629</v>
      </c>
      <c r="E64" t="n">
        <v>1.048543</v>
      </c>
      <c r="F64" t="n">
        <v>1.016554</v>
      </c>
      <c r="G64" t="n">
        <v>1.456652</v>
      </c>
      <c r="H64" t="n">
        <v>1.374005</v>
      </c>
      <c r="I64" t="n">
        <v>1.21534</v>
      </c>
      <c r="J64" t="n">
        <v>1.319986</v>
      </c>
      <c r="K64" t="n">
        <v>0.936911</v>
      </c>
      <c r="L64" t="n">
        <v>0.997455</v>
      </c>
      <c r="M64" t="n">
        <v>0.988924</v>
      </c>
      <c r="N64" t="n">
        <v>1.037224</v>
      </c>
      <c r="O64" t="n">
        <v>1.102555</v>
      </c>
      <c r="P64" t="n">
        <v>1.126569</v>
      </c>
      <c r="Q64" t="n">
        <v>1.074958</v>
      </c>
      <c r="R64" t="n">
        <v>1.0539</v>
      </c>
      <c r="S64" t="n">
        <v>0.277468</v>
      </c>
      <c r="T64" t="n">
        <v>0.9091050000000001</v>
      </c>
      <c r="U64" t="n">
        <v>0.953617</v>
      </c>
      <c r="V64" t="n">
        <v>0.963216</v>
      </c>
      <c r="W64" t="n">
        <v>0.922721</v>
      </c>
      <c r="X64" t="n">
        <v>1.049029</v>
      </c>
      <c r="Y64" t="n">
        <v>0.938362</v>
      </c>
      <c r="Z64" t="n">
        <v>0.941048</v>
      </c>
      <c r="AA64" t="n">
        <v>1.052451</v>
      </c>
      <c r="AB64" t="n">
        <v>0.994613</v>
      </c>
      <c r="AC64" t="n">
        <v>0.999636</v>
      </c>
      <c r="AD64" t="n">
        <v>1.010317</v>
      </c>
      <c r="AE64" t="n">
        <v>0.988187</v>
      </c>
      <c r="AF64" t="n">
        <v>0.987999</v>
      </c>
      <c r="AG64" t="n">
        <v>0.989927</v>
      </c>
      <c r="AH64" t="n">
        <v>0.986625</v>
      </c>
      <c r="AI64" t="n">
        <v>0.217178</v>
      </c>
      <c r="AJ64" t="n">
        <v>0.450823</v>
      </c>
      <c r="AK64" t="n">
        <v>1.097019</v>
      </c>
      <c r="AL64" t="n">
        <v>1.033246</v>
      </c>
      <c r="AM64" t="n">
        <v>1.032897</v>
      </c>
      <c r="AN64" t="n">
        <v>1.013685</v>
      </c>
      <c r="AO64" t="n">
        <v>1.010006</v>
      </c>
      <c r="AP64" t="n">
        <v>1.012943</v>
      </c>
      <c r="AQ64" t="n">
        <v>1.162746</v>
      </c>
      <c r="AR64" t="n">
        <v>1.095369</v>
      </c>
      <c r="AS64" t="n">
        <v>1.10737</v>
      </c>
      <c r="AT64" t="n">
        <v>1.030553</v>
      </c>
      <c r="AU64" t="n">
        <v>1.051313</v>
      </c>
      <c r="AV64" t="n">
        <v>1.03206</v>
      </c>
      <c r="AW64" t="n">
        <v>1.014572</v>
      </c>
      <c r="AX64" t="n">
        <v>0.967221</v>
      </c>
      <c r="AY64" t="n">
        <v>1.076615</v>
      </c>
      <c r="AZ64" t="n">
        <v>1.064375</v>
      </c>
      <c r="BA64" t="n">
        <v>1.06848</v>
      </c>
      <c r="BB64" t="n">
        <v>1.038744</v>
      </c>
      <c r="BC64" t="n">
        <v>1.099813</v>
      </c>
      <c r="BD64" t="n">
        <v>1.090838</v>
      </c>
      <c r="BE64" t="n">
        <v>1.080298</v>
      </c>
      <c r="BF64" t="n">
        <v>1.038733</v>
      </c>
      <c r="BG64" t="n">
        <v>0.998273</v>
      </c>
      <c r="BH64" t="n">
        <v>1.041082</v>
      </c>
      <c r="BI64" t="n">
        <v>1.076621</v>
      </c>
      <c r="BJ64" t="n">
        <v>1.014354</v>
      </c>
      <c r="BK64" t="n">
        <v>1.05505</v>
      </c>
      <c r="BL64" t="n">
        <v>1.022105</v>
      </c>
      <c r="BM64" t="n">
        <v>1.089079</v>
      </c>
      <c r="BN64" t="n">
        <v>1.018568</v>
      </c>
    </row>
    <row r="65" spans="1:66">
      <c r="A65" t="n">
        <v>41.736111</v>
      </c>
      <c r="B65" t="n">
        <v>1.73900462962963</v>
      </c>
      <c r="C65" t="n">
        <v>1.000909</v>
      </c>
      <c r="D65" t="n">
        <v>1.026121</v>
      </c>
      <c r="E65" t="n">
        <v>1.09252</v>
      </c>
      <c r="F65" t="n">
        <v>1.030251</v>
      </c>
      <c r="G65" t="n">
        <v>1.451765</v>
      </c>
      <c r="H65" t="n">
        <v>1.379027</v>
      </c>
      <c r="I65" t="n">
        <v>1.216261</v>
      </c>
      <c r="J65" t="n">
        <v>1.321417</v>
      </c>
      <c r="K65" t="n">
        <v>0.941916</v>
      </c>
      <c r="L65" t="n">
        <v>1.013961</v>
      </c>
      <c r="M65" t="n">
        <v>1.020062</v>
      </c>
      <c r="N65" t="n">
        <v>1.076257</v>
      </c>
      <c r="O65" t="n">
        <v>1.105513</v>
      </c>
      <c r="P65" t="n">
        <v>1.142272</v>
      </c>
      <c r="Q65" t="n">
        <v>1.083086</v>
      </c>
      <c r="R65" t="n">
        <v>1.068811</v>
      </c>
      <c r="S65" t="n">
        <v>0.276961</v>
      </c>
      <c r="T65" t="n">
        <v>0.9207880000000001</v>
      </c>
      <c r="U65" t="n">
        <v>0.996546</v>
      </c>
      <c r="V65" t="n">
        <v>0.973211</v>
      </c>
      <c r="W65" t="n">
        <v>0.937581</v>
      </c>
      <c r="X65" t="n">
        <v>1.059317</v>
      </c>
      <c r="Y65" t="n">
        <v>0.9552040000000001</v>
      </c>
      <c r="Z65" t="n">
        <v>0.949792</v>
      </c>
      <c r="AA65" t="n">
        <v>1.061304</v>
      </c>
      <c r="AB65" t="n">
        <v>1.011581</v>
      </c>
      <c r="AC65" t="n">
        <v>1.007986</v>
      </c>
      <c r="AD65" t="n">
        <v>1.024731</v>
      </c>
      <c r="AE65" t="n">
        <v>1.005507</v>
      </c>
      <c r="AF65" t="n">
        <v>1.00404</v>
      </c>
      <c r="AG65" t="n">
        <v>1.006221</v>
      </c>
      <c r="AH65" t="n">
        <v>0.998657</v>
      </c>
      <c r="AI65" t="n">
        <v>0.214809</v>
      </c>
      <c r="AJ65" t="n">
        <v>0.454541</v>
      </c>
      <c r="AK65" t="n">
        <v>1.121298</v>
      </c>
      <c r="AL65" t="n">
        <v>1.054119</v>
      </c>
      <c r="AM65" t="n">
        <v>1.048915</v>
      </c>
      <c r="AN65" t="n">
        <v>1.030084</v>
      </c>
      <c r="AO65" t="n">
        <v>1.022877</v>
      </c>
      <c r="AP65" t="n">
        <v>1.028758</v>
      </c>
      <c r="AQ65" t="n">
        <v>1.183432</v>
      </c>
      <c r="AR65" t="n">
        <v>1.105813</v>
      </c>
      <c r="AS65" t="n">
        <v>1.119917</v>
      </c>
      <c r="AT65" t="n">
        <v>1.0433</v>
      </c>
      <c r="AU65" t="n">
        <v>1.067428</v>
      </c>
      <c r="AV65" t="n">
        <v>1.045544</v>
      </c>
      <c r="AW65" t="n">
        <v>1.029991</v>
      </c>
      <c r="AX65" t="n">
        <v>0.984163</v>
      </c>
      <c r="AY65" t="n">
        <v>1.099001</v>
      </c>
      <c r="AZ65" t="n">
        <v>1.094436</v>
      </c>
      <c r="BA65" t="n">
        <v>1.095716</v>
      </c>
      <c r="BB65" t="n">
        <v>1.067997</v>
      </c>
      <c r="BC65" t="n">
        <v>1.13244</v>
      </c>
      <c r="BD65" t="n">
        <v>1.131239</v>
      </c>
      <c r="BE65" t="n">
        <v>1.137485</v>
      </c>
      <c r="BF65" t="n">
        <v>1.056756</v>
      </c>
      <c r="BG65" t="n">
        <v>1.009932</v>
      </c>
      <c r="BH65" t="n">
        <v>1.056362</v>
      </c>
      <c r="BI65" t="n">
        <v>1.12832</v>
      </c>
      <c r="BJ65" t="n">
        <v>1.043599</v>
      </c>
      <c r="BK65" t="n">
        <v>1.086551</v>
      </c>
      <c r="BL65" t="n">
        <v>1.059548</v>
      </c>
      <c r="BM65" t="n">
        <v>1.128624</v>
      </c>
      <c r="BN65" t="n">
        <v>1.039424</v>
      </c>
    </row>
    <row r="66" spans="1:66">
      <c r="A66" t="n">
        <v>42.734444</v>
      </c>
      <c r="B66" t="n">
        <v>1.780601851851852</v>
      </c>
      <c r="C66" t="n">
        <v>1.01738</v>
      </c>
      <c r="D66" t="n">
        <v>1.031247</v>
      </c>
      <c r="E66" t="n">
        <v>1.090279</v>
      </c>
      <c r="F66" t="n">
        <v>1.048705</v>
      </c>
      <c r="G66" t="n">
        <v>1.447746</v>
      </c>
      <c r="H66" t="n">
        <v>1.381524</v>
      </c>
      <c r="I66" t="n">
        <v>1.215434</v>
      </c>
      <c r="J66" t="n">
        <v>1.325966</v>
      </c>
      <c r="K66" t="n">
        <v>0.96378</v>
      </c>
      <c r="L66" t="n">
        <v>1.028647</v>
      </c>
      <c r="M66" t="n">
        <v>1.0756</v>
      </c>
      <c r="N66" t="n">
        <v>1.094304</v>
      </c>
      <c r="O66" t="n">
        <v>1.118568</v>
      </c>
      <c r="P66" t="n">
        <v>1.153975</v>
      </c>
      <c r="Q66" t="n">
        <v>1.099382</v>
      </c>
      <c r="R66" t="n">
        <v>1.073745</v>
      </c>
      <c r="S66" t="n">
        <v>0.276641</v>
      </c>
      <c r="T66" t="n">
        <v>0.938683</v>
      </c>
      <c r="U66" t="n">
        <v>1.045116</v>
      </c>
      <c r="V66" t="n">
        <v>0.986811</v>
      </c>
      <c r="W66" t="n">
        <v>0.950995</v>
      </c>
      <c r="X66" t="n">
        <v>1.068928</v>
      </c>
      <c r="Y66" t="n">
        <v>0.966818</v>
      </c>
      <c r="Z66" t="n">
        <v>0.961803</v>
      </c>
      <c r="AA66" t="n">
        <v>1.069676</v>
      </c>
      <c r="AB66" t="n">
        <v>1.026774</v>
      </c>
      <c r="AC66" t="n">
        <v>1.022189</v>
      </c>
      <c r="AD66" t="n">
        <v>1.040601</v>
      </c>
      <c r="AE66" t="n">
        <v>1.01434</v>
      </c>
      <c r="AF66" t="n">
        <v>1.018019</v>
      </c>
      <c r="AG66" t="n">
        <v>1.021527</v>
      </c>
      <c r="AH66" t="n">
        <v>1.013495</v>
      </c>
      <c r="AI66" t="n">
        <v>0.217563</v>
      </c>
      <c r="AJ66" t="n">
        <v>0.457657</v>
      </c>
      <c r="AK66" t="n">
        <v>1.134884</v>
      </c>
      <c r="AL66" t="n">
        <v>1.073753</v>
      </c>
      <c r="AM66" t="n">
        <v>1.060951</v>
      </c>
      <c r="AN66" t="n">
        <v>1.050517</v>
      </c>
      <c r="AO66" t="n">
        <v>1.040643</v>
      </c>
      <c r="AP66" t="n">
        <v>1.048485</v>
      </c>
      <c r="AQ66" t="n">
        <v>1.205655</v>
      </c>
      <c r="AR66" t="n">
        <v>1.115703</v>
      </c>
      <c r="AS66" t="n">
        <v>1.135293</v>
      </c>
      <c r="AT66" t="n">
        <v>1.060891</v>
      </c>
      <c r="AU66" t="n">
        <v>1.080742</v>
      </c>
      <c r="AV66" t="n">
        <v>1.054449</v>
      </c>
      <c r="AW66" t="n">
        <v>1.041689</v>
      </c>
      <c r="AX66" t="n">
        <v>1.030544</v>
      </c>
      <c r="AY66" t="n">
        <v>1.122476</v>
      </c>
      <c r="AZ66" t="n">
        <v>1.123318</v>
      </c>
      <c r="BA66" t="n">
        <v>1.120208</v>
      </c>
      <c r="BB66" t="n">
        <v>1.089415</v>
      </c>
      <c r="BC66" t="n">
        <v>1.165456</v>
      </c>
      <c r="BD66" t="n">
        <v>1.152834</v>
      </c>
      <c r="BE66" t="n">
        <v>1.189469</v>
      </c>
      <c r="BF66" t="n">
        <v>1.077414</v>
      </c>
      <c r="BG66" t="n">
        <v>1.019294</v>
      </c>
      <c r="BH66" t="n">
        <v>1.066296</v>
      </c>
      <c r="BI66" t="n">
        <v>1.130936</v>
      </c>
      <c r="BJ66" t="n">
        <v>1.065861</v>
      </c>
      <c r="BK66" t="n">
        <v>1.104708</v>
      </c>
      <c r="BL66" t="n">
        <v>1.068457</v>
      </c>
      <c r="BM66" t="n">
        <v>1.12846</v>
      </c>
      <c r="BN66" t="n">
        <v>1.049573</v>
      </c>
    </row>
    <row r="67" spans="1:66">
      <c r="A67" t="n">
        <v>43.7325</v>
      </c>
      <c r="B67" t="n">
        <v>1.8221875</v>
      </c>
      <c r="C67" t="n">
        <v>1.030851</v>
      </c>
      <c r="D67" t="n">
        <v>1.057001</v>
      </c>
      <c r="E67" t="n">
        <v>1.116916</v>
      </c>
      <c r="F67" t="n">
        <v>1.057259</v>
      </c>
      <c r="G67" t="n">
        <v>1.447093</v>
      </c>
      <c r="H67" t="n">
        <v>1.378414</v>
      </c>
      <c r="I67" t="n">
        <v>1.208708</v>
      </c>
      <c r="J67" t="n">
        <v>1.322964</v>
      </c>
      <c r="K67" t="n">
        <v>0.99878</v>
      </c>
      <c r="L67" t="n">
        <v>1.041607</v>
      </c>
      <c r="M67" t="n">
        <v>1.080191</v>
      </c>
      <c r="N67" t="n">
        <v>1.121132</v>
      </c>
      <c r="O67" t="n">
        <v>1.129972</v>
      </c>
      <c r="P67" t="n">
        <v>1.174154</v>
      </c>
      <c r="Q67" t="n">
        <v>1.11065</v>
      </c>
      <c r="R67" t="n">
        <v>1.083741</v>
      </c>
      <c r="S67" t="n">
        <v>0.27267</v>
      </c>
      <c r="T67" t="n">
        <v>0.951282</v>
      </c>
      <c r="U67" t="n">
        <v>1.030815</v>
      </c>
      <c r="V67" t="n">
        <v>0.996951</v>
      </c>
      <c r="W67" t="n">
        <v>0.956992</v>
      </c>
      <c r="X67" t="n">
        <v>1.080946</v>
      </c>
      <c r="Y67" t="n">
        <v>0.973391</v>
      </c>
      <c r="Z67" t="n">
        <v>0.967977</v>
      </c>
      <c r="AA67" t="n">
        <v>1.088426</v>
      </c>
      <c r="AB67" t="n">
        <v>1.043455</v>
      </c>
      <c r="AC67" t="n">
        <v>1.03546</v>
      </c>
      <c r="AD67" t="n">
        <v>1.065927</v>
      </c>
      <c r="AE67" t="n">
        <v>1.025997</v>
      </c>
      <c r="AF67" t="n">
        <v>1.027103</v>
      </c>
      <c r="AG67" t="n">
        <v>1.030566</v>
      </c>
      <c r="AH67" t="n">
        <v>1.021237</v>
      </c>
      <c r="AI67" t="n">
        <v>0.217352</v>
      </c>
      <c r="AJ67" t="n">
        <v>0.461057</v>
      </c>
      <c r="AK67" t="n">
        <v>1.140318</v>
      </c>
      <c r="AL67" t="n">
        <v>1.102602</v>
      </c>
      <c r="AM67" t="n">
        <v>1.071807</v>
      </c>
      <c r="AN67" t="n">
        <v>1.060795</v>
      </c>
      <c r="AO67" t="n">
        <v>1.07037</v>
      </c>
      <c r="AP67" t="n">
        <v>1.106538</v>
      </c>
      <c r="AQ67" t="n">
        <v>1.210771</v>
      </c>
      <c r="AR67" t="n">
        <v>1.132935</v>
      </c>
      <c r="AS67" t="n">
        <v>1.150171</v>
      </c>
      <c r="AT67" t="n">
        <v>1.072055</v>
      </c>
      <c r="AU67" t="n">
        <v>1.089912</v>
      </c>
      <c r="AV67" t="n">
        <v>1.070253</v>
      </c>
      <c r="AW67" t="n">
        <v>1.058953</v>
      </c>
      <c r="AX67" t="n">
        <v>1.04245</v>
      </c>
      <c r="AY67" t="n">
        <v>1.146501</v>
      </c>
      <c r="AZ67" t="n">
        <v>1.150538</v>
      </c>
      <c r="BA67" t="n">
        <v>1.163762</v>
      </c>
      <c r="BB67" t="n">
        <v>1.114066</v>
      </c>
      <c r="BC67" t="n">
        <v>1.189254</v>
      </c>
      <c r="BD67" t="n">
        <v>1.179901</v>
      </c>
      <c r="BE67" t="n">
        <v>1.212298</v>
      </c>
      <c r="BF67" t="n">
        <v>1.113754</v>
      </c>
      <c r="BG67" t="n">
        <v>1.035967</v>
      </c>
      <c r="BH67" t="n">
        <v>1.074185</v>
      </c>
      <c r="BI67" t="n">
        <v>1.153372</v>
      </c>
      <c r="BJ67" t="n">
        <v>1.076717</v>
      </c>
      <c r="BK67" t="n">
        <v>1.113627</v>
      </c>
      <c r="BL67" t="n">
        <v>1.082084</v>
      </c>
      <c r="BM67" t="n">
        <v>1.148707</v>
      </c>
      <c r="BN67" t="n">
        <v>1.055358</v>
      </c>
    </row>
    <row r="68" spans="1:66">
      <c r="A68" t="n">
        <v>44.731111</v>
      </c>
      <c r="B68" t="n">
        <v>1.863796296296296</v>
      </c>
      <c r="C68" t="n">
        <v>1.039369</v>
      </c>
      <c r="D68" t="n">
        <v>1.073838</v>
      </c>
      <c r="E68" t="n">
        <v>1.129081</v>
      </c>
      <c r="F68" t="n">
        <v>1.066319</v>
      </c>
      <c r="G68" t="n">
        <v>1.439553</v>
      </c>
      <c r="H68" t="n">
        <v>1.363945</v>
      </c>
      <c r="I68" t="n">
        <v>1.200675</v>
      </c>
      <c r="J68" t="n">
        <v>1.325939</v>
      </c>
      <c r="K68" t="n">
        <v>1.029851</v>
      </c>
      <c r="L68" t="n">
        <v>1.057624</v>
      </c>
      <c r="M68" t="n">
        <v>1.126227</v>
      </c>
      <c r="N68" t="n">
        <v>1.147975</v>
      </c>
      <c r="O68" t="n">
        <v>1.136401</v>
      </c>
      <c r="P68" t="n">
        <v>1.17681</v>
      </c>
      <c r="Q68" t="n">
        <v>1.124754</v>
      </c>
      <c r="R68" t="n">
        <v>1.09383</v>
      </c>
      <c r="S68" t="n">
        <v>0.270241</v>
      </c>
      <c r="T68" t="n">
        <v>0.960221</v>
      </c>
      <c r="U68" t="n">
        <v>1.058789</v>
      </c>
      <c r="V68" t="n">
        <v>1.003906</v>
      </c>
      <c r="W68" t="n">
        <v>0.969301</v>
      </c>
      <c r="X68" t="n">
        <v>1.082854</v>
      </c>
      <c r="Y68" t="n">
        <v>0.98305</v>
      </c>
      <c r="Z68" t="n">
        <v>0.9768790000000001</v>
      </c>
      <c r="AA68" t="n">
        <v>1.097297</v>
      </c>
      <c r="AB68" t="n">
        <v>1.049762</v>
      </c>
      <c r="AC68" t="n">
        <v>1.042006</v>
      </c>
      <c r="AD68" t="n">
        <v>1.111155</v>
      </c>
      <c r="AE68" t="n">
        <v>1.034706</v>
      </c>
      <c r="AF68" t="n">
        <v>1.041464</v>
      </c>
      <c r="AG68" t="n">
        <v>1.045922</v>
      </c>
      <c r="AH68" t="n">
        <v>1.033534</v>
      </c>
      <c r="AI68" t="n">
        <v>0.215994</v>
      </c>
      <c r="AJ68" t="n">
        <v>0.465326</v>
      </c>
      <c r="AK68" t="n">
        <v>1.159177</v>
      </c>
      <c r="AL68" t="n">
        <v>1.117985</v>
      </c>
      <c r="AM68" t="n">
        <v>1.087043</v>
      </c>
      <c r="AN68" t="n">
        <v>1.087734</v>
      </c>
      <c r="AO68" t="n">
        <v>1.113881</v>
      </c>
      <c r="AP68" t="n">
        <v>1.118766</v>
      </c>
      <c r="AQ68" t="n">
        <v>1.220926</v>
      </c>
      <c r="AR68" t="n">
        <v>1.137633</v>
      </c>
      <c r="AS68" t="n">
        <v>1.16477</v>
      </c>
      <c r="AT68" t="n">
        <v>1.086395</v>
      </c>
      <c r="AU68" t="n">
        <v>1.103019</v>
      </c>
      <c r="AV68" t="n">
        <v>1.085788</v>
      </c>
      <c r="AW68" t="n">
        <v>1.072776</v>
      </c>
      <c r="AX68" t="n">
        <v>1.054352</v>
      </c>
      <c r="AY68" t="n">
        <v>1.169936</v>
      </c>
      <c r="AZ68" t="n">
        <v>1.17461</v>
      </c>
      <c r="BA68" t="n">
        <v>1.233648</v>
      </c>
      <c r="BB68" t="n">
        <v>1.154182</v>
      </c>
      <c r="BC68" t="n">
        <v>1.216748</v>
      </c>
      <c r="BD68" t="n">
        <v>1.221007</v>
      </c>
      <c r="BE68" t="n">
        <v>1.241423</v>
      </c>
      <c r="BF68" t="n">
        <v>1.146592</v>
      </c>
      <c r="BG68" t="n">
        <v>1.048466</v>
      </c>
      <c r="BH68" t="n">
        <v>1.086265</v>
      </c>
      <c r="BI68" t="n">
        <v>1.1684</v>
      </c>
      <c r="BJ68" t="n">
        <v>1.086223</v>
      </c>
      <c r="BK68" t="n">
        <v>1.120049</v>
      </c>
      <c r="BL68" t="n">
        <v>1.097849</v>
      </c>
      <c r="BM68" t="n">
        <v>1.162078</v>
      </c>
      <c r="BN68" t="n">
        <v>1.076392</v>
      </c>
    </row>
    <row r="69" spans="1:66">
      <c r="A69" t="n">
        <v>45.729167</v>
      </c>
      <c r="B69" t="n">
        <v>1.905381944444444</v>
      </c>
      <c r="C69" t="n">
        <v>1.056593</v>
      </c>
      <c r="D69" t="n">
        <v>1.083101</v>
      </c>
      <c r="E69" t="n">
        <v>1.144248</v>
      </c>
      <c r="F69" t="n">
        <v>1.077448</v>
      </c>
      <c r="G69" t="n">
        <v>1.427227</v>
      </c>
      <c r="H69" t="n">
        <v>1.353985</v>
      </c>
      <c r="I69" t="n">
        <v>1.189291</v>
      </c>
      <c r="J69" t="n">
        <v>1.315385</v>
      </c>
      <c r="K69" t="n">
        <v>1.048139</v>
      </c>
      <c r="L69" t="n">
        <v>1.073529</v>
      </c>
      <c r="M69" t="n">
        <v>1.136557</v>
      </c>
      <c r="N69" t="n">
        <v>1.163252</v>
      </c>
      <c r="O69" t="n">
        <v>1.145972</v>
      </c>
      <c r="P69" t="n">
        <v>1.181261</v>
      </c>
      <c r="Q69" t="n">
        <v>1.135721</v>
      </c>
      <c r="R69" t="n">
        <v>1.104168</v>
      </c>
      <c r="S69" t="n">
        <v>0.268709</v>
      </c>
      <c r="T69" t="n">
        <v>0.974413</v>
      </c>
      <c r="U69" t="n">
        <v>1.065527</v>
      </c>
      <c r="V69" t="n">
        <v>1.021318</v>
      </c>
      <c r="W69" t="n">
        <v>0.973457</v>
      </c>
      <c r="X69" t="n">
        <v>1.092947</v>
      </c>
      <c r="Y69" t="n">
        <v>0.992814</v>
      </c>
      <c r="Z69" t="n">
        <v>0.973529</v>
      </c>
      <c r="AA69" t="n">
        <v>1.108339</v>
      </c>
      <c r="AB69" t="n">
        <v>1.062758</v>
      </c>
      <c r="AC69" t="n">
        <v>1.05449</v>
      </c>
      <c r="AD69" t="n">
        <v>1.10881</v>
      </c>
      <c r="AE69" t="n">
        <v>1.044494</v>
      </c>
      <c r="AF69" t="n">
        <v>1.057556</v>
      </c>
      <c r="AG69" t="n">
        <v>1.045895</v>
      </c>
      <c r="AH69" t="n">
        <v>1.040327</v>
      </c>
      <c r="AI69" t="n">
        <v>0.214903</v>
      </c>
      <c r="AJ69" t="n">
        <v>0.466926</v>
      </c>
      <c r="AK69" t="n">
        <v>1.165278</v>
      </c>
      <c r="AL69" t="n">
        <v>1.117891</v>
      </c>
      <c r="AM69" t="n">
        <v>1.10304</v>
      </c>
      <c r="AN69" t="n">
        <v>1.116669</v>
      </c>
      <c r="AO69" t="n">
        <v>1.124309</v>
      </c>
      <c r="AP69" t="n">
        <v>1.117743</v>
      </c>
      <c r="AQ69" t="n">
        <v>1.238103</v>
      </c>
      <c r="AR69" t="n">
        <v>1.147683</v>
      </c>
      <c r="AS69" t="n">
        <v>1.179165</v>
      </c>
      <c r="AT69" t="n">
        <v>1.097085</v>
      </c>
      <c r="AU69" t="n">
        <v>1.120306</v>
      </c>
      <c r="AV69" t="n">
        <v>1.102152</v>
      </c>
      <c r="AW69" t="n">
        <v>1.106149</v>
      </c>
      <c r="AX69" t="n">
        <v>1.058811</v>
      </c>
      <c r="AY69" t="n">
        <v>1.197084</v>
      </c>
      <c r="AZ69" t="n">
        <v>1.19705</v>
      </c>
      <c r="BA69" t="n">
        <v>1.260051</v>
      </c>
      <c r="BB69" t="n">
        <v>1.205221</v>
      </c>
      <c r="BC69" t="n">
        <v>1.235937</v>
      </c>
      <c r="BD69" t="n">
        <v>1.240944</v>
      </c>
      <c r="BE69" t="n">
        <v>1.27351</v>
      </c>
      <c r="BF69" t="n">
        <v>1.175053</v>
      </c>
      <c r="BG69" t="n">
        <v>1.067861</v>
      </c>
      <c r="BH69" t="n">
        <v>1.098673</v>
      </c>
      <c r="BI69" t="n">
        <v>1.170982</v>
      </c>
      <c r="BJ69" t="n">
        <v>1.094254</v>
      </c>
      <c r="BK69" t="n">
        <v>1.121742</v>
      </c>
      <c r="BL69" t="n">
        <v>1.114679</v>
      </c>
      <c r="BM69" t="n">
        <v>1.173638</v>
      </c>
      <c r="BN69" t="n">
        <v>1.096701</v>
      </c>
    </row>
    <row r="70" spans="1:66">
      <c r="A70" t="n">
        <v>46.7275</v>
      </c>
      <c r="B70" t="n">
        <v>1.946979166666667</v>
      </c>
      <c r="C70" t="n">
        <v>1.099499</v>
      </c>
      <c r="D70" t="n">
        <v>1.087481</v>
      </c>
      <c r="E70" t="n">
        <v>1.156465</v>
      </c>
      <c r="F70" t="n">
        <v>1.089508</v>
      </c>
      <c r="G70" t="n">
        <v>1.409153</v>
      </c>
      <c r="H70" t="n">
        <v>1.33505</v>
      </c>
      <c r="I70" t="n">
        <v>1.174318</v>
      </c>
      <c r="J70" t="n">
        <v>1.295032</v>
      </c>
      <c r="K70" t="n">
        <v>1.060173</v>
      </c>
      <c r="L70" t="n">
        <v>1.082349</v>
      </c>
      <c r="M70" t="n">
        <v>1.145093</v>
      </c>
      <c r="N70" t="n">
        <v>1.184509</v>
      </c>
      <c r="O70" t="n">
        <v>1.147193</v>
      </c>
      <c r="P70" t="n">
        <v>1.193216</v>
      </c>
      <c r="Q70" t="n">
        <v>1.132184</v>
      </c>
      <c r="R70" t="n">
        <v>1.108974</v>
      </c>
      <c r="S70" t="n">
        <v>0.266719</v>
      </c>
      <c r="T70" t="n">
        <v>0.983201</v>
      </c>
      <c r="U70" t="n">
        <v>1.087977</v>
      </c>
      <c r="V70" t="n">
        <v>1.028672</v>
      </c>
      <c r="W70" t="n">
        <v>0.980701</v>
      </c>
      <c r="X70" t="n">
        <v>1.104105</v>
      </c>
      <c r="Y70" t="n">
        <v>1.000958</v>
      </c>
      <c r="Z70" t="n">
        <v>0.992677</v>
      </c>
      <c r="AA70" t="n">
        <v>1.116903</v>
      </c>
      <c r="AB70" t="n">
        <v>1.07144</v>
      </c>
      <c r="AC70" t="n">
        <v>1.064206</v>
      </c>
      <c r="AD70" t="n">
        <v>1.144956</v>
      </c>
      <c r="AE70" t="n">
        <v>1.069103</v>
      </c>
      <c r="AF70" t="n">
        <v>1.068856</v>
      </c>
      <c r="AG70" t="n">
        <v>1.059345</v>
      </c>
      <c r="AH70" t="n">
        <v>1.053637</v>
      </c>
      <c r="AI70" t="n">
        <v>0.213986</v>
      </c>
      <c r="AJ70" t="n">
        <v>0.469846</v>
      </c>
      <c r="AK70" t="n">
        <v>1.181225</v>
      </c>
      <c r="AL70" t="n">
        <v>1.148244</v>
      </c>
      <c r="AM70" t="n">
        <v>1.111011</v>
      </c>
      <c r="AN70" t="n">
        <v>1.135795</v>
      </c>
      <c r="AO70" t="n">
        <v>1.125295</v>
      </c>
      <c r="AP70" t="n">
        <v>1.120064</v>
      </c>
      <c r="AQ70" t="n">
        <v>1.246098</v>
      </c>
      <c r="AR70" t="n">
        <v>1.156107</v>
      </c>
      <c r="AS70" t="n">
        <v>1.197153</v>
      </c>
      <c r="AT70" t="n">
        <v>1.10643</v>
      </c>
      <c r="AU70" t="n">
        <v>1.138194</v>
      </c>
      <c r="AV70" t="n">
        <v>1.140168</v>
      </c>
      <c r="AW70" t="n">
        <v>1.125047</v>
      </c>
      <c r="AX70" t="n">
        <v>1.077394</v>
      </c>
      <c r="AY70" t="n">
        <v>1.21525</v>
      </c>
      <c r="AZ70" t="n">
        <v>1.222165</v>
      </c>
      <c r="BA70" t="n">
        <v>1.294715</v>
      </c>
      <c r="BB70" t="n">
        <v>1.232946</v>
      </c>
      <c r="BC70" t="n">
        <v>1.267119</v>
      </c>
      <c r="BD70" t="n">
        <v>1.270435</v>
      </c>
      <c r="BE70" t="n">
        <v>1.290082</v>
      </c>
      <c r="BF70" t="n">
        <v>1.20251</v>
      </c>
      <c r="BG70" t="n">
        <v>1.073391</v>
      </c>
      <c r="BH70" t="n">
        <v>1.110007</v>
      </c>
      <c r="BI70" t="n">
        <v>1.174809</v>
      </c>
      <c r="BJ70" t="n">
        <v>1.110961</v>
      </c>
      <c r="BK70" t="n">
        <v>1.12687</v>
      </c>
      <c r="BL70" t="n">
        <v>1.127774</v>
      </c>
      <c r="BM70" t="n">
        <v>1.176099</v>
      </c>
      <c r="BN70" t="n">
        <v>1.10619</v>
      </c>
    </row>
    <row r="71" spans="1:66">
      <c r="A71" t="n">
        <v>47.726389</v>
      </c>
      <c r="B71" t="n">
        <v>1.988599537037037</v>
      </c>
      <c r="C71" t="n">
        <v>1.117933</v>
      </c>
      <c r="D71" t="n">
        <v>1.095645</v>
      </c>
      <c r="E71" t="n">
        <v>1.163444</v>
      </c>
      <c r="F71" t="n">
        <v>1.103758</v>
      </c>
      <c r="G71" t="n">
        <v>1.385056</v>
      </c>
      <c r="H71" t="n">
        <v>1.312491</v>
      </c>
      <c r="I71" t="n">
        <v>1.152246</v>
      </c>
      <c r="J71" t="n">
        <v>1.271742</v>
      </c>
      <c r="K71" t="n">
        <v>1.083615</v>
      </c>
      <c r="L71" t="n">
        <v>1.10082</v>
      </c>
      <c r="M71" t="n">
        <v>1.18769</v>
      </c>
      <c r="N71" t="n">
        <v>1.198141</v>
      </c>
      <c r="O71" t="n">
        <v>1.165209</v>
      </c>
      <c r="P71" t="n">
        <v>1.206757</v>
      </c>
      <c r="Q71" t="n">
        <v>1.144548</v>
      </c>
      <c r="R71" t="n">
        <v>1.117491</v>
      </c>
      <c r="S71" t="n">
        <v>0.264431</v>
      </c>
      <c r="T71" t="n">
        <v>1.003879</v>
      </c>
      <c r="U71" t="n">
        <v>1.103311</v>
      </c>
      <c r="V71" t="n">
        <v>1.039524</v>
      </c>
      <c r="W71" t="n">
        <v>0.992853</v>
      </c>
      <c r="X71" t="n">
        <v>1.112764</v>
      </c>
      <c r="Y71" t="n">
        <v>1.014878</v>
      </c>
      <c r="Z71" t="n">
        <v>1.00719</v>
      </c>
      <c r="AA71" t="n">
        <v>1.129868</v>
      </c>
      <c r="AB71" t="n">
        <v>1.08459</v>
      </c>
      <c r="AC71" t="n">
        <v>1.077663</v>
      </c>
      <c r="AD71" t="n">
        <v>1.148263</v>
      </c>
      <c r="AE71" t="n">
        <v>1.120633</v>
      </c>
      <c r="AF71" t="n">
        <v>1.080698</v>
      </c>
      <c r="AG71" t="n">
        <v>1.068823</v>
      </c>
      <c r="AH71" t="n">
        <v>1.064231</v>
      </c>
      <c r="AI71" t="n">
        <v>0.217082</v>
      </c>
      <c r="AJ71" t="n">
        <v>0.473323</v>
      </c>
      <c r="AK71" t="n">
        <v>1.194385</v>
      </c>
      <c r="AL71" t="n">
        <v>1.154723</v>
      </c>
      <c r="AM71" t="n">
        <v>1.121471</v>
      </c>
      <c r="AN71" t="n">
        <v>1.151756</v>
      </c>
      <c r="AO71" t="n">
        <v>1.140815</v>
      </c>
      <c r="AP71" t="n">
        <v>1.135273</v>
      </c>
      <c r="AQ71" t="n">
        <v>1.259296</v>
      </c>
      <c r="AR71" t="n">
        <v>1.16631</v>
      </c>
      <c r="AS71" t="n">
        <v>1.200519</v>
      </c>
      <c r="AT71" t="n">
        <v>1.119167</v>
      </c>
      <c r="AU71" t="n">
        <v>1.166162</v>
      </c>
      <c r="AV71" t="n">
        <v>1.145495</v>
      </c>
      <c r="AW71" t="n">
        <v>1.126284</v>
      </c>
      <c r="AX71" t="n">
        <v>1.092021</v>
      </c>
      <c r="AY71" t="n">
        <v>1.237887</v>
      </c>
      <c r="AZ71" t="n">
        <v>1.246262</v>
      </c>
      <c r="BA71" t="n">
        <v>1.31971</v>
      </c>
      <c r="BB71" t="n">
        <v>1.262747</v>
      </c>
      <c r="BC71" t="n">
        <v>1.301994</v>
      </c>
      <c r="BD71" t="n">
        <v>1.294611</v>
      </c>
      <c r="BE71" t="n">
        <v>1.325757</v>
      </c>
      <c r="BF71" t="n">
        <v>1.22741</v>
      </c>
      <c r="BG71" t="n">
        <v>1.086301</v>
      </c>
      <c r="BH71" t="n">
        <v>1.116037</v>
      </c>
      <c r="BI71" t="n">
        <v>1.182686</v>
      </c>
      <c r="BJ71" t="n">
        <v>1.114845</v>
      </c>
      <c r="BK71" t="n">
        <v>1.135391</v>
      </c>
      <c r="BL71" t="n">
        <v>1.134546</v>
      </c>
      <c r="BM71" t="n">
        <v>1.192892</v>
      </c>
      <c r="BN71" t="n">
        <v>1.119102</v>
      </c>
    </row>
    <row r="72" spans="1:66">
      <c r="A72" t="n">
        <v>48.724722</v>
      </c>
      <c r="B72" t="n">
        <v>2.030196759259259</v>
      </c>
      <c r="C72" t="n">
        <v>1.133604</v>
      </c>
      <c r="D72" t="n">
        <v>1.095259</v>
      </c>
      <c r="E72" t="n">
        <v>1.174815</v>
      </c>
      <c r="F72" t="n">
        <v>1.121857</v>
      </c>
      <c r="G72" t="n">
        <v>1.349313</v>
      </c>
      <c r="H72" t="n">
        <v>1.273885</v>
      </c>
      <c r="I72" t="n">
        <v>1.124542</v>
      </c>
      <c r="J72" t="n">
        <v>1.248403</v>
      </c>
      <c r="K72" t="n">
        <v>1.097594</v>
      </c>
      <c r="L72" t="n">
        <v>1.106856</v>
      </c>
      <c r="M72" t="n">
        <v>1.207742</v>
      </c>
      <c r="N72" t="n">
        <v>1.208882</v>
      </c>
      <c r="O72" t="n">
        <v>1.168942</v>
      </c>
      <c r="P72" t="n">
        <v>1.220313</v>
      </c>
      <c r="Q72" t="n">
        <v>1.157117</v>
      </c>
      <c r="R72" t="n">
        <v>1.128412</v>
      </c>
      <c r="S72" t="n">
        <v>0.260764</v>
      </c>
      <c r="T72" t="n">
        <v>1.012165</v>
      </c>
      <c r="U72" t="n">
        <v>1.110909</v>
      </c>
      <c r="V72" t="n">
        <v>1.046799</v>
      </c>
      <c r="W72" t="n">
        <v>1.004255</v>
      </c>
      <c r="X72" t="n">
        <v>1.130102</v>
      </c>
      <c r="Y72" t="n">
        <v>1.02243</v>
      </c>
      <c r="Z72" t="n">
        <v>1.015603</v>
      </c>
      <c r="AA72" t="n">
        <v>1.146529</v>
      </c>
      <c r="AB72" t="n">
        <v>1.091897</v>
      </c>
      <c r="AC72" t="n">
        <v>1.090076</v>
      </c>
      <c r="AD72" t="n">
        <v>1.141157</v>
      </c>
      <c r="AE72" t="n">
        <v>1.12476</v>
      </c>
      <c r="AF72" t="n">
        <v>1.093323</v>
      </c>
      <c r="AG72" t="n">
        <v>1.089758</v>
      </c>
      <c r="AH72" t="n">
        <v>1.080488</v>
      </c>
      <c r="AI72" t="n">
        <v>0.211419</v>
      </c>
      <c r="AJ72" t="n">
        <v>0.475679</v>
      </c>
      <c r="AK72" t="n">
        <v>1.205064</v>
      </c>
      <c r="AL72" t="n">
        <v>1.16161</v>
      </c>
      <c r="AM72" t="n">
        <v>1.133341</v>
      </c>
      <c r="AN72" t="n">
        <v>1.147936</v>
      </c>
      <c r="AO72" t="n">
        <v>1.145661</v>
      </c>
      <c r="AP72" t="n">
        <v>1.140516</v>
      </c>
      <c r="AQ72" t="n">
        <v>1.268924</v>
      </c>
      <c r="AR72" t="n">
        <v>1.184573</v>
      </c>
      <c r="AS72" t="n">
        <v>1.208926</v>
      </c>
      <c r="AT72" t="n">
        <v>1.136662</v>
      </c>
      <c r="AU72" t="n">
        <v>1.20806</v>
      </c>
      <c r="AV72" t="n">
        <v>1.166479</v>
      </c>
      <c r="AW72" t="n">
        <v>1.157776</v>
      </c>
      <c r="AX72" t="n">
        <v>1.099249</v>
      </c>
      <c r="AY72" t="n">
        <v>1.257017</v>
      </c>
      <c r="AZ72" t="n">
        <v>1.266107</v>
      </c>
      <c r="BA72" t="n">
        <v>1.347727</v>
      </c>
      <c r="BB72" t="n">
        <v>1.299752</v>
      </c>
      <c r="BC72" t="n">
        <v>1.335054</v>
      </c>
      <c r="BD72" t="n">
        <v>1.327024</v>
      </c>
      <c r="BE72" t="n">
        <v>1.335448</v>
      </c>
      <c r="BF72" t="n">
        <v>1.256367</v>
      </c>
      <c r="BG72" t="n">
        <v>1.100272</v>
      </c>
      <c r="BH72" t="n">
        <v>1.126515</v>
      </c>
      <c r="BI72" t="n">
        <v>1.19322</v>
      </c>
      <c r="BJ72" t="n">
        <v>1.121301</v>
      </c>
      <c r="BK72" t="n">
        <v>1.14035</v>
      </c>
      <c r="BL72" t="n">
        <v>1.151177</v>
      </c>
      <c r="BM72" t="n">
        <v>1.198829</v>
      </c>
      <c r="BN72" t="n">
        <v>1.135968</v>
      </c>
    </row>
    <row r="73" spans="1:66">
      <c r="A73" t="n">
        <v>49.723333</v>
      </c>
      <c r="B73" t="n">
        <v>2.071805555555556</v>
      </c>
      <c r="C73" t="n">
        <v>1.135717</v>
      </c>
      <c r="D73" t="n">
        <v>1.109351</v>
      </c>
      <c r="E73" t="n">
        <v>1.189585</v>
      </c>
      <c r="F73" t="n">
        <v>1.135737</v>
      </c>
      <c r="G73" t="n">
        <v>1.30568</v>
      </c>
      <c r="H73" t="n">
        <v>1.239335</v>
      </c>
      <c r="I73" t="n">
        <v>1.09662</v>
      </c>
      <c r="J73" t="n">
        <v>1.214934</v>
      </c>
      <c r="K73" t="n">
        <v>1.121116</v>
      </c>
      <c r="L73" t="n">
        <v>1.12602</v>
      </c>
      <c r="M73" t="n">
        <v>1.220796</v>
      </c>
      <c r="N73" t="n">
        <v>1.231499</v>
      </c>
      <c r="O73" t="n">
        <v>1.194141</v>
      </c>
      <c r="P73" t="n">
        <v>1.231636</v>
      </c>
      <c r="Q73" t="n">
        <v>1.172929</v>
      </c>
      <c r="R73" t="n">
        <v>1.13157</v>
      </c>
      <c r="S73" t="n">
        <v>0.260533</v>
      </c>
      <c r="T73" t="n">
        <v>1.021335</v>
      </c>
      <c r="U73" t="n">
        <v>1.121225</v>
      </c>
      <c r="V73" t="n">
        <v>1.060046</v>
      </c>
      <c r="W73" t="n">
        <v>1.017926</v>
      </c>
      <c r="X73" t="n">
        <v>1.142501</v>
      </c>
      <c r="Y73" t="n">
        <v>1.043231</v>
      </c>
      <c r="Z73" t="n">
        <v>1.025437</v>
      </c>
      <c r="AA73" t="n">
        <v>1.160226</v>
      </c>
      <c r="AB73" t="n">
        <v>1.113139</v>
      </c>
      <c r="AC73" t="n">
        <v>1.103346</v>
      </c>
      <c r="AD73" t="n">
        <v>1.16088</v>
      </c>
      <c r="AE73" t="n">
        <v>1.172331</v>
      </c>
      <c r="AF73" t="n">
        <v>1.108722</v>
      </c>
      <c r="AG73" t="n">
        <v>1.126862</v>
      </c>
      <c r="AH73" t="n">
        <v>1.147085</v>
      </c>
      <c r="AI73" t="n">
        <v>0.212192</v>
      </c>
      <c r="AJ73" t="n">
        <v>0.481225</v>
      </c>
      <c r="AK73" t="n">
        <v>1.215105</v>
      </c>
      <c r="AL73" t="n">
        <v>1.171216</v>
      </c>
      <c r="AM73" t="n">
        <v>1.143447</v>
      </c>
      <c r="AN73" t="n">
        <v>1.164732</v>
      </c>
      <c r="AO73" t="n">
        <v>1.168204</v>
      </c>
      <c r="AP73" t="n">
        <v>1.151865</v>
      </c>
      <c r="AQ73" t="n">
        <v>1.281431</v>
      </c>
      <c r="AR73" t="n">
        <v>1.195863</v>
      </c>
      <c r="AS73" t="n">
        <v>1.222125</v>
      </c>
      <c r="AT73" t="n">
        <v>1.157203</v>
      </c>
      <c r="AU73" t="n">
        <v>1.210336</v>
      </c>
      <c r="AV73" t="n">
        <v>1.17542</v>
      </c>
      <c r="AW73" t="n">
        <v>1.168054</v>
      </c>
      <c r="AX73" t="n">
        <v>1.109805</v>
      </c>
      <c r="AY73" t="n">
        <v>1.285331</v>
      </c>
      <c r="AZ73" t="n">
        <v>1.306244</v>
      </c>
      <c r="BA73" t="n">
        <v>1.364286</v>
      </c>
      <c r="BB73" t="n">
        <v>1.314463</v>
      </c>
      <c r="BC73" t="n">
        <v>1.361848</v>
      </c>
      <c r="BD73" t="n">
        <v>1.356776</v>
      </c>
      <c r="BE73" t="n">
        <v>1.35771</v>
      </c>
      <c r="BF73" t="n">
        <v>1.281378</v>
      </c>
      <c r="BG73" t="n">
        <v>1.109145</v>
      </c>
      <c r="BH73" t="n">
        <v>1.132168</v>
      </c>
      <c r="BI73" t="n">
        <v>1.206164</v>
      </c>
      <c r="BJ73" t="n">
        <v>1.13441</v>
      </c>
      <c r="BK73" t="n">
        <v>1.161039</v>
      </c>
      <c r="BL73" t="n">
        <v>1.162335</v>
      </c>
      <c r="BM73" t="n">
        <v>1.208681</v>
      </c>
      <c r="BN73" t="n">
        <v>1.140029</v>
      </c>
    </row>
    <row r="74" spans="1:66">
      <c r="A74" t="n">
        <v>50.721667</v>
      </c>
      <c r="B74" t="n">
        <v>2.113402777777778</v>
      </c>
      <c r="C74" t="n">
        <v>1.154281</v>
      </c>
      <c r="D74" t="n">
        <v>1.120928</v>
      </c>
      <c r="E74" t="n">
        <v>1.203743</v>
      </c>
      <c r="F74" t="n">
        <v>1.147971</v>
      </c>
      <c r="G74" t="n">
        <v>1.250357</v>
      </c>
      <c r="H74" t="n">
        <v>1.201882</v>
      </c>
      <c r="I74" t="n">
        <v>1.062475</v>
      </c>
      <c r="J74" t="n">
        <v>1.181999</v>
      </c>
      <c r="K74" t="n">
        <v>1.141201</v>
      </c>
      <c r="L74" t="n">
        <v>1.152133</v>
      </c>
      <c r="M74" t="n">
        <v>1.233229</v>
      </c>
      <c r="N74" t="n">
        <v>1.25844</v>
      </c>
      <c r="O74" t="n">
        <v>1.20541</v>
      </c>
      <c r="P74" t="n">
        <v>1.242727</v>
      </c>
      <c r="Q74" t="n">
        <v>1.188188</v>
      </c>
      <c r="R74" t="n">
        <v>1.148451</v>
      </c>
      <c r="S74" t="n">
        <v>0.258647</v>
      </c>
      <c r="T74" t="n">
        <v>1.036773</v>
      </c>
      <c r="U74" t="n">
        <v>1.132538</v>
      </c>
      <c r="V74" t="n">
        <v>1.081242</v>
      </c>
      <c r="W74" t="n">
        <v>1.026639</v>
      </c>
      <c r="X74" t="n">
        <v>1.160897</v>
      </c>
      <c r="Y74" t="n">
        <v>1.053931</v>
      </c>
      <c r="Z74" t="n">
        <v>1.042513</v>
      </c>
      <c r="AA74" t="n">
        <v>1.172523</v>
      </c>
      <c r="AB74" t="n">
        <v>1.128347</v>
      </c>
      <c r="AC74" t="n">
        <v>1.121276</v>
      </c>
      <c r="AD74" t="n">
        <v>1.204488</v>
      </c>
      <c r="AE74" t="n">
        <v>1.166843</v>
      </c>
      <c r="AF74" t="n">
        <v>1.132115</v>
      </c>
      <c r="AG74" t="n">
        <v>1.150494</v>
      </c>
      <c r="AH74" t="n">
        <v>1.146187</v>
      </c>
      <c r="AI74" t="n">
        <v>0.209383</v>
      </c>
      <c r="AJ74" t="n">
        <v>0.485387</v>
      </c>
      <c r="AK74" t="n">
        <v>1.218085</v>
      </c>
      <c r="AL74" t="n">
        <v>1.193509</v>
      </c>
      <c r="AM74" t="n">
        <v>1.158418</v>
      </c>
      <c r="AN74" t="n">
        <v>1.18372</v>
      </c>
      <c r="AO74" t="n">
        <v>1.175947</v>
      </c>
      <c r="AP74" t="n">
        <v>1.160251</v>
      </c>
      <c r="AQ74" t="n">
        <v>1.303752</v>
      </c>
      <c r="AR74" t="n">
        <v>1.211174</v>
      </c>
      <c r="AS74" t="n">
        <v>1.231031</v>
      </c>
      <c r="AT74" t="n">
        <v>1.214323</v>
      </c>
      <c r="AU74" t="n">
        <v>1.225095</v>
      </c>
      <c r="AV74" t="n">
        <v>1.182835</v>
      </c>
      <c r="AW74" t="n">
        <v>1.174522</v>
      </c>
      <c r="AX74" t="n">
        <v>1.118298</v>
      </c>
      <c r="AY74" t="n">
        <v>1.310732</v>
      </c>
      <c r="AZ74" t="n">
        <v>1.334496</v>
      </c>
      <c r="BA74" t="n">
        <v>1.379887</v>
      </c>
      <c r="BB74" t="n">
        <v>1.334893</v>
      </c>
      <c r="BC74" t="n">
        <v>1.395678</v>
      </c>
      <c r="BD74" t="n">
        <v>1.383712</v>
      </c>
      <c r="BE74" t="n">
        <v>1.377537</v>
      </c>
      <c r="BF74" t="n">
        <v>1.301374</v>
      </c>
      <c r="BG74" t="n">
        <v>1.1221</v>
      </c>
      <c r="BH74" t="n">
        <v>1.149892</v>
      </c>
      <c r="BI74" t="n">
        <v>1.2097</v>
      </c>
      <c r="BJ74" t="n">
        <v>1.143407</v>
      </c>
      <c r="BK74" t="n">
        <v>1.175674</v>
      </c>
      <c r="BL74" t="n">
        <v>1.171425</v>
      </c>
      <c r="BM74" t="n">
        <v>1.218529</v>
      </c>
      <c r="BN74" t="n">
        <v>1.15346</v>
      </c>
    </row>
    <row r="75" spans="1:66">
      <c r="A75" t="n">
        <v>51.720278</v>
      </c>
      <c r="B75" t="n">
        <v>2.155011574074074</v>
      </c>
      <c r="C75" t="n">
        <v>1.171916</v>
      </c>
      <c r="D75" t="n">
        <v>1.130808</v>
      </c>
      <c r="E75" t="n">
        <v>1.214993</v>
      </c>
      <c r="F75" t="n">
        <v>1.162919</v>
      </c>
      <c r="G75" t="n">
        <v>1.204873</v>
      </c>
      <c r="H75" t="n">
        <v>1.159858</v>
      </c>
      <c r="I75" t="n">
        <v>1.028315</v>
      </c>
      <c r="J75" t="n">
        <v>1.140087</v>
      </c>
      <c r="K75" t="n">
        <v>1.158069</v>
      </c>
      <c r="L75" t="n">
        <v>1.176237</v>
      </c>
      <c r="M75" t="n">
        <v>1.248245</v>
      </c>
      <c r="N75" t="n">
        <v>1.274795</v>
      </c>
      <c r="O75" t="n">
        <v>1.227071</v>
      </c>
      <c r="P75" t="n">
        <v>1.264061</v>
      </c>
      <c r="Q75" t="n">
        <v>1.198206</v>
      </c>
      <c r="R75" t="n">
        <v>1.167282</v>
      </c>
      <c r="S75" t="n">
        <v>0.257232</v>
      </c>
      <c r="T75" t="n">
        <v>1.052864</v>
      </c>
      <c r="U75" t="n">
        <v>1.133193</v>
      </c>
      <c r="V75" t="n">
        <v>1.086732</v>
      </c>
      <c r="W75" t="n">
        <v>1.036868</v>
      </c>
      <c r="X75" t="n">
        <v>1.177097</v>
      </c>
      <c r="Y75" t="n">
        <v>1.06907</v>
      </c>
      <c r="Z75" t="n">
        <v>1.054436</v>
      </c>
      <c r="AA75" t="n">
        <v>1.179271</v>
      </c>
      <c r="AB75" t="n">
        <v>1.140496</v>
      </c>
      <c r="AC75" t="n">
        <v>1.126222</v>
      </c>
      <c r="AD75" t="n">
        <v>1.208385</v>
      </c>
      <c r="AE75" t="n">
        <v>1.157722</v>
      </c>
      <c r="AF75" t="n">
        <v>1.197339</v>
      </c>
      <c r="AG75" t="n">
        <v>1.173636</v>
      </c>
      <c r="AH75" t="n">
        <v>1.143898</v>
      </c>
      <c r="AI75" t="n">
        <v>0.214836</v>
      </c>
      <c r="AJ75" t="n">
        <v>0.487348</v>
      </c>
      <c r="AK75" t="n">
        <v>1.226227</v>
      </c>
      <c r="AL75" t="n">
        <v>1.211719</v>
      </c>
      <c r="AM75" t="n">
        <v>1.194526</v>
      </c>
      <c r="AN75" t="n">
        <v>1.192234</v>
      </c>
      <c r="AO75" t="n">
        <v>1.186032</v>
      </c>
      <c r="AP75" t="n">
        <v>1.179621</v>
      </c>
      <c r="AQ75" t="n">
        <v>1.318889</v>
      </c>
      <c r="AR75" t="n">
        <v>1.221534</v>
      </c>
      <c r="AS75" t="n">
        <v>1.242637</v>
      </c>
      <c r="AT75" t="n">
        <v>1.231979</v>
      </c>
      <c r="AU75" t="n">
        <v>1.239205</v>
      </c>
      <c r="AV75" t="n">
        <v>1.216704</v>
      </c>
      <c r="AW75" t="n">
        <v>1.195394</v>
      </c>
      <c r="AX75" t="n">
        <v>1.130416</v>
      </c>
      <c r="AY75" t="n">
        <v>1.341973</v>
      </c>
      <c r="AZ75" t="n">
        <v>1.36612</v>
      </c>
      <c r="BA75" t="n">
        <v>1.409091</v>
      </c>
      <c r="BB75" t="n">
        <v>1.368451</v>
      </c>
      <c r="BC75" t="n">
        <v>1.416167</v>
      </c>
      <c r="BD75" t="n">
        <v>1.415769</v>
      </c>
      <c r="BE75" t="n">
        <v>1.413545</v>
      </c>
      <c r="BF75" t="n">
        <v>1.329705</v>
      </c>
      <c r="BG75" t="n">
        <v>1.126932</v>
      </c>
      <c r="BH75" t="n">
        <v>1.16033</v>
      </c>
      <c r="BI75" t="n">
        <v>1.222808</v>
      </c>
      <c r="BJ75" t="n">
        <v>1.15694</v>
      </c>
      <c r="BK75" t="n">
        <v>1.187754</v>
      </c>
      <c r="BL75" t="n">
        <v>1.181575</v>
      </c>
      <c r="BM75" t="n">
        <v>1.236428</v>
      </c>
      <c r="BN75" t="n">
        <v>1.162395</v>
      </c>
    </row>
    <row r="76" spans="1:66">
      <c r="A76" t="n">
        <v>52.72</v>
      </c>
      <c r="B76" t="n">
        <v>2.196666666666667</v>
      </c>
      <c r="C76" t="n">
        <v>1.18839</v>
      </c>
      <c r="D76" t="n">
        <v>1.136145</v>
      </c>
      <c r="E76" t="n">
        <v>1.227207</v>
      </c>
      <c r="F76" t="n">
        <v>1.175527</v>
      </c>
      <c r="G76" t="n">
        <v>1.158111</v>
      </c>
      <c r="H76" t="n">
        <v>1.117427</v>
      </c>
      <c r="I76" t="n">
        <v>0.988609</v>
      </c>
      <c r="J76" t="n">
        <v>1.098717</v>
      </c>
      <c r="K76" t="n">
        <v>1.179421</v>
      </c>
      <c r="L76" t="n">
        <v>1.201612</v>
      </c>
      <c r="M76" t="n">
        <v>1.278059</v>
      </c>
      <c r="N76" t="n">
        <v>1.294471</v>
      </c>
      <c r="O76" t="n">
        <v>1.242488</v>
      </c>
      <c r="P76" t="n">
        <v>1.281178</v>
      </c>
      <c r="Q76" t="n">
        <v>1.215247</v>
      </c>
      <c r="R76" t="n">
        <v>1.185786</v>
      </c>
      <c r="S76" t="n">
        <v>0.253783</v>
      </c>
      <c r="T76" t="n">
        <v>1.068621</v>
      </c>
      <c r="U76" t="n">
        <v>1.149717</v>
      </c>
      <c r="V76" t="n">
        <v>1.102432</v>
      </c>
      <c r="W76" t="n">
        <v>1.056243</v>
      </c>
      <c r="X76" t="n">
        <v>1.190117</v>
      </c>
      <c r="Y76" t="n">
        <v>1.081166</v>
      </c>
      <c r="Z76" t="n">
        <v>1.074874</v>
      </c>
      <c r="AA76" t="n">
        <v>1.191487</v>
      </c>
      <c r="AB76" t="n">
        <v>1.152778</v>
      </c>
      <c r="AC76" t="n">
        <v>1.141289</v>
      </c>
      <c r="AD76" t="n">
        <v>1.21658</v>
      </c>
      <c r="AE76" t="n">
        <v>1.201115</v>
      </c>
      <c r="AF76" t="n">
        <v>1.1894</v>
      </c>
      <c r="AG76" t="n">
        <v>1.168167</v>
      </c>
      <c r="AH76" t="n">
        <v>1.201563</v>
      </c>
      <c r="AI76" t="n">
        <v>0.211016</v>
      </c>
      <c r="AJ76" t="n">
        <v>0.487748</v>
      </c>
      <c r="AK76" t="n">
        <v>1.244435</v>
      </c>
      <c r="AL76" t="n">
        <v>1.223785</v>
      </c>
      <c r="AM76" t="n">
        <v>1.222378</v>
      </c>
      <c r="AN76" t="n">
        <v>1.202463</v>
      </c>
      <c r="AO76" t="n">
        <v>1.19733</v>
      </c>
      <c r="AP76" t="n">
        <v>1.200804</v>
      </c>
      <c r="AQ76" t="n">
        <v>1.332152</v>
      </c>
      <c r="AR76" t="n">
        <v>1.235647</v>
      </c>
      <c r="AS76" t="n">
        <v>1.257915</v>
      </c>
      <c r="AT76" t="n">
        <v>1.225716</v>
      </c>
      <c r="AU76" t="n">
        <v>1.261421</v>
      </c>
      <c r="AV76" t="n">
        <v>1.236757</v>
      </c>
      <c r="AW76" t="n">
        <v>1.210703</v>
      </c>
      <c r="AX76" t="n">
        <v>1.146019</v>
      </c>
      <c r="AY76" t="n">
        <v>1.364492</v>
      </c>
      <c r="AZ76" t="n">
        <v>1.384751</v>
      </c>
      <c r="BA76" t="n">
        <v>1.444014</v>
      </c>
      <c r="BB76" t="n">
        <v>1.403033</v>
      </c>
      <c r="BC76" t="n">
        <v>1.450027</v>
      </c>
      <c r="BD76" t="n">
        <v>1.450853</v>
      </c>
      <c r="BE76" t="n">
        <v>1.455</v>
      </c>
      <c r="BF76" t="n">
        <v>1.355301</v>
      </c>
      <c r="BG76" t="n">
        <v>1.139858</v>
      </c>
      <c r="BH76" t="n">
        <v>1.17408</v>
      </c>
      <c r="BI76" t="n">
        <v>1.234962</v>
      </c>
      <c r="BJ76" t="n">
        <v>1.163942</v>
      </c>
      <c r="BK76" t="n">
        <v>1.201632</v>
      </c>
      <c r="BL76" t="n">
        <v>1.19931</v>
      </c>
      <c r="BM76" t="n">
        <v>1.247459</v>
      </c>
      <c r="BN76" t="n">
        <v>1.176717</v>
      </c>
    </row>
    <row r="77" spans="1:66">
      <c r="A77" t="n">
        <v>53.718333</v>
      </c>
      <c r="B77" t="n">
        <v>2.238263888888889</v>
      </c>
      <c r="C77" t="n">
        <v>1.195095</v>
      </c>
      <c r="D77" t="n">
        <v>1.158995</v>
      </c>
      <c r="E77" t="n">
        <v>1.235211</v>
      </c>
      <c r="F77" t="n">
        <v>1.183637</v>
      </c>
      <c r="G77" t="n">
        <v>1.102532</v>
      </c>
      <c r="H77" t="n">
        <v>1.063219</v>
      </c>
      <c r="I77" t="n">
        <v>0.944181</v>
      </c>
      <c r="J77" t="n">
        <v>1.056512</v>
      </c>
      <c r="K77" t="n">
        <v>1.19526</v>
      </c>
      <c r="L77" t="n">
        <v>1.218747</v>
      </c>
      <c r="M77" t="n">
        <v>1.311811</v>
      </c>
      <c r="N77" t="n">
        <v>1.321184</v>
      </c>
      <c r="O77" t="n">
        <v>1.266639</v>
      </c>
      <c r="P77" t="n">
        <v>1.295229</v>
      </c>
      <c r="Q77" t="n">
        <v>1.22569</v>
      </c>
      <c r="R77" t="n">
        <v>1.206523</v>
      </c>
      <c r="S77" t="n">
        <v>0.254931</v>
      </c>
      <c r="T77" t="n">
        <v>1.076385</v>
      </c>
      <c r="U77" t="n">
        <v>1.16416</v>
      </c>
      <c r="V77" t="n">
        <v>1.113933</v>
      </c>
      <c r="W77" t="n">
        <v>1.063491</v>
      </c>
      <c r="X77" t="n">
        <v>1.207941</v>
      </c>
      <c r="Y77" t="n">
        <v>1.092424</v>
      </c>
      <c r="Z77" t="n">
        <v>1.08251</v>
      </c>
      <c r="AA77" t="n">
        <v>1.204035</v>
      </c>
      <c r="AB77" t="n">
        <v>1.164942</v>
      </c>
      <c r="AC77" t="n">
        <v>1.151917</v>
      </c>
      <c r="AD77" t="n">
        <v>1.22613</v>
      </c>
      <c r="AE77" t="n">
        <v>1.234355</v>
      </c>
      <c r="AF77" t="n">
        <v>1.186584</v>
      </c>
      <c r="AG77" t="n">
        <v>1.18711</v>
      </c>
      <c r="AH77" t="n">
        <v>1.215853</v>
      </c>
      <c r="AI77" t="n">
        <v>0.210511</v>
      </c>
      <c r="AJ77" t="n">
        <v>0.487742</v>
      </c>
      <c r="AK77" t="n">
        <v>1.269238</v>
      </c>
      <c r="AL77" t="n">
        <v>1.235222</v>
      </c>
      <c r="AM77" t="n">
        <v>1.216757</v>
      </c>
      <c r="AN77" t="n">
        <v>1.215066</v>
      </c>
      <c r="AO77" t="n">
        <v>1.20136</v>
      </c>
      <c r="AP77" t="n">
        <v>1.223771</v>
      </c>
      <c r="AQ77" t="n">
        <v>1.345875</v>
      </c>
      <c r="AR77" t="n">
        <v>1.250805</v>
      </c>
      <c r="AS77" t="n">
        <v>1.311464</v>
      </c>
      <c r="AT77" t="n">
        <v>1.237063</v>
      </c>
      <c r="AU77" t="n">
        <v>1.27015</v>
      </c>
      <c r="AV77" t="n">
        <v>1.249212</v>
      </c>
      <c r="AW77" t="n">
        <v>1.224274</v>
      </c>
      <c r="AX77" t="n">
        <v>1.161463</v>
      </c>
      <c r="AY77" t="n">
        <v>1.386816</v>
      </c>
      <c r="AZ77" t="n">
        <v>1.418267</v>
      </c>
      <c r="BA77" t="n">
        <v>1.475275</v>
      </c>
      <c r="BB77" t="n">
        <v>1.429174</v>
      </c>
      <c r="BC77" t="n">
        <v>1.478349</v>
      </c>
      <c r="BD77" t="n">
        <v>1.471631</v>
      </c>
      <c r="BE77" t="n">
        <v>1.482749</v>
      </c>
      <c r="BF77" t="n">
        <v>1.388194</v>
      </c>
      <c r="BG77" t="n">
        <v>1.15297</v>
      </c>
      <c r="BH77" t="n">
        <v>1.18571</v>
      </c>
      <c r="BI77" t="n">
        <v>1.242317</v>
      </c>
      <c r="BJ77" t="n">
        <v>1.175524</v>
      </c>
      <c r="BK77" t="n">
        <v>1.216087</v>
      </c>
      <c r="BL77" t="n">
        <v>1.21357</v>
      </c>
      <c r="BM77" t="n">
        <v>1.254742</v>
      </c>
      <c r="BN77" t="n">
        <v>1.188326</v>
      </c>
    </row>
    <row r="78" spans="1:66">
      <c r="A78" t="n">
        <v>54.717222</v>
      </c>
      <c r="B78" t="n">
        <v>2.279884259259259</v>
      </c>
      <c r="C78" t="n">
        <v>1.209836</v>
      </c>
      <c r="D78" t="n">
        <v>1.171163</v>
      </c>
      <c r="E78" t="n">
        <v>1.250457</v>
      </c>
      <c r="F78" t="n">
        <v>1.19737</v>
      </c>
      <c r="G78" t="n">
        <v>1.047134</v>
      </c>
      <c r="H78" t="n">
        <v>1.0111</v>
      </c>
      <c r="I78" t="n">
        <v>0.906977</v>
      </c>
      <c r="J78" t="n">
        <v>1.007156</v>
      </c>
      <c r="K78" t="n">
        <v>1.222174</v>
      </c>
      <c r="L78" t="n">
        <v>1.24241</v>
      </c>
      <c r="M78" t="n">
        <v>1.339094</v>
      </c>
      <c r="N78" t="n">
        <v>1.346022</v>
      </c>
      <c r="O78" t="n">
        <v>1.274251</v>
      </c>
      <c r="P78" t="n">
        <v>1.31278</v>
      </c>
      <c r="Q78" t="n">
        <v>1.247326</v>
      </c>
      <c r="R78" t="n">
        <v>1.21693</v>
      </c>
      <c r="S78" t="n">
        <v>0.254471</v>
      </c>
      <c r="T78" t="n">
        <v>1.08869</v>
      </c>
      <c r="U78" t="n">
        <v>1.180742</v>
      </c>
      <c r="V78" t="n">
        <v>1.1249</v>
      </c>
      <c r="W78" t="n">
        <v>1.072361</v>
      </c>
      <c r="X78" t="n">
        <v>1.216671</v>
      </c>
      <c r="Y78" t="n">
        <v>1.106123</v>
      </c>
      <c r="Z78" t="n">
        <v>1.099875</v>
      </c>
      <c r="AA78" t="n">
        <v>1.217641</v>
      </c>
      <c r="AB78" t="n">
        <v>1.175641</v>
      </c>
      <c r="AC78" t="n">
        <v>1.158802</v>
      </c>
      <c r="AD78" t="n">
        <v>1.250995</v>
      </c>
      <c r="AE78" t="n">
        <v>1.243706</v>
      </c>
      <c r="AF78" t="n">
        <v>1.257135</v>
      </c>
      <c r="AG78" t="n">
        <v>1.220328</v>
      </c>
      <c r="AH78" t="n">
        <v>1.197762</v>
      </c>
      <c r="AI78" t="n">
        <v>0.209952</v>
      </c>
      <c r="AJ78" t="n">
        <v>0.491624</v>
      </c>
      <c r="AK78" t="n">
        <v>1.326566</v>
      </c>
      <c r="AL78" t="n">
        <v>1.237426</v>
      </c>
      <c r="AM78" t="n">
        <v>1.250255</v>
      </c>
      <c r="AN78" t="n">
        <v>1.245113</v>
      </c>
      <c r="AO78" t="n">
        <v>1.21023</v>
      </c>
      <c r="AP78" t="n">
        <v>1.241171</v>
      </c>
      <c r="AQ78" t="n">
        <v>1.352608</v>
      </c>
      <c r="AR78" t="n">
        <v>1.26767</v>
      </c>
      <c r="AS78" t="n">
        <v>1.318524</v>
      </c>
      <c r="AT78" t="n">
        <v>1.252579</v>
      </c>
      <c r="AU78" t="n">
        <v>1.280655</v>
      </c>
      <c r="AV78" t="n">
        <v>1.262962</v>
      </c>
      <c r="AW78" t="n">
        <v>1.247231</v>
      </c>
      <c r="AX78" t="n">
        <v>1.170969</v>
      </c>
      <c r="AY78" t="n">
        <v>1.421975</v>
      </c>
      <c r="AZ78" t="n">
        <v>1.453664</v>
      </c>
      <c r="BA78" t="n">
        <v>1.506627</v>
      </c>
      <c r="BB78" t="n">
        <v>1.456876</v>
      </c>
      <c r="BC78" t="n">
        <v>1.510145</v>
      </c>
      <c r="BD78" t="n">
        <v>1.506996</v>
      </c>
      <c r="BE78" t="n">
        <v>1.506012</v>
      </c>
      <c r="BF78" t="n">
        <v>1.410266</v>
      </c>
      <c r="BG78" t="n">
        <v>1.16139</v>
      </c>
      <c r="BH78" t="n">
        <v>1.193943</v>
      </c>
      <c r="BI78" t="n">
        <v>1.258314</v>
      </c>
      <c r="BJ78" t="n">
        <v>1.187287</v>
      </c>
      <c r="BK78" t="n">
        <v>1.227439</v>
      </c>
      <c r="BL78" t="n">
        <v>1.21808</v>
      </c>
      <c r="BM78" t="n">
        <v>1.272089</v>
      </c>
      <c r="BN78" t="n">
        <v>1.195944</v>
      </c>
    </row>
    <row r="79" spans="1:66">
      <c r="A79" t="n">
        <v>55.715556</v>
      </c>
      <c r="B79" t="n">
        <v>2.321481481481481</v>
      </c>
      <c r="C79" t="n">
        <v>1.219102</v>
      </c>
      <c r="D79" t="n">
        <v>1.185167</v>
      </c>
      <c r="E79" t="n">
        <v>1.265228</v>
      </c>
      <c r="F79" t="n">
        <v>1.206521</v>
      </c>
      <c r="G79" t="n">
        <v>0.993003</v>
      </c>
      <c r="H79" t="n">
        <v>0.961548</v>
      </c>
      <c r="I79" t="n">
        <v>0.859558</v>
      </c>
      <c r="J79" t="n">
        <v>0.9608910000000001</v>
      </c>
      <c r="K79" t="n">
        <v>1.244743</v>
      </c>
      <c r="L79" t="n">
        <v>1.257267</v>
      </c>
      <c r="M79" t="n">
        <v>1.362203</v>
      </c>
      <c r="N79" t="n">
        <v>1.373092</v>
      </c>
      <c r="O79" t="n">
        <v>1.295108</v>
      </c>
      <c r="P79" t="n">
        <v>1.331219</v>
      </c>
      <c r="Q79" t="n">
        <v>1.261072</v>
      </c>
      <c r="R79" t="n">
        <v>1.231904</v>
      </c>
      <c r="S79" t="n">
        <v>0.249391</v>
      </c>
      <c r="T79" t="n">
        <v>1.102677</v>
      </c>
      <c r="U79" t="n">
        <v>1.197013</v>
      </c>
      <c r="V79" t="n">
        <v>1.134393</v>
      </c>
      <c r="W79" t="n">
        <v>1.080465</v>
      </c>
      <c r="X79" t="n">
        <v>1.228001</v>
      </c>
      <c r="Y79" t="n">
        <v>1.1176</v>
      </c>
      <c r="Z79" t="n">
        <v>1.117689</v>
      </c>
      <c r="AA79" t="n">
        <v>1.230915</v>
      </c>
      <c r="AB79" t="n">
        <v>1.194863</v>
      </c>
      <c r="AC79" t="n">
        <v>1.172405</v>
      </c>
      <c r="AD79" t="n">
        <v>1.258255</v>
      </c>
      <c r="AE79" t="n">
        <v>1.26281</v>
      </c>
      <c r="AF79" t="n">
        <v>1.259269</v>
      </c>
      <c r="AG79" t="n">
        <v>1.216639</v>
      </c>
      <c r="AH79" t="n">
        <v>1.235079</v>
      </c>
      <c r="AI79" t="n">
        <v>0.209252</v>
      </c>
      <c r="AJ79" t="n">
        <v>0.49485</v>
      </c>
      <c r="AK79" t="n">
        <v>1.327123</v>
      </c>
      <c r="AL79" t="n">
        <v>1.248855</v>
      </c>
      <c r="AM79" t="n">
        <v>1.25186</v>
      </c>
      <c r="AN79" t="n">
        <v>1.255795</v>
      </c>
      <c r="AO79" t="n">
        <v>1.220821</v>
      </c>
      <c r="AP79" t="n">
        <v>1.251078</v>
      </c>
      <c r="AQ79" t="n">
        <v>1.376772</v>
      </c>
      <c r="AR79" t="n">
        <v>1.278086</v>
      </c>
      <c r="AS79" t="n">
        <v>1.334852</v>
      </c>
      <c r="AT79" t="n">
        <v>1.267872</v>
      </c>
      <c r="AU79" t="n">
        <v>1.292202</v>
      </c>
      <c r="AV79" t="n">
        <v>1.278534</v>
      </c>
      <c r="AW79" t="n">
        <v>1.256737</v>
      </c>
      <c r="AX79" t="n">
        <v>1.172183</v>
      </c>
      <c r="AY79" t="n">
        <v>1.453758</v>
      </c>
      <c r="AZ79" t="n">
        <v>1.484515</v>
      </c>
      <c r="BA79" t="n">
        <v>1.532187</v>
      </c>
      <c r="BB79" t="n">
        <v>1.490496</v>
      </c>
      <c r="BC79" t="n">
        <v>1.547355</v>
      </c>
      <c r="BD79" t="n">
        <v>1.541795</v>
      </c>
      <c r="BE79" t="n">
        <v>1.540278</v>
      </c>
      <c r="BF79" t="n">
        <v>1.436297</v>
      </c>
      <c r="BG79" t="n">
        <v>1.17595</v>
      </c>
      <c r="BH79" t="n">
        <v>1.213739</v>
      </c>
      <c r="BI79" t="n">
        <v>1.27202</v>
      </c>
      <c r="BJ79" t="n">
        <v>1.203342</v>
      </c>
      <c r="BK79" t="n">
        <v>1.239528</v>
      </c>
      <c r="BL79" t="n">
        <v>1.232931</v>
      </c>
      <c r="BM79" t="n">
        <v>1.286545</v>
      </c>
      <c r="BN79" t="n">
        <v>1.208849</v>
      </c>
    </row>
    <row r="80" spans="1:66">
      <c r="A80" t="n">
        <v>56.714167</v>
      </c>
      <c r="B80" t="n">
        <v>2.363090277777778</v>
      </c>
      <c r="C80" t="n">
        <v>1.239214</v>
      </c>
      <c r="D80" t="n">
        <v>1.193889</v>
      </c>
      <c r="E80" t="n">
        <v>1.277639</v>
      </c>
      <c r="F80" t="n">
        <v>1.220424</v>
      </c>
      <c r="G80" t="n">
        <v>0.935772</v>
      </c>
      <c r="H80" t="n">
        <v>0.908048</v>
      </c>
      <c r="I80" t="n">
        <v>0.816878</v>
      </c>
      <c r="J80" t="n">
        <v>0.906523</v>
      </c>
      <c r="K80" t="n">
        <v>1.266584</v>
      </c>
      <c r="L80" t="n">
        <v>1.281785</v>
      </c>
      <c r="M80" t="n">
        <v>1.395037</v>
      </c>
      <c r="N80" t="n">
        <v>1.392202</v>
      </c>
      <c r="O80" t="n">
        <v>1.309236</v>
      </c>
      <c r="P80" t="n">
        <v>1.345864</v>
      </c>
      <c r="Q80" t="n">
        <v>1.271608</v>
      </c>
      <c r="R80" t="n">
        <v>1.246666</v>
      </c>
      <c r="S80" t="n">
        <v>0.247997</v>
      </c>
      <c r="T80" t="n">
        <v>1.112546</v>
      </c>
      <c r="U80" t="n">
        <v>1.215</v>
      </c>
      <c r="V80" t="n">
        <v>1.145817</v>
      </c>
      <c r="W80" t="n">
        <v>1.090142</v>
      </c>
      <c r="X80" t="n">
        <v>1.249659</v>
      </c>
      <c r="Y80" t="n">
        <v>1.128884</v>
      </c>
      <c r="Z80" t="n">
        <v>1.127451</v>
      </c>
      <c r="AA80" t="n">
        <v>1.24406</v>
      </c>
      <c r="AB80" t="n">
        <v>1.21332</v>
      </c>
      <c r="AC80" t="n">
        <v>1.242453</v>
      </c>
      <c r="AD80" t="n">
        <v>1.272815</v>
      </c>
      <c r="AE80" t="n">
        <v>1.281737</v>
      </c>
      <c r="AF80" t="n">
        <v>1.261352</v>
      </c>
      <c r="AG80" t="n">
        <v>1.219546</v>
      </c>
      <c r="AH80" t="n">
        <v>1.24646</v>
      </c>
      <c r="AI80" t="n">
        <v>0.209985</v>
      </c>
      <c r="AJ80" t="n">
        <v>0.499845</v>
      </c>
      <c r="AK80" t="n">
        <v>1.333234</v>
      </c>
      <c r="AL80" t="n">
        <v>1.263392</v>
      </c>
      <c r="AM80" t="n">
        <v>1.251172</v>
      </c>
      <c r="AN80" t="n">
        <v>1.270075</v>
      </c>
      <c r="AO80" t="n">
        <v>1.241093</v>
      </c>
      <c r="AP80" t="n">
        <v>1.261013</v>
      </c>
      <c r="AQ80" t="n">
        <v>1.391284</v>
      </c>
      <c r="AR80" t="n">
        <v>1.293907</v>
      </c>
      <c r="AS80" t="n">
        <v>1.340194</v>
      </c>
      <c r="AT80" t="n">
        <v>1.28126</v>
      </c>
      <c r="AU80" t="n">
        <v>1.309069</v>
      </c>
      <c r="AV80" t="n">
        <v>1.289449</v>
      </c>
      <c r="AW80" t="n">
        <v>1.262231</v>
      </c>
      <c r="AX80" t="n">
        <v>1.182595</v>
      </c>
      <c r="AY80" t="n">
        <v>1.482087</v>
      </c>
      <c r="AZ80" t="n">
        <v>1.518579</v>
      </c>
      <c r="BA80" t="n">
        <v>1.555369</v>
      </c>
      <c r="BB80" t="n">
        <v>1.518478</v>
      </c>
      <c r="BC80" t="n">
        <v>1.577273</v>
      </c>
      <c r="BD80" t="n">
        <v>1.564321</v>
      </c>
      <c r="BE80" t="n">
        <v>1.568426</v>
      </c>
      <c r="BF80" t="n">
        <v>1.462614</v>
      </c>
      <c r="BG80" t="n">
        <v>1.195486</v>
      </c>
      <c r="BH80" t="n">
        <v>1.22366</v>
      </c>
      <c r="BI80" t="n">
        <v>1.282182</v>
      </c>
      <c r="BJ80" t="n">
        <v>1.209617</v>
      </c>
      <c r="BK80" t="n">
        <v>1.261629</v>
      </c>
      <c r="BL80" t="n">
        <v>1.247529</v>
      </c>
      <c r="BM80" t="n">
        <v>1.296475</v>
      </c>
      <c r="BN80" t="n">
        <v>1.222722</v>
      </c>
    </row>
    <row r="81" spans="1:66">
      <c r="A81" t="n">
        <v>57.712778</v>
      </c>
      <c r="B81" t="n">
        <v>2.404699074074074</v>
      </c>
      <c r="C81" t="n">
        <v>1.25674</v>
      </c>
      <c r="D81" t="n">
        <v>1.212793</v>
      </c>
      <c r="E81" t="n">
        <v>1.295928</v>
      </c>
      <c r="F81" t="n">
        <v>1.240834</v>
      </c>
      <c r="G81" t="n">
        <v>0.87532</v>
      </c>
      <c r="H81" t="n">
        <v>0.857664</v>
      </c>
      <c r="I81" t="n">
        <v>0.771348</v>
      </c>
      <c r="J81" t="n">
        <v>0.8560720000000001</v>
      </c>
      <c r="K81" t="n">
        <v>1.286129</v>
      </c>
      <c r="L81" t="n">
        <v>1.309448</v>
      </c>
      <c r="M81" t="n">
        <v>1.416563</v>
      </c>
      <c r="N81" t="n">
        <v>1.410422</v>
      </c>
      <c r="O81" t="n">
        <v>1.323951</v>
      </c>
      <c r="P81" t="n">
        <v>1.360895</v>
      </c>
      <c r="Q81" t="n">
        <v>1.291327</v>
      </c>
      <c r="R81" t="n">
        <v>1.265266</v>
      </c>
      <c r="S81" t="n">
        <v>0.24775</v>
      </c>
      <c r="T81" t="n">
        <v>1.135079</v>
      </c>
      <c r="U81" t="n">
        <v>1.227024</v>
      </c>
      <c r="V81" t="n">
        <v>1.158917</v>
      </c>
      <c r="W81" t="n">
        <v>1.095039</v>
      </c>
      <c r="X81" t="n">
        <v>1.271681</v>
      </c>
      <c r="Y81" t="n">
        <v>1.13617</v>
      </c>
      <c r="Z81" t="n">
        <v>1.136999</v>
      </c>
      <c r="AA81" t="n">
        <v>1.252064</v>
      </c>
      <c r="AB81" t="n">
        <v>1.218705</v>
      </c>
      <c r="AC81" t="n">
        <v>1.258451</v>
      </c>
      <c r="AD81" t="n">
        <v>1.275505</v>
      </c>
      <c r="AE81" t="n">
        <v>1.296503</v>
      </c>
      <c r="AF81" t="n">
        <v>1.25799</v>
      </c>
      <c r="AG81" t="n">
        <v>1.220161</v>
      </c>
      <c r="AH81" t="n">
        <v>1.261723</v>
      </c>
      <c r="AI81" t="n">
        <v>0.210396</v>
      </c>
      <c r="AJ81" t="n">
        <v>0.49792</v>
      </c>
      <c r="AK81" t="n">
        <v>1.34152</v>
      </c>
      <c r="AL81" t="n">
        <v>1.287191</v>
      </c>
      <c r="AM81" t="n">
        <v>1.285496</v>
      </c>
      <c r="AN81" t="n">
        <v>1.283806</v>
      </c>
      <c r="AO81" t="n">
        <v>1.263092</v>
      </c>
      <c r="AP81" t="n">
        <v>1.273785</v>
      </c>
      <c r="AQ81" t="n">
        <v>1.408965</v>
      </c>
      <c r="AR81" t="n">
        <v>1.312784</v>
      </c>
      <c r="AS81" t="n">
        <v>1.336162</v>
      </c>
      <c r="AT81" t="n">
        <v>1.289422</v>
      </c>
      <c r="AU81" t="n">
        <v>1.328637</v>
      </c>
      <c r="AV81" t="n">
        <v>1.317276</v>
      </c>
      <c r="AW81" t="n">
        <v>1.284531</v>
      </c>
      <c r="AX81" t="n">
        <v>1.201289</v>
      </c>
      <c r="AY81" t="n">
        <v>1.513476</v>
      </c>
      <c r="AZ81" t="n">
        <v>1.542287</v>
      </c>
      <c r="BA81" t="n">
        <v>1.587515</v>
      </c>
      <c r="BB81" t="n">
        <v>1.548043</v>
      </c>
      <c r="BC81" t="n">
        <v>1.612066</v>
      </c>
      <c r="BD81" t="n">
        <v>1.596468</v>
      </c>
      <c r="BE81" t="n">
        <v>1.603363</v>
      </c>
      <c r="BF81" t="n">
        <v>1.49411</v>
      </c>
      <c r="BG81" t="n">
        <v>1.200726</v>
      </c>
      <c r="BH81" t="n">
        <v>1.236691</v>
      </c>
      <c r="BI81" t="n">
        <v>1.302131</v>
      </c>
      <c r="BJ81" t="n">
        <v>1.225276</v>
      </c>
      <c r="BK81" t="n">
        <v>1.266428</v>
      </c>
      <c r="BL81" t="n">
        <v>1.267012</v>
      </c>
      <c r="BM81" t="n">
        <v>1.304608</v>
      </c>
      <c r="BN81" t="n">
        <v>1.241126</v>
      </c>
    </row>
    <row r="82" spans="1:66">
      <c r="A82" t="n">
        <v>58.711389</v>
      </c>
      <c r="B82" t="n">
        <v>2.44630787037037</v>
      </c>
      <c r="C82" t="n">
        <v>1.269772</v>
      </c>
      <c r="D82" t="n">
        <v>1.226146</v>
      </c>
      <c r="E82" t="n">
        <v>1.303775</v>
      </c>
      <c r="F82" t="n">
        <v>1.264213</v>
      </c>
      <c r="G82" t="n">
        <v>0.814075</v>
      </c>
      <c r="H82" t="n">
        <v>0.8082279999999999</v>
      </c>
      <c r="I82" t="n">
        <v>0.726114</v>
      </c>
      <c r="J82" t="n">
        <v>0.802961</v>
      </c>
      <c r="K82" t="n">
        <v>1.31558</v>
      </c>
      <c r="L82" t="n">
        <v>1.334906</v>
      </c>
      <c r="M82" t="n">
        <v>1.436468</v>
      </c>
      <c r="N82" t="n">
        <v>1.428426</v>
      </c>
      <c r="O82" t="n">
        <v>1.336439</v>
      </c>
      <c r="P82" t="n">
        <v>1.378849</v>
      </c>
      <c r="Q82" t="n">
        <v>1.31528</v>
      </c>
      <c r="R82" t="n">
        <v>1.276908</v>
      </c>
      <c r="S82" t="n">
        <v>0.246598</v>
      </c>
      <c r="T82" t="n">
        <v>1.140197</v>
      </c>
      <c r="U82" t="n">
        <v>1.22603</v>
      </c>
      <c r="V82" t="n">
        <v>1.16927</v>
      </c>
      <c r="W82" t="n">
        <v>1.101425</v>
      </c>
      <c r="X82" t="n">
        <v>1.285852</v>
      </c>
      <c r="Y82" t="n">
        <v>1.153071</v>
      </c>
      <c r="Z82" t="n">
        <v>1.153987</v>
      </c>
      <c r="AA82" t="n">
        <v>1.273859</v>
      </c>
      <c r="AB82" t="n">
        <v>1.231306</v>
      </c>
      <c r="AC82" t="n">
        <v>1.251326</v>
      </c>
      <c r="AD82" t="n">
        <v>1.288919</v>
      </c>
      <c r="AE82" t="n">
        <v>1.3076</v>
      </c>
      <c r="AF82" t="n">
        <v>1.266049</v>
      </c>
      <c r="AG82" t="n">
        <v>1.243466</v>
      </c>
      <c r="AH82" t="n">
        <v>1.274272</v>
      </c>
      <c r="AI82" t="n">
        <v>0.210575</v>
      </c>
      <c r="AJ82" t="n">
        <v>0.499198</v>
      </c>
      <c r="AK82" t="n">
        <v>1.370404</v>
      </c>
      <c r="AL82" t="n">
        <v>1.307145</v>
      </c>
      <c r="AM82" t="n">
        <v>1.288255</v>
      </c>
      <c r="AN82" t="n">
        <v>1.294066</v>
      </c>
      <c r="AO82" t="n">
        <v>1.282302</v>
      </c>
      <c r="AP82" t="n">
        <v>1.289585</v>
      </c>
      <c r="AQ82" t="n">
        <v>1.428408</v>
      </c>
      <c r="AR82" t="n">
        <v>1.329015</v>
      </c>
      <c r="AS82" t="n">
        <v>1.348401</v>
      </c>
      <c r="AT82" t="n">
        <v>1.302169</v>
      </c>
      <c r="AU82" t="n">
        <v>1.348665</v>
      </c>
      <c r="AV82" t="n">
        <v>1.327884</v>
      </c>
      <c r="AW82" t="n">
        <v>1.305127</v>
      </c>
      <c r="AX82" t="n">
        <v>1.212049</v>
      </c>
      <c r="AY82" t="n">
        <v>1.546651</v>
      </c>
      <c r="AZ82" t="n">
        <v>1.570685</v>
      </c>
      <c r="BA82" t="n">
        <v>1.619527</v>
      </c>
      <c r="BB82" t="n">
        <v>1.577611</v>
      </c>
      <c r="BC82" t="n">
        <v>1.652533</v>
      </c>
      <c r="BD82" t="n">
        <v>1.632705</v>
      </c>
      <c r="BE82" t="n">
        <v>1.644351</v>
      </c>
      <c r="BF82" t="n">
        <v>1.528412</v>
      </c>
      <c r="BG82" t="n">
        <v>1.211267</v>
      </c>
      <c r="BH82" t="n">
        <v>1.246628</v>
      </c>
      <c r="BI82" t="n">
        <v>1.313415</v>
      </c>
      <c r="BJ82" t="n">
        <v>1.243189</v>
      </c>
      <c r="BK82" t="n">
        <v>1.281379</v>
      </c>
      <c r="BL82" t="n">
        <v>1.284285</v>
      </c>
      <c r="BM82" t="n">
        <v>1.327614</v>
      </c>
      <c r="BN82" t="n">
        <v>1.253931</v>
      </c>
    </row>
    <row r="83" spans="1:66">
      <c r="A83" t="n">
        <v>59.709722</v>
      </c>
      <c r="B83" t="n">
        <v>2.487905092592593</v>
      </c>
      <c r="C83" t="n">
        <v>1.284396</v>
      </c>
      <c r="D83" t="n">
        <v>1.240395</v>
      </c>
      <c r="E83" t="n">
        <v>1.321672</v>
      </c>
      <c r="F83" t="n">
        <v>1.274231</v>
      </c>
      <c r="G83" t="n">
        <v>0.760676</v>
      </c>
      <c r="H83" t="n">
        <v>0.755638</v>
      </c>
      <c r="I83" t="n">
        <v>0.683252</v>
      </c>
      <c r="J83" t="n">
        <v>0.7546929999999999</v>
      </c>
      <c r="K83" t="n">
        <v>1.336116</v>
      </c>
      <c r="L83" t="n">
        <v>1.361302</v>
      </c>
      <c r="M83" t="n">
        <v>1.467976</v>
      </c>
      <c r="N83" t="n">
        <v>1.458026</v>
      </c>
      <c r="O83" t="n">
        <v>1.368246</v>
      </c>
      <c r="P83" t="n">
        <v>1.395679</v>
      </c>
      <c r="Q83" t="n">
        <v>1.326979</v>
      </c>
      <c r="R83" t="n">
        <v>1.292962</v>
      </c>
      <c r="S83" t="n">
        <v>0.244618</v>
      </c>
      <c r="T83" t="n">
        <v>1.147218</v>
      </c>
      <c r="U83" t="n">
        <v>1.234472</v>
      </c>
      <c r="V83" t="n">
        <v>1.183305</v>
      </c>
      <c r="W83" t="n">
        <v>1.111182</v>
      </c>
      <c r="X83" t="n">
        <v>1.298109</v>
      </c>
      <c r="Y83" t="n">
        <v>1.160375</v>
      </c>
      <c r="Z83" t="n">
        <v>1.16943</v>
      </c>
      <c r="AA83" t="n">
        <v>1.284688</v>
      </c>
      <c r="AB83" t="n">
        <v>1.2437</v>
      </c>
      <c r="AC83" t="n">
        <v>1.251902</v>
      </c>
      <c r="AD83" t="n">
        <v>1.299701</v>
      </c>
      <c r="AE83" t="n">
        <v>1.317524</v>
      </c>
      <c r="AF83" t="n">
        <v>1.293173</v>
      </c>
      <c r="AG83" t="n">
        <v>1.265803</v>
      </c>
      <c r="AH83" t="n">
        <v>1.284372</v>
      </c>
      <c r="AI83" t="n">
        <v>0.213893</v>
      </c>
      <c r="AJ83" t="n">
        <v>0.503595</v>
      </c>
      <c r="AK83" t="n">
        <v>1.382221</v>
      </c>
      <c r="AL83" t="n">
        <v>1.319132</v>
      </c>
      <c r="AM83" t="n">
        <v>1.289381</v>
      </c>
      <c r="AN83" t="n">
        <v>1.300666</v>
      </c>
      <c r="AO83" t="n">
        <v>1.292065</v>
      </c>
      <c r="AP83" t="n">
        <v>1.305309</v>
      </c>
      <c r="AQ83" t="n">
        <v>1.440486</v>
      </c>
      <c r="AR83" t="n">
        <v>1.342876</v>
      </c>
      <c r="AS83" t="n">
        <v>1.368303</v>
      </c>
      <c r="AT83" t="n">
        <v>1.316102</v>
      </c>
      <c r="AU83" t="n">
        <v>1.35932</v>
      </c>
      <c r="AV83" t="n">
        <v>1.337583</v>
      </c>
      <c r="AW83" t="n">
        <v>1.325055</v>
      </c>
      <c r="AX83" t="n">
        <v>1.226075</v>
      </c>
      <c r="AY83" t="n">
        <v>1.570804</v>
      </c>
      <c r="AZ83" t="n">
        <v>1.60827</v>
      </c>
      <c r="BA83" t="n">
        <v>1.648137</v>
      </c>
      <c r="BB83" t="n">
        <v>1.624649</v>
      </c>
      <c r="BC83" t="n">
        <v>1.684139</v>
      </c>
      <c r="BD83" t="n">
        <v>1.6715</v>
      </c>
      <c r="BE83" t="n">
        <v>1.681972</v>
      </c>
      <c r="BF83" t="n">
        <v>1.561631</v>
      </c>
      <c r="BG83" t="n">
        <v>1.216097</v>
      </c>
      <c r="BH83" t="n">
        <v>1.267794</v>
      </c>
      <c r="BI83" t="n">
        <v>1.328896</v>
      </c>
      <c r="BJ83" t="n">
        <v>1.257253</v>
      </c>
      <c r="BK83" t="n">
        <v>1.294424</v>
      </c>
      <c r="BL83" t="n">
        <v>1.293186</v>
      </c>
      <c r="BM83" t="n">
        <v>1.341555</v>
      </c>
      <c r="BN83" t="n">
        <v>1.266444</v>
      </c>
    </row>
    <row r="84" spans="1:66">
      <c r="A84" t="n">
        <v>60.708056</v>
      </c>
      <c r="B84" t="n">
        <v>2.529502314814815</v>
      </c>
      <c r="C84" t="n">
        <v>1.295773</v>
      </c>
      <c r="D84" t="n">
        <v>1.252118</v>
      </c>
      <c r="E84" t="n">
        <v>1.334765</v>
      </c>
      <c r="F84" t="n">
        <v>1.28726</v>
      </c>
      <c r="G84" t="n">
        <v>0.709433</v>
      </c>
      <c r="H84" t="n">
        <v>0.713689</v>
      </c>
      <c r="I84" t="n">
        <v>0.641008</v>
      </c>
      <c r="J84" t="n">
        <v>0.709623</v>
      </c>
      <c r="K84" t="n">
        <v>1.361544</v>
      </c>
      <c r="L84" t="n">
        <v>1.384317</v>
      </c>
      <c r="M84" t="n">
        <v>1.501427</v>
      </c>
      <c r="N84" t="n">
        <v>1.483557</v>
      </c>
      <c r="O84" t="n">
        <v>1.382667</v>
      </c>
      <c r="P84" t="n">
        <v>1.42029</v>
      </c>
      <c r="Q84" t="n">
        <v>1.341883</v>
      </c>
      <c r="R84" t="n">
        <v>1.309775</v>
      </c>
      <c r="S84" t="n">
        <v>0.24353</v>
      </c>
      <c r="T84" t="n">
        <v>1.159117</v>
      </c>
      <c r="U84" t="n">
        <v>1.244966</v>
      </c>
      <c r="V84" t="n">
        <v>1.191353</v>
      </c>
      <c r="W84" t="n">
        <v>1.123412</v>
      </c>
      <c r="X84" t="n">
        <v>1.311162</v>
      </c>
      <c r="Y84" t="n">
        <v>1.169663</v>
      </c>
      <c r="Z84" t="n">
        <v>1.186495</v>
      </c>
      <c r="AA84" t="n">
        <v>1.298918</v>
      </c>
      <c r="AB84" t="n">
        <v>1.257576</v>
      </c>
      <c r="AC84" t="n">
        <v>1.280934</v>
      </c>
      <c r="AD84" t="n">
        <v>1.311605</v>
      </c>
      <c r="AE84" t="n">
        <v>1.325397</v>
      </c>
      <c r="AF84" t="n">
        <v>1.310073</v>
      </c>
      <c r="AG84" t="n">
        <v>1.290954</v>
      </c>
      <c r="AH84" t="n">
        <v>1.302422</v>
      </c>
      <c r="AI84" t="n">
        <v>0.21135</v>
      </c>
      <c r="AJ84" t="n">
        <v>0.505826</v>
      </c>
      <c r="AK84" t="n">
        <v>1.392024</v>
      </c>
      <c r="AL84" t="n">
        <v>1.337944</v>
      </c>
      <c r="AM84" t="n">
        <v>1.304371</v>
      </c>
      <c r="AN84" t="n">
        <v>1.313782</v>
      </c>
      <c r="AO84" t="n">
        <v>1.304705</v>
      </c>
      <c r="AP84" t="n">
        <v>1.321316</v>
      </c>
      <c r="AQ84" t="n">
        <v>1.454912</v>
      </c>
      <c r="AR84" t="n">
        <v>1.359439</v>
      </c>
      <c r="AS84" t="n">
        <v>1.382424</v>
      </c>
      <c r="AT84" t="n">
        <v>1.337528</v>
      </c>
      <c r="AU84" t="n">
        <v>1.360429</v>
      </c>
      <c r="AV84" t="n">
        <v>1.348651</v>
      </c>
      <c r="AW84" t="n">
        <v>1.344361</v>
      </c>
      <c r="AX84" t="n">
        <v>1.237057</v>
      </c>
      <c r="AY84" t="n">
        <v>1.614918</v>
      </c>
      <c r="AZ84" t="n">
        <v>1.644279</v>
      </c>
      <c r="BA84" t="n">
        <v>1.690276</v>
      </c>
      <c r="BB84" t="n">
        <v>1.669272</v>
      </c>
      <c r="BC84" t="n">
        <v>1.722006</v>
      </c>
      <c r="BD84" t="n">
        <v>1.711333</v>
      </c>
      <c r="BE84" t="n">
        <v>1.700229</v>
      </c>
      <c r="BF84" t="n">
        <v>1.59721</v>
      </c>
      <c r="BG84" t="n">
        <v>1.224617</v>
      </c>
      <c r="BH84" t="n">
        <v>1.279229</v>
      </c>
      <c r="BI84" t="n">
        <v>1.350174</v>
      </c>
      <c r="BJ84" t="n">
        <v>1.270118</v>
      </c>
      <c r="BK84" t="n">
        <v>1.309789</v>
      </c>
      <c r="BL84" t="n">
        <v>1.298645</v>
      </c>
      <c r="BM84" t="n">
        <v>1.35095</v>
      </c>
      <c r="BN84" t="n">
        <v>1.288257</v>
      </c>
    </row>
    <row r="85" spans="1:66">
      <c r="A85" t="n">
        <v>61.706111</v>
      </c>
      <c r="B85" t="n">
        <v>2.571087962962963</v>
      </c>
      <c r="C85" t="n">
        <v>1.315943</v>
      </c>
      <c r="D85" t="n">
        <v>1.263872</v>
      </c>
      <c r="E85" t="n">
        <v>1.342538</v>
      </c>
      <c r="F85" t="n">
        <v>1.300039</v>
      </c>
      <c r="G85" t="n">
        <v>0.660663</v>
      </c>
      <c r="H85" t="n">
        <v>0.670536</v>
      </c>
      <c r="I85" t="n">
        <v>0.598425</v>
      </c>
      <c r="J85" t="n">
        <v>0.669011</v>
      </c>
      <c r="K85" t="n">
        <v>1.376972</v>
      </c>
      <c r="L85" t="n">
        <v>1.404919</v>
      </c>
      <c r="M85" t="n">
        <v>1.523915</v>
      </c>
      <c r="N85" t="n">
        <v>1.503847</v>
      </c>
      <c r="O85" t="n">
        <v>1.392827</v>
      </c>
      <c r="P85" t="n">
        <v>1.433789</v>
      </c>
      <c r="Q85" t="n">
        <v>1.361647</v>
      </c>
      <c r="R85" t="n">
        <v>1.321784</v>
      </c>
      <c r="S85" t="n">
        <v>0.242466</v>
      </c>
      <c r="T85" t="n">
        <v>1.168551</v>
      </c>
      <c r="U85" t="n">
        <v>1.256906</v>
      </c>
      <c r="V85" t="n">
        <v>1.200184</v>
      </c>
      <c r="W85" t="n">
        <v>1.132021</v>
      </c>
      <c r="X85" t="n">
        <v>1.314075</v>
      </c>
      <c r="Y85" t="n">
        <v>1.179311</v>
      </c>
      <c r="Z85" t="n">
        <v>1.203824</v>
      </c>
      <c r="AA85" t="n">
        <v>1.307851</v>
      </c>
      <c r="AB85" t="n">
        <v>1.266332</v>
      </c>
      <c r="AC85" t="n">
        <v>1.298003</v>
      </c>
      <c r="AD85" t="n">
        <v>1.31968</v>
      </c>
      <c r="AE85" t="n">
        <v>1.334602</v>
      </c>
      <c r="AF85" t="n">
        <v>1.333536</v>
      </c>
      <c r="AG85" t="n">
        <v>1.309155</v>
      </c>
      <c r="AH85" t="n">
        <v>1.317172</v>
      </c>
      <c r="AI85" t="n">
        <v>0.212349</v>
      </c>
      <c r="AJ85" t="n">
        <v>0.505861</v>
      </c>
      <c r="AK85" t="n">
        <v>1.401994</v>
      </c>
      <c r="AL85" t="n">
        <v>1.339542</v>
      </c>
      <c r="AM85" t="n">
        <v>1.331904</v>
      </c>
      <c r="AN85" t="n">
        <v>1.333278</v>
      </c>
      <c r="AO85" t="n">
        <v>1.323867</v>
      </c>
      <c r="AP85" t="n">
        <v>1.344008</v>
      </c>
      <c r="AQ85" t="n">
        <v>1.477381</v>
      </c>
      <c r="AR85" t="n">
        <v>1.378946</v>
      </c>
      <c r="AS85" t="n">
        <v>1.400372</v>
      </c>
      <c r="AT85" t="n">
        <v>1.34863</v>
      </c>
      <c r="AU85" t="n">
        <v>1.366198</v>
      </c>
      <c r="AV85" t="n">
        <v>1.354066</v>
      </c>
      <c r="AW85" t="n">
        <v>1.366257</v>
      </c>
      <c r="AX85" t="n">
        <v>1.262133</v>
      </c>
      <c r="AY85" t="n">
        <v>1.648654</v>
      </c>
      <c r="AZ85" t="n">
        <v>1.690598</v>
      </c>
      <c r="BA85" t="n">
        <v>1.714458</v>
      </c>
      <c r="BB85" t="n">
        <v>1.72005</v>
      </c>
      <c r="BC85" t="n">
        <v>1.754473</v>
      </c>
      <c r="BD85" t="n">
        <v>1.740023</v>
      </c>
      <c r="BE85" t="n">
        <v>1.741011</v>
      </c>
      <c r="BF85" t="n">
        <v>1.621157</v>
      </c>
      <c r="BG85" t="n">
        <v>1.235748</v>
      </c>
      <c r="BH85" t="n">
        <v>1.294716</v>
      </c>
      <c r="BI85" t="n">
        <v>1.360853</v>
      </c>
      <c r="BJ85" t="n">
        <v>1.278592</v>
      </c>
      <c r="BK85" t="n">
        <v>1.331366</v>
      </c>
      <c r="BL85" t="n">
        <v>1.320881</v>
      </c>
      <c r="BM85" t="n">
        <v>1.367157</v>
      </c>
      <c r="BN85" t="n">
        <v>1.294109</v>
      </c>
    </row>
    <row r="86" spans="1:66">
      <c r="A86" t="n">
        <v>62.705278</v>
      </c>
      <c r="B86" t="n">
        <v>2.612719907407408</v>
      </c>
      <c r="C86" t="n">
        <v>1.326683</v>
      </c>
      <c r="D86" t="n">
        <v>1.27621</v>
      </c>
      <c r="E86" t="n">
        <v>1.360937</v>
      </c>
      <c r="F86" t="n">
        <v>1.312791</v>
      </c>
      <c r="G86" t="n">
        <v>0.617417</v>
      </c>
      <c r="H86" t="n">
        <v>0.630857</v>
      </c>
      <c r="I86" t="n">
        <v>0.563539</v>
      </c>
      <c r="J86" t="n">
        <v>0.6316929999999999</v>
      </c>
      <c r="K86" t="n">
        <v>1.396529</v>
      </c>
      <c r="L86" t="n">
        <v>1.427675</v>
      </c>
      <c r="M86" t="n">
        <v>1.552196</v>
      </c>
      <c r="N86" t="n">
        <v>1.530288</v>
      </c>
      <c r="O86" t="n">
        <v>1.413038</v>
      </c>
      <c r="P86" t="n">
        <v>1.451298</v>
      </c>
      <c r="Q86" t="n">
        <v>1.380535</v>
      </c>
      <c r="R86" t="n">
        <v>1.33414</v>
      </c>
      <c r="S86" t="n">
        <v>0.240532</v>
      </c>
      <c r="T86" t="n">
        <v>1.173613</v>
      </c>
      <c r="U86" t="n">
        <v>1.271777</v>
      </c>
      <c r="V86" t="n">
        <v>1.214365</v>
      </c>
      <c r="W86" t="n">
        <v>1.147107</v>
      </c>
      <c r="X86" t="n">
        <v>1.32726</v>
      </c>
      <c r="Y86" t="n">
        <v>1.183796</v>
      </c>
      <c r="Z86" t="n">
        <v>1.218815</v>
      </c>
      <c r="AA86" t="n">
        <v>1.323065</v>
      </c>
      <c r="AB86" t="n">
        <v>1.276607</v>
      </c>
      <c r="AC86" t="n">
        <v>1.313784</v>
      </c>
      <c r="AD86" t="n">
        <v>1.333725</v>
      </c>
      <c r="AE86" t="n">
        <v>1.3454</v>
      </c>
      <c r="AF86" t="n">
        <v>1.342148</v>
      </c>
      <c r="AG86" t="n">
        <v>1.316123</v>
      </c>
      <c r="AH86" t="n">
        <v>1.337978</v>
      </c>
      <c r="AI86" t="n">
        <v>0.211601</v>
      </c>
      <c r="AJ86" t="n">
        <v>0.504943</v>
      </c>
      <c r="AK86" t="n">
        <v>1.414321</v>
      </c>
      <c r="AL86" t="n">
        <v>1.353348</v>
      </c>
      <c r="AM86" t="n">
        <v>1.345832</v>
      </c>
      <c r="AN86" t="n">
        <v>1.361179</v>
      </c>
      <c r="AO86" t="n">
        <v>1.340692</v>
      </c>
      <c r="AP86" t="n">
        <v>1.354608</v>
      </c>
      <c r="AQ86" t="n">
        <v>1.484838</v>
      </c>
      <c r="AR86" t="n">
        <v>1.39108</v>
      </c>
      <c r="AS86" t="n">
        <v>1.412489</v>
      </c>
      <c r="AT86" t="n">
        <v>1.361979</v>
      </c>
      <c r="AU86" t="n">
        <v>1.383539</v>
      </c>
      <c r="AV86" t="n">
        <v>1.372714</v>
      </c>
      <c r="AW86" t="n">
        <v>1.379864</v>
      </c>
      <c r="AX86" t="n">
        <v>1.276661</v>
      </c>
      <c r="AY86" t="n">
        <v>1.682253</v>
      </c>
      <c r="AZ86" t="n">
        <v>1.730944</v>
      </c>
      <c r="BA86" t="n">
        <v>1.756589</v>
      </c>
      <c r="BB86" t="n">
        <v>1.764433</v>
      </c>
      <c r="BC86" t="n">
        <v>1.794856</v>
      </c>
      <c r="BD86" t="n">
        <v>1.77728</v>
      </c>
      <c r="BE86" t="n">
        <v>1.775945</v>
      </c>
      <c r="BF86" t="n">
        <v>1.656118</v>
      </c>
      <c r="BG86" t="n">
        <v>1.244448</v>
      </c>
      <c r="BH86" t="n">
        <v>1.310272</v>
      </c>
      <c r="BI86" t="n">
        <v>1.371638</v>
      </c>
      <c r="BJ86" t="n">
        <v>1.292527</v>
      </c>
      <c r="BK86" t="n">
        <v>1.338078</v>
      </c>
      <c r="BL86" t="n">
        <v>1.333311</v>
      </c>
      <c r="BM86" t="n">
        <v>1.386953</v>
      </c>
      <c r="BN86" t="n">
        <v>1.315321</v>
      </c>
    </row>
    <row r="87" spans="1:66">
      <c r="A87" t="n">
        <v>63.703333</v>
      </c>
      <c r="B87" t="n">
        <v>2.654305555555556</v>
      </c>
      <c r="C87" t="n">
        <v>1.335023</v>
      </c>
      <c r="D87" t="n">
        <v>1.291469</v>
      </c>
      <c r="E87" t="n">
        <v>1.373065</v>
      </c>
      <c r="F87" t="n">
        <v>1.329331</v>
      </c>
      <c r="G87" t="n">
        <v>0.581462</v>
      </c>
      <c r="H87" t="n">
        <v>0.596834</v>
      </c>
      <c r="I87" t="n">
        <v>0.531861</v>
      </c>
      <c r="J87" t="n">
        <v>0.593493</v>
      </c>
      <c r="K87" t="n">
        <v>1.425046</v>
      </c>
      <c r="L87" t="n">
        <v>1.451939</v>
      </c>
      <c r="M87" t="n">
        <v>1.572598</v>
      </c>
      <c r="N87" t="n">
        <v>1.546581</v>
      </c>
      <c r="O87" t="n">
        <v>1.424702</v>
      </c>
      <c r="P87" t="n">
        <v>1.465335</v>
      </c>
      <c r="Q87" t="n">
        <v>1.395239</v>
      </c>
      <c r="R87" t="n">
        <v>1.347277</v>
      </c>
      <c r="S87" t="n">
        <v>0.238593</v>
      </c>
      <c r="T87" t="n">
        <v>1.182937</v>
      </c>
      <c r="U87" t="n">
        <v>1.28278</v>
      </c>
      <c r="V87" t="n">
        <v>1.225187</v>
      </c>
      <c r="W87" t="n">
        <v>1.161181</v>
      </c>
      <c r="X87" t="n">
        <v>1.338578</v>
      </c>
      <c r="Y87" t="n">
        <v>1.205662</v>
      </c>
      <c r="Z87" t="n">
        <v>1.22073</v>
      </c>
      <c r="AA87" t="n">
        <v>1.330519</v>
      </c>
      <c r="AB87" t="n">
        <v>1.289876</v>
      </c>
      <c r="AC87" t="n">
        <v>1.321015</v>
      </c>
      <c r="AD87" t="n">
        <v>1.345781</v>
      </c>
      <c r="AE87" t="n">
        <v>1.351587</v>
      </c>
      <c r="AF87" t="n">
        <v>1.350843</v>
      </c>
      <c r="AG87" t="n">
        <v>1.331912</v>
      </c>
      <c r="AH87" t="n">
        <v>1.352066</v>
      </c>
      <c r="AI87" t="n">
        <v>0.211324</v>
      </c>
      <c r="AJ87" t="n">
        <v>0.510551</v>
      </c>
      <c r="AK87" t="n">
        <v>1.413938</v>
      </c>
      <c r="AL87" t="n">
        <v>1.368355</v>
      </c>
      <c r="AM87" t="n">
        <v>1.366629</v>
      </c>
      <c r="AN87" t="n">
        <v>1.378876</v>
      </c>
      <c r="AO87" t="n">
        <v>1.355374</v>
      </c>
      <c r="AP87" t="n">
        <v>1.371023</v>
      </c>
      <c r="AQ87" t="n">
        <v>1.498892</v>
      </c>
      <c r="AR87" t="n">
        <v>1.403962</v>
      </c>
      <c r="AS87" t="n">
        <v>1.414475</v>
      </c>
      <c r="AT87" t="n">
        <v>1.386206</v>
      </c>
      <c r="AU87" t="n">
        <v>1.395331</v>
      </c>
      <c r="AV87" t="n">
        <v>1.384777</v>
      </c>
      <c r="AW87" t="n">
        <v>1.387937</v>
      </c>
      <c r="AX87" t="n">
        <v>1.292691</v>
      </c>
      <c r="AY87" t="n">
        <v>1.71994</v>
      </c>
      <c r="AZ87" t="n">
        <v>1.765296</v>
      </c>
      <c r="BA87" t="n">
        <v>1.796478</v>
      </c>
      <c r="BB87" t="n">
        <v>1.797899</v>
      </c>
      <c r="BC87" t="n">
        <v>1.835423</v>
      </c>
      <c r="BD87" t="n">
        <v>1.822065</v>
      </c>
      <c r="BE87" t="n">
        <v>1.811031</v>
      </c>
      <c r="BF87" t="n">
        <v>1.685694</v>
      </c>
      <c r="BG87" t="n">
        <v>1.257604</v>
      </c>
      <c r="BH87" t="n">
        <v>1.32205</v>
      </c>
      <c r="BI87" t="n">
        <v>1.376943</v>
      </c>
      <c r="BJ87" t="n">
        <v>1.307612</v>
      </c>
      <c r="BK87" t="n">
        <v>1.356059</v>
      </c>
      <c r="BL87" t="n">
        <v>1.345519</v>
      </c>
      <c r="BM87" t="n">
        <v>1.394058</v>
      </c>
      <c r="BN87" t="n">
        <v>1.323885</v>
      </c>
    </row>
    <row r="88" spans="1:66">
      <c r="A88" t="n">
        <v>64.701667</v>
      </c>
      <c r="B88" t="n">
        <v>2.695902777777778</v>
      </c>
      <c r="C88" t="n">
        <v>1.339674</v>
      </c>
      <c r="D88" t="n">
        <v>1.300416</v>
      </c>
      <c r="E88" t="n">
        <v>1.382138</v>
      </c>
      <c r="F88" t="n">
        <v>1.342671</v>
      </c>
      <c r="G88" t="n">
        <v>0.551805</v>
      </c>
      <c r="H88" t="n">
        <v>0.56254</v>
      </c>
      <c r="I88" t="n">
        <v>0.499925</v>
      </c>
      <c r="J88" t="n">
        <v>0.558744</v>
      </c>
      <c r="K88" t="n">
        <v>1.452574</v>
      </c>
      <c r="L88" t="n">
        <v>1.475262</v>
      </c>
      <c r="M88" t="n">
        <v>1.607153</v>
      </c>
      <c r="N88" t="n">
        <v>1.578059</v>
      </c>
      <c r="O88" t="n">
        <v>1.441455</v>
      </c>
      <c r="P88" t="n">
        <v>1.476299</v>
      </c>
      <c r="Q88" t="n">
        <v>1.410262</v>
      </c>
      <c r="R88" t="n">
        <v>1.359042</v>
      </c>
      <c r="S88" t="n">
        <v>0.234416</v>
      </c>
      <c r="T88" t="n">
        <v>1.190177</v>
      </c>
      <c r="U88" t="n">
        <v>1.299144</v>
      </c>
      <c r="V88" t="n">
        <v>1.234013</v>
      </c>
      <c r="W88" t="n">
        <v>1.180235</v>
      </c>
      <c r="X88" t="n">
        <v>1.34929</v>
      </c>
      <c r="Y88" t="n">
        <v>1.217908</v>
      </c>
      <c r="Z88" t="n">
        <v>1.240375</v>
      </c>
      <c r="AA88" t="n">
        <v>1.343322</v>
      </c>
      <c r="AB88" t="n">
        <v>1.310077</v>
      </c>
      <c r="AC88" t="n">
        <v>1.332721</v>
      </c>
      <c r="AD88" t="n">
        <v>1.361604</v>
      </c>
      <c r="AE88" t="n">
        <v>1.367833</v>
      </c>
      <c r="AF88" t="n">
        <v>1.357806</v>
      </c>
      <c r="AG88" t="n">
        <v>1.348362</v>
      </c>
      <c r="AH88" t="n">
        <v>1.362721</v>
      </c>
      <c r="AI88" t="n">
        <v>0.211747</v>
      </c>
      <c r="AJ88" t="n">
        <v>0.510101</v>
      </c>
      <c r="AK88" t="n">
        <v>1.418935</v>
      </c>
      <c r="AL88" t="n">
        <v>1.375204</v>
      </c>
      <c r="AM88" t="n">
        <v>1.364547</v>
      </c>
      <c r="AN88" t="n">
        <v>1.387989</v>
      </c>
      <c r="AO88" t="n">
        <v>1.367043</v>
      </c>
      <c r="AP88" t="n">
        <v>1.384458</v>
      </c>
      <c r="AQ88" t="n">
        <v>1.516379</v>
      </c>
      <c r="AR88" t="n">
        <v>1.418066</v>
      </c>
      <c r="AS88" t="n">
        <v>1.429739</v>
      </c>
      <c r="AT88" t="n">
        <v>1.392439</v>
      </c>
      <c r="AU88" t="n">
        <v>1.414001</v>
      </c>
      <c r="AV88" t="n">
        <v>1.396575</v>
      </c>
      <c r="AW88" t="n">
        <v>1.397884</v>
      </c>
      <c r="AX88" t="n">
        <v>1.30321</v>
      </c>
      <c r="AY88" t="n">
        <v>1.762257</v>
      </c>
      <c r="AZ88" t="n">
        <v>1.800594</v>
      </c>
      <c r="BA88" t="n">
        <v>1.833415</v>
      </c>
      <c r="BB88" t="n">
        <v>1.833874</v>
      </c>
      <c r="BC88" t="n">
        <v>1.875854</v>
      </c>
      <c r="BD88" t="n">
        <v>1.851811</v>
      </c>
      <c r="BE88" t="n">
        <v>1.845027</v>
      </c>
      <c r="BF88" t="n">
        <v>1.724228</v>
      </c>
      <c r="BG88" t="n">
        <v>1.275559</v>
      </c>
      <c r="BH88" t="n">
        <v>1.340368</v>
      </c>
      <c r="BI88" t="n">
        <v>1.391938</v>
      </c>
      <c r="BJ88" t="n">
        <v>1.318335</v>
      </c>
      <c r="BK88" t="n">
        <v>1.368662</v>
      </c>
      <c r="BL88" t="n">
        <v>1.365654</v>
      </c>
      <c r="BM88" t="n">
        <v>1.409507</v>
      </c>
      <c r="BN88" t="n">
        <v>1.332755</v>
      </c>
    </row>
    <row r="89" spans="1:66">
      <c r="A89" t="n">
        <v>65.700833</v>
      </c>
      <c r="B89" t="n">
        <v>2.737534722222222</v>
      </c>
      <c r="C89" t="n">
        <v>1.356218</v>
      </c>
      <c r="D89" t="n">
        <v>1.322803</v>
      </c>
      <c r="E89" t="n">
        <v>1.402176</v>
      </c>
      <c r="F89" t="n">
        <v>1.345862</v>
      </c>
      <c r="G89" t="n">
        <v>0.523342</v>
      </c>
      <c r="H89" t="n">
        <v>0.5343020000000001</v>
      </c>
      <c r="I89" t="n">
        <v>0.472296</v>
      </c>
      <c r="J89" t="n">
        <v>0.533708</v>
      </c>
      <c r="K89" t="n">
        <v>1.483411</v>
      </c>
      <c r="L89" t="n">
        <v>1.496874</v>
      </c>
      <c r="M89" t="n">
        <v>1.643919</v>
      </c>
      <c r="N89" t="n">
        <v>1.595377</v>
      </c>
      <c r="O89" t="n">
        <v>1.455533</v>
      </c>
      <c r="P89" t="n">
        <v>1.495089</v>
      </c>
      <c r="Q89" t="n">
        <v>1.423746</v>
      </c>
      <c r="R89" t="n">
        <v>1.373883</v>
      </c>
      <c r="S89" t="n">
        <v>0.234635</v>
      </c>
      <c r="T89" t="n">
        <v>1.197116</v>
      </c>
      <c r="U89" t="n">
        <v>1.305125</v>
      </c>
      <c r="V89" t="n">
        <v>1.253484</v>
      </c>
      <c r="W89" t="n">
        <v>1.188552</v>
      </c>
      <c r="X89" t="n">
        <v>1.357662</v>
      </c>
      <c r="Y89" t="n">
        <v>1.231641</v>
      </c>
      <c r="Z89" t="n">
        <v>1.247553</v>
      </c>
      <c r="AA89" t="n">
        <v>1.354991</v>
      </c>
      <c r="AB89" t="n">
        <v>1.313399</v>
      </c>
      <c r="AC89" t="n">
        <v>1.342748</v>
      </c>
      <c r="AD89" t="n">
        <v>1.372837</v>
      </c>
      <c r="AE89" t="n">
        <v>1.378264</v>
      </c>
      <c r="AF89" t="n">
        <v>1.377567</v>
      </c>
      <c r="AG89" t="n">
        <v>1.358577</v>
      </c>
      <c r="AH89" t="n">
        <v>1.364413</v>
      </c>
      <c r="AI89" t="n">
        <v>0.211576</v>
      </c>
      <c r="AJ89" t="n">
        <v>0.508572</v>
      </c>
      <c r="AK89" t="n">
        <v>1.447493</v>
      </c>
      <c r="AL89" t="n">
        <v>1.395336</v>
      </c>
      <c r="AM89" t="n">
        <v>1.371742</v>
      </c>
      <c r="AN89" t="n">
        <v>1.401132</v>
      </c>
      <c r="AO89" t="n">
        <v>1.381435</v>
      </c>
      <c r="AP89" t="n">
        <v>1.402186</v>
      </c>
      <c r="AQ89" t="n">
        <v>1.53128</v>
      </c>
      <c r="AR89" t="n">
        <v>1.436038</v>
      </c>
      <c r="AS89" t="n">
        <v>1.434969</v>
      </c>
      <c r="AT89" t="n">
        <v>1.408128</v>
      </c>
      <c r="AU89" t="n">
        <v>1.434479</v>
      </c>
      <c r="AV89" t="n">
        <v>1.415723</v>
      </c>
      <c r="AW89" t="n">
        <v>1.400026</v>
      </c>
      <c r="AX89" t="n">
        <v>1.318063</v>
      </c>
      <c r="AY89" t="n">
        <v>1.79623</v>
      </c>
      <c r="AZ89" t="n">
        <v>1.840244</v>
      </c>
      <c r="BA89" t="n">
        <v>1.877786</v>
      </c>
      <c r="BB89" t="n">
        <v>1.872888</v>
      </c>
      <c r="BC89" t="n">
        <v>1.906925</v>
      </c>
      <c r="BD89" t="n">
        <v>1.892964</v>
      </c>
      <c r="BE89" t="n">
        <v>1.888041</v>
      </c>
      <c r="BF89" t="n">
        <v>1.758693</v>
      </c>
      <c r="BG89" t="n">
        <v>1.287518</v>
      </c>
      <c r="BH89" t="n">
        <v>1.353985</v>
      </c>
      <c r="BI89" t="n">
        <v>1.405213</v>
      </c>
      <c r="BJ89" t="n">
        <v>1.33703</v>
      </c>
      <c r="BK89" t="n">
        <v>1.376307</v>
      </c>
      <c r="BL89" t="n">
        <v>1.378048</v>
      </c>
      <c r="BM89" t="n">
        <v>1.422161</v>
      </c>
      <c r="BN89" t="n">
        <v>1.354759</v>
      </c>
    </row>
    <row r="90" spans="1:66">
      <c r="A90" t="n">
        <v>66.69888899999999</v>
      </c>
      <c r="B90" t="n">
        <v>2.77912037037037</v>
      </c>
      <c r="C90" t="n">
        <v>1.362152</v>
      </c>
      <c r="D90" t="n">
        <v>1.341646</v>
      </c>
      <c r="E90" t="n">
        <v>1.418788</v>
      </c>
      <c r="F90" t="n">
        <v>1.360837</v>
      </c>
      <c r="G90" t="n">
        <v>0.493484</v>
      </c>
      <c r="H90" t="n">
        <v>0.50943</v>
      </c>
      <c r="I90" t="n">
        <v>0.448554</v>
      </c>
      <c r="J90" t="n">
        <v>0.500973</v>
      </c>
      <c r="K90" t="n">
        <v>1.510354</v>
      </c>
      <c r="L90" t="n">
        <v>1.525316</v>
      </c>
      <c r="M90" t="n">
        <v>1.659742</v>
      </c>
      <c r="N90" t="n">
        <v>1.6246</v>
      </c>
      <c r="O90" t="n">
        <v>1.464255</v>
      </c>
      <c r="P90" t="n">
        <v>1.500372</v>
      </c>
      <c r="Q90" t="n">
        <v>1.437886</v>
      </c>
      <c r="R90" t="n">
        <v>1.37739</v>
      </c>
      <c r="S90" t="n">
        <v>0.231513</v>
      </c>
      <c r="T90" t="n">
        <v>1.205643</v>
      </c>
      <c r="U90" t="n">
        <v>1.316388</v>
      </c>
      <c r="V90" t="n">
        <v>1.266619</v>
      </c>
      <c r="W90" t="n">
        <v>1.206106</v>
      </c>
      <c r="X90" t="n">
        <v>1.363485</v>
      </c>
      <c r="Y90" t="n">
        <v>1.24405</v>
      </c>
      <c r="Z90" t="n">
        <v>1.269652</v>
      </c>
      <c r="AA90" t="n">
        <v>1.365137</v>
      </c>
      <c r="AB90" t="n">
        <v>1.328555</v>
      </c>
      <c r="AC90" t="n">
        <v>1.35609</v>
      </c>
      <c r="AD90" t="n">
        <v>1.390377</v>
      </c>
      <c r="AE90" t="n">
        <v>1.393655</v>
      </c>
      <c r="AF90" t="n">
        <v>1.393135</v>
      </c>
      <c r="AG90" t="n">
        <v>1.364244</v>
      </c>
      <c r="AH90" t="n">
        <v>1.382199</v>
      </c>
      <c r="AI90" t="n">
        <v>0.212747</v>
      </c>
      <c r="AJ90" t="n">
        <v>0.510537</v>
      </c>
      <c r="AK90" t="n">
        <v>1.464809</v>
      </c>
      <c r="AL90" t="n">
        <v>1.404231</v>
      </c>
      <c r="AM90" t="n">
        <v>1.376621</v>
      </c>
      <c r="AN90" t="n">
        <v>1.4139</v>
      </c>
      <c r="AO90" t="n">
        <v>1.397217</v>
      </c>
      <c r="AP90" t="n">
        <v>1.404893</v>
      </c>
      <c r="AQ90" t="n">
        <v>1.550983</v>
      </c>
      <c r="AR90" t="n">
        <v>1.446792</v>
      </c>
      <c r="AS90" t="n">
        <v>1.445525</v>
      </c>
      <c r="AT90" t="n">
        <v>1.418143</v>
      </c>
      <c r="AU90" t="n">
        <v>1.442786</v>
      </c>
      <c r="AV90" t="n">
        <v>1.4293</v>
      </c>
      <c r="AW90" t="n">
        <v>1.409896</v>
      </c>
      <c r="AX90" t="n">
        <v>1.332479</v>
      </c>
      <c r="AY90" t="n">
        <v>1.830128</v>
      </c>
      <c r="AZ90" t="n">
        <v>1.876626</v>
      </c>
      <c r="BA90" t="n">
        <v>1.904088</v>
      </c>
      <c r="BB90" t="n">
        <v>1.908616</v>
      </c>
      <c r="BC90" t="n">
        <v>1.952425</v>
      </c>
      <c r="BD90" t="n">
        <v>1.925858</v>
      </c>
      <c r="BE90" t="n">
        <v>1.924686</v>
      </c>
      <c r="BF90" t="n">
        <v>1.79672</v>
      </c>
      <c r="BG90" t="n">
        <v>1.293615</v>
      </c>
      <c r="BH90" t="n">
        <v>1.364875</v>
      </c>
      <c r="BI90" t="n">
        <v>1.415886</v>
      </c>
      <c r="BJ90" t="n">
        <v>1.346364</v>
      </c>
      <c r="BK90" t="n">
        <v>1.389662</v>
      </c>
      <c r="BL90" t="n">
        <v>1.387431</v>
      </c>
      <c r="BM90" t="n">
        <v>1.438747</v>
      </c>
      <c r="BN90" t="n">
        <v>1.359094</v>
      </c>
    </row>
    <row r="91" spans="1:66">
      <c r="A91" t="n">
        <v>67.69666700000001</v>
      </c>
      <c r="B91" t="n">
        <v>2.820694444444445</v>
      </c>
      <c r="C91" t="n">
        <v>1.371163</v>
      </c>
      <c r="D91" t="n">
        <v>1.348169</v>
      </c>
      <c r="E91" t="n">
        <v>1.439532</v>
      </c>
      <c r="F91" t="n">
        <v>1.373518</v>
      </c>
      <c r="G91" t="n">
        <v>0.467455</v>
      </c>
      <c r="H91" t="n">
        <v>0.48822</v>
      </c>
      <c r="I91" t="n">
        <v>0.425074</v>
      </c>
      <c r="J91" t="n">
        <v>0.477461</v>
      </c>
      <c r="K91" t="n">
        <v>1.535328</v>
      </c>
      <c r="L91" t="n">
        <v>1.551888</v>
      </c>
      <c r="M91" t="n">
        <v>1.685549</v>
      </c>
      <c r="N91" t="n">
        <v>1.651416</v>
      </c>
      <c r="O91" t="n">
        <v>1.476917</v>
      </c>
      <c r="P91" t="n">
        <v>1.516717</v>
      </c>
      <c r="Q91" t="n">
        <v>1.450493</v>
      </c>
      <c r="R91" t="n">
        <v>1.387676</v>
      </c>
      <c r="S91" t="n">
        <v>0.231504</v>
      </c>
      <c r="T91" t="n">
        <v>1.220892</v>
      </c>
      <c r="U91" t="n">
        <v>1.327995</v>
      </c>
      <c r="V91" t="n">
        <v>1.283722</v>
      </c>
      <c r="W91" t="n">
        <v>1.212702</v>
      </c>
      <c r="X91" t="n">
        <v>1.38074</v>
      </c>
      <c r="Y91" t="n">
        <v>1.257702</v>
      </c>
      <c r="Z91" t="n">
        <v>1.280756</v>
      </c>
      <c r="AA91" t="n">
        <v>1.373739</v>
      </c>
      <c r="AB91" t="n">
        <v>1.341552</v>
      </c>
      <c r="AC91" t="n">
        <v>1.354337</v>
      </c>
      <c r="AD91" t="n">
        <v>1.403985</v>
      </c>
      <c r="AE91" t="n">
        <v>1.401821</v>
      </c>
      <c r="AF91" t="n">
        <v>1.4009</v>
      </c>
      <c r="AG91" t="n">
        <v>1.379703</v>
      </c>
      <c r="AH91" t="n">
        <v>1.394349</v>
      </c>
      <c r="AI91" t="n">
        <v>0.213434</v>
      </c>
      <c r="AJ91" t="n">
        <v>0.509783</v>
      </c>
      <c r="AK91" t="n">
        <v>1.473186</v>
      </c>
      <c r="AL91" t="n">
        <v>1.418739</v>
      </c>
      <c r="AM91" t="n">
        <v>1.397147</v>
      </c>
      <c r="AN91" t="n">
        <v>1.423993</v>
      </c>
      <c r="AO91" t="n">
        <v>1.410515</v>
      </c>
      <c r="AP91" t="n">
        <v>1.422247</v>
      </c>
      <c r="AQ91" t="n">
        <v>1.563648</v>
      </c>
      <c r="AR91" t="n">
        <v>1.457917</v>
      </c>
      <c r="AS91" t="n">
        <v>1.472481</v>
      </c>
      <c r="AT91" t="n">
        <v>1.426535</v>
      </c>
      <c r="AU91" t="n">
        <v>1.454919</v>
      </c>
      <c r="AV91" t="n">
        <v>1.44429</v>
      </c>
      <c r="AW91" t="n">
        <v>1.422329</v>
      </c>
      <c r="AX91" t="n">
        <v>1.346533</v>
      </c>
      <c r="AY91" t="n">
        <v>1.87479</v>
      </c>
      <c r="AZ91" t="n">
        <v>1.909335</v>
      </c>
      <c r="BA91" t="n">
        <v>1.943765</v>
      </c>
      <c r="BB91" t="n">
        <v>1.946626</v>
      </c>
      <c r="BC91" t="n">
        <v>1.981803</v>
      </c>
      <c r="BD91" t="n">
        <v>1.97356</v>
      </c>
      <c r="BE91" t="n">
        <v>1.969753</v>
      </c>
      <c r="BF91" t="n">
        <v>1.830091</v>
      </c>
      <c r="BG91" t="n">
        <v>1.305134</v>
      </c>
      <c r="BH91" t="n">
        <v>1.384937</v>
      </c>
      <c r="BI91" t="n">
        <v>1.422844</v>
      </c>
      <c r="BJ91" t="n">
        <v>1.362198</v>
      </c>
      <c r="BK91" t="n">
        <v>1.401298</v>
      </c>
      <c r="BL91" t="n">
        <v>1.406301</v>
      </c>
      <c r="BM91" t="n">
        <v>1.448702</v>
      </c>
      <c r="BN91" t="n">
        <v>1.375379</v>
      </c>
    </row>
    <row r="92" spans="1:66">
      <c r="A92" t="n">
        <v>68.695278</v>
      </c>
      <c r="B92" t="n">
        <v>2.86230324074074</v>
      </c>
      <c r="C92" t="n">
        <v>1.391835</v>
      </c>
      <c r="D92" t="n">
        <v>1.362043</v>
      </c>
      <c r="E92" t="n">
        <v>1.447322</v>
      </c>
      <c r="F92" t="n">
        <v>1.37614</v>
      </c>
      <c r="G92" t="n">
        <v>0.445793</v>
      </c>
      <c r="H92" t="n">
        <v>0.469015</v>
      </c>
      <c r="I92" t="n">
        <v>0.405274</v>
      </c>
      <c r="J92" t="n">
        <v>0.455157</v>
      </c>
      <c r="K92" t="n">
        <v>1.553839</v>
      </c>
      <c r="L92" t="n">
        <v>1.578036</v>
      </c>
      <c r="M92" t="n">
        <v>1.713096</v>
      </c>
      <c r="N92" t="n">
        <v>1.682725</v>
      </c>
      <c r="O92" t="n">
        <v>1.491229</v>
      </c>
      <c r="P92" t="n">
        <v>1.534485</v>
      </c>
      <c r="Q92" t="n">
        <v>1.459393</v>
      </c>
      <c r="R92" t="n">
        <v>1.412039</v>
      </c>
      <c r="S92" t="n">
        <v>0.229108</v>
      </c>
      <c r="T92" t="n">
        <v>1.228435</v>
      </c>
      <c r="U92" t="n">
        <v>1.339004</v>
      </c>
      <c r="V92" t="n">
        <v>1.288454</v>
      </c>
      <c r="W92" t="n">
        <v>1.228281</v>
      </c>
      <c r="X92" t="n">
        <v>1.384738</v>
      </c>
      <c r="Y92" t="n">
        <v>1.267595</v>
      </c>
      <c r="Z92" t="n">
        <v>1.301457</v>
      </c>
      <c r="AA92" t="n">
        <v>1.385384</v>
      </c>
      <c r="AB92" t="n">
        <v>1.346597</v>
      </c>
      <c r="AC92" t="n">
        <v>1.36681</v>
      </c>
      <c r="AD92" t="n">
        <v>1.420046</v>
      </c>
      <c r="AE92" t="n">
        <v>1.420618</v>
      </c>
      <c r="AF92" t="n">
        <v>1.414544</v>
      </c>
      <c r="AG92" t="n">
        <v>1.37781</v>
      </c>
      <c r="AH92" t="n">
        <v>1.407258</v>
      </c>
      <c r="AI92" t="n">
        <v>0.211485</v>
      </c>
      <c r="AJ92" t="n">
        <v>0.512165</v>
      </c>
      <c r="AK92" t="n">
        <v>1.489497</v>
      </c>
      <c r="AL92" t="n">
        <v>1.427972</v>
      </c>
      <c r="AM92" t="n">
        <v>1.412024</v>
      </c>
      <c r="AN92" t="n">
        <v>1.435241</v>
      </c>
      <c r="AO92" t="n">
        <v>1.421734</v>
      </c>
      <c r="AP92" t="n">
        <v>1.42592</v>
      </c>
      <c r="AQ92" t="n">
        <v>1.578114</v>
      </c>
      <c r="AR92" t="n">
        <v>1.466544</v>
      </c>
      <c r="AS92" t="n">
        <v>1.484141</v>
      </c>
      <c r="AT92" t="n">
        <v>1.437754</v>
      </c>
      <c r="AU92" t="n">
        <v>1.475241</v>
      </c>
      <c r="AV92" t="n">
        <v>1.450534</v>
      </c>
      <c r="AW92" t="n">
        <v>1.436699</v>
      </c>
      <c r="AX92" t="n">
        <v>1.357094</v>
      </c>
      <c r="AY92" t="n">
        <v>1.909116</v>
      </c>
      <c r="AZ92" t="n">
        <v>1.951483</v>
      </c>
      <c r="BA92" t="n">
        <v>1.980974</v>
      </c>
      <c r="BB92" t="n">
        <v>1.983626</v>
      </c>
      <c r="BC92" t="n">
        <v>2.020218</v>
      </c>
      <c r="BD92" t="n">
        <v>2.003686</v>
      </c>
      <c r="BE92" t="n">
        <v>1.999701</v>
      </c>
      <c r="BF92" t="n">
        <v>1.861595</v>
      </c>
      <c r="BG92" t="n">
        <v>1.323554</v>
      </c>
      <c r="BH92" t="n">
        <v>1.396588</v>
      </c>
      <c r="BI92" t="n">
        <v>1.437272</v>
      </c>
      <c r="BJ92" t="n">
        <v>1.375466</v>
      </c>
      <c r="BK92" t="n">
        <v>1.414538</v>
      </c>
      <c r="BL92" t="n">
        <v>1.423252</v>
      </c>
      <c r="BM92" t="n">
        <v>1.459893</v>
      </c>
      <c r="BN92" t="n">
        <v>1.389425</v>
      </c>
    </row>
    <row r="93" spans="1:66">
      <c r="A93" t="n">
        <v>69.693611</v>
      </c>
      <c r="B93" t="n">
        <v>2.903900462962963</v>
      </c>
      <c r="C93" t="n">
        <v>1.402737</v>
      </c>
      <c r="D93" t="n">
        <v>1.38452</v>
      </c>
      <c r="E93" t="n">
        <v>1.453883</v>
      </c>
      <c r="F93" t="n">
        <v>1.386449</v>
      </c>
      <c r="G93" t="n">
        <v>0.425909</v>
      </c>
      <c r="H93" t="n">
        <v>0.446065</v>
      </c>
      <c r="I93" t="n">
        <v>0.385926</v>
      </c>
      <c r="J93" t="n">
        <v>0.431594</v>
      </c>
      <c r="K93" t="n">
        <v>1.583169</v>
      </c>
      <c r="L93" t="n">
        <v>1.605647</v>
      </c>
      <c r="M93" t="n">
        <v>1.738916</v>
      </c>
      <c r="N93" t="n">
        <v>1.7089</v>
      </c>
      <c r="O93" t="n">
        <v>1.502542</v>
      </c>
      <c r="P93" t="n">
        <v>1.541088</v>
      </c>
      <c r="Q93" t="n">
        <v>1.471869</v>
      </c>
      <c r="R93" t="n">
        <v>1.425883</v>
      </c>
      <c r="S93" t="n">
        <v>0.227377</v>
      </c>
      <c r="T93" t="n">
        <v>1.235917</v>
      </c>
      <c r="U93" t="n">
        <v>1.349993</v>
      </c>
      <c r="V93" t="n">
        <v>1.303227</v>
      </c>
      <c r="W93" t="n">
        <v>1.234188</v>
      </c>
      <c r="X93" t="n">
        <v>1.394169</v>
      </c>
      <c r="Y93" t="n">
        <v>1.28495</v>
      </c>
      <c r="Z93" t="n">
        <v>1.313852</v>
      </c>
      <c r="AA93" t="n">
        <v>1.396953</v>
      </c>
      <c r="AB93" t="n">
        <v>1.362207</v>
      </c>
      <c r="AC93" t="n">
        <v>1.372128</v>
      </c>
      <c r="AD93" t="n">
        <v>1.428636</v>
      </c>
      <c r="AE93" t="n">
        <v>1.426399</v>
      </c>
      <c r="AF93" t="n">
        <v>1.420557</v>
      </c>
      <c r="AG93" t="n">
        <v>1.398342</v>
      </c>
      <c r="AH93" t="n">
        <v>1.416584</v>
      </c>
      <c r="AI93" t="n">
        <v>0.209597</v>
      </c>
      <c r="AJ93" t="n">
        <v>0.513767</v>
      </c>
      <c r="AK93" t="n">
        <v>1.498588</v>
      </c>
      <c r="AL93" t="n">
        <v>1.441908</v>
      </c>
      <c r="AM93" t="n">
        <v>1.426594</v>
      </c>
      <c r="AN93" t="n">
        <v>1.444546</v>
      </c>
      <c r="AO93" t="n">
        <v>1.441719</v>
      </c>
      <c r="AP93" t="n">
        <v>1.438761</v>
      </c>
      <c r="AQ93" t="n">
        <v>1.594172</v>
      </c>
      <c r="AR93" t="n">
        <v>1.471588</v>
      </c>
      <c r="AS93" t="n">
        <v>1.491967</v>
      </c>
      <c r="AT93" t="n">
        <v>1.445084</v>
      </c>
      <c r="AU93" t="n">
        <v>1.486625</v>
      </c>
      <c r="AV93" t="n">
        <v>1.466964</v>
      </c>
      <c r="AW93" t="n">
        <v>1.454772</v>
      </c>
      <c r="AX93" t="n">
        <v>1.375661</v>
      </c>
      <c r="AY93" t="n">
        <v>1.949648</v>
      </c>
      <c r="AZ93" t="n">
        <v>2.00938</v>
      </c>
      <c r="BA93" t="n">
        <v>2.017004</v>
      </c>
      <c r="BB93" t="n">
        <v>2.026843</v>
      </c>
      <c r="BC93" t="n">
        <v>2.043167</v>
      </c>
      <c r="BD93" t="n">
        <v>2.037161</v>
      </c>
      <c r="BE93" t="n">
        <v>2.039701</v>
      </c>
      <c r="BF93" t="n">
        <v>1.885451</v>
      </c>
      <c r="BG93" t="n">
        <v>1.332443</v>
      </c>
      <c r="BH93" t="n">
        <v>1.405137</v>
      </c>
      <c r="BI93" t="n">
        <v>1.444624</v>
      </c>
      <c r="BJ93" t="n">
        <v>1.380797</v>
      </c>
      <c r="BK93" t="n">
        <v>1.421904</v>
      </c>
      <c r="BL93" t="n">
        <v>1.434218</v>
      </c>
      <c r="BM93" t="n">
        <v>1.47898</v>
      </c>
      <c r="BN93" t="n">
        <v>1.389665</v>
      </c>
    </row>
    <row r="94" spans="1:66">
      <c r="A94" t="n">
        <v>70.693056</v>
      </c>
      <c r="B94" t="n">
        <v>2.945543981481482</v>
      </c>
      <c r="C94" t="n">
        <v>1.415489</v>
      </c>
      <c r="D94" t="n">
        <v>1.389723</v>
      </c>
      <c r="E94" t="n">
        <v>1.458664</v>
      </c>
      <c r="F94" t="n">
        <v>1.395439</v>
      </c>
      <c r="G94" t="n">
        <v>0.405947</v>
      </c>
      <c r="H94" t="n">
        <v>0.429508</v>
      </c>
      <c r="I94" t="n">
        <v>0.369339</v>
      </c>
      <c r="J94" t="n">
        <v>0.408659</v>
      </c>
      <c r="K94" t="n">
        <v>1.599778</v>
      </c>
      <c r="L94" t="n">
        <v>1.631067</v>
      </c>
      <c r="M94" t="n">
        <v>1.774476</v>
      </c>
      <c r="N94" t="n">
        <v>1.741938</v>
      </c>
      <c r="O94" t="n">
        <v>1.505909</v>
      </c>
      <c r="P94" t="n">
        <v>1.562137</v>
      </c>
      <c r="Q94" t="n">
        <v>1.47701</v>
      </c>
      <c r="R94" t="n">
        <v>1.430402</v>
      </c>
      <c r="S94" t="n">
        <v>0.224008</v>
      </c>
      <c r="T94" t="n">
        <v>1.24443</v>
      </c>
      <c r="U94" t="n">
        <v>1.362775</v>
      </c>
      <c r="V94" t="n">
        <v>1.321461</v>
      </c>
      <c r="W94" t="n">
        <v>1.244364</v>
      </c>
      <c r="X94" t="n">
        <v>1.408604</v>
      </c>
      <c r="Y94" t="n">
        <v>1.284869</v>
      </c>
      <c r="Z94" t="n">
        <v>1.325351</v>
      </c>
      <c r="AA94" t="n">
        <v>1.410827</v>
      </c>
      <c r="AB94" t="n">
        <v>1.374877</v>
      </c>
      <c r="AC94" t="n">
        <v>1.384136</v>
      </c>
      <c r="AD94" t="n">
        <v>1.449085</v>
      </c>
      <c r="AE94" t="n">
        <v>1.438993</v>
      </c>
      <c r="AF94" t="n">
        <v>1.437602</v>
      </c>
      <c r="AG94" t="n">
        <v>1.406976</v>
      </c>
      <c r="AH94" t="n">
        <v>1.434341</v>
      </c>
      <c r="AI94" t="n">
        <v>0.212958</v>
      </c>
      <c r="AJ94" t="n">
        <v>0.513666</v>
      </c>
      <c r="AK94" t="n">
        <v>1.504939</v>
      </c>
      <c r="AL94" t="n">
        <v>1.451738</v>
      </c>
      <c r="AM94" t="n">
        <v>1.432769</v>
      </c>
      <c r="AN94" t="n">
        <v>1.46093</v>
      </c>
      <c r="AO94" t="n">
        <v>1.460011</v>
      </c>
      <c r="AP94" t="n">
        <v>1.448832</v>
      </c>
      <c r="AQ94" t="n">
        <v>1.609677</v>
      </c>
      <c r="AR94" t="n">
        <v>1.485586</v>
      </c>
      <c r="AS94" t="n">
        <v>1.504815</v>
      </c>
      <c r="AT94" t="n">
        <v>1.457837</v>
      </c>
      <c r="AU94" t="n">
        <v>1.496429</v>
      </c>
      <c r="AV94" t="n">
        <v>1.478394</v>
      </c>
      <c r="AW94" t="n">
        <v>1.453853</v>
      </c>
      <c r="AX94" t="n">
        <v>1.390843</v>
      </c>
      <c r="AY94" t="n">
        <v>1.987782</v>
      </c>
      <c r="AZ94" t="n">
        <v>2.049715</v>
      </c>
      <c r="BA94" t="n">
        <v>2.050529</v>
      </c>
      <c r="BB94" t="n">
        <v>2.066718</v>
      </c>
      <c r="BC94" t="n">
        <v>2.084907</v>
      </c>
      <c r="BD94" t="n">
        <v>2.076792</v>
      </c>
      <c r="BE94" t="n">
        <v>2.070804</v>
      </c>
      <c r="BF94" t="n">
        <v>1.920707</v>
      </c>
      <c r="BG94" t="n">
        <v>1.350492</v>
      </c>
      <c r="BH94" t="n">
        <v>1.416844</v>
      </c>
      <c r="BI94" t="n">
        <v>1.463195</v>
      </c>
      <c r="BJ94" t="n">
        <v>1.399511</v>
      </c>
      <c r="BK94" t="n">
        <v>1.434674</v>
      </c>
      <c r="BL94" t="n">
        <v>1.445537</v>
      </c>
      <c r="BM94" t="n">
        <v>1.484524</v>
      </c>
      <c r="BN94" t="n">
        <v>1.403752</v>
      </c>
    </row>
    <row r="95" spans="1:66">
      <c r="A95" t="n">
        <v>71.691389</v>
      </c>
      <c r="B95" t="n">
        <v>2.987141203703704</v>
      </c>
      <c r="C95" t="n">
        <v>1.426981</v>
      </c>
      <c r="D95" t="n">
        <v>1.394656</v>
      </c>
      <c r="E95" t="n">
        <v>1.475296</v>
      </c>
      <c r="F95" t="n">
        <v>1.406286</v>
      </c>
      <c r="G95" t="n">
        <v>0.390359</v>
      </c>
      <c r="H95" t="n">
        <v>0.40753</v>
      </c>
      <c r="I95" t="n">
        <v>0.34603</v>
      </c>
      <c r="J95" t="n">
        <v>0.391099</v>
      </c>
      <c r="K95" t="n">
        <v>1.622115</v>
      </c>
      <c r="L95" t="n">
        <v>1.665342</v>
      </c>
      <c r="M95" t="n">
        <v>1.794223</v>
      </c>
      <c r="N95" t="n">
        <v>1.759659</v>
      </c>
      <c r="O95" t="n">
        <v>1.515201</v>
      </c>
      <c r="P95" t="n">
        <v>1.57559</v>
      </c>
      <c r="Q95" t="n">
        <v>1.487863</v>
      </c>
      <c r="R95" t="n">
        <v>1.439224</v>
      </c>
      <c r="S95" t="n">
        <v>0.226277</v>
      </c>
      <c r="T95" t="n">
        <v>1.252628</v>
      </c>
      <c r="U95" t="n">
        <v>1.372209</v>
      </c>
      <c r="V95" t="n">
        <v>1.328852</v>
      </c>
      <c r="W95" t="n">
        <v>1.257114</v>
      </c>
      <c r="X95" t="n">
        <v>1.424496</v>
      </c>
      <c r="Y95" t="n">
        <v>1.298141</v>
      </c>
      <c r="Z95" t="n">
        <v>1.338527</v>
      </c>
      <c r="AA95" t="n">
        <v>1.415924</v>
      </c>
      <c r="AB95" t="n">
        <v>1.389012</v>
      </c>
      <c r="AC95" t="n">
        <v>1.391877</v>
      </c>
      <c r="AD95" t="n">
        <v>1.453165</v>
      </c>
      <c r="AE95" t="n">
        <v>1.450271</v>
      </c>
      <c r="AF95" t="n">
        <v>1.447065</v>
      </c>
      <c r="AG95" t="n">
        <v>1.417936</v>
      </c>
      <c r="AH95" t="n">
        <v>1.452673</v>
      </c>
      <c r="AI95" t="n">
        <v>0.212516</v>
      </c>
      <c r="AJ95" t="n">
        <v>0.517443</v>
      </c>
      <c r="AK95" t="n">
        <v>1.516732</v>
      </c>
      <c r="AL95" t="n">
        <v>1.472139</v>
      </c>
      <c r="AM95" t="n">
        <v>1.449365</v>
      </c>
      <c r="AN95" t="n">
        <v>1.476116</v>
      </c>
      <c r="AO95" t="n">
        <v>1.473368</v>
      </c>
      <c r="AP95" t="n">
        <v>1.456698</v>
      </c>
      <c r="AQ95" t="n">
        <v>1.617416</v>
      </c>
      <c r="AR95" t="n">
        <v>1.502852</v>
      </c>
      <c r="AS95" t="n">
        <v>1.513954</v>
      </c>
      <c r="AT95" t="n">
        <v>1.46744</v>
      </c>
      <c r="AU95" t="n">
        <v>1.507745</v>
      </c>
      <c r="AV95" t="n">
        <v>1.498535</v>
      </c>
      <c r="AW95" t="n">
        <v>1.461448</v>
      </c>
      <c r="AX95" t="n">
        <v>1.395553</v>
      </c>
      <c r="AY95" t="n">
        <v>2.03035</v>
      </c>
      <c r="AZ95" t="n">
        <v>2.088379</v>
      </c>
      <c r="BA95" t="n">
        <v>2.091642</v>
      </c>
      <c r="BB95" t="n">
        <v>2.106572</v>
      </c>
      <c r="BC95" t="n">
        <v>2.122468</v>
      </c>
      <c r="BD95" t="n">
        <v>2.123014</v>
      </c>
      <c r="BE95" t="n">
        <v>2.097813</v>
      </c>
      <c r="BF95" t="n">
        <v>1.948634</v>
      </c>
      <c r="BG95" t="n">
        <v>1.360146</v>
      </c>
      <c r="BH95" t="n">
        <v>1.43538</v>
      </c>
      <c r="BI95" t="n">
        <v>1.473107</v>
      </c>
      <c r="BJ95" t="n">
        <v>1.410354</v>
      </c>
      <c r="BK95" t="n">
        <v>1.450144</v>
      </c>
      <c r="BL95" t="n">
        <v>1.454422</v>
      </c>
      <c r="BM95" t="n">
        <v>1.501918</v>
      </c>
      <c r="BN95" t="n">
        <v>1.423956</v>
      </c>
    </row>
    <row r="96" spans="1:66">
      <c r="A96" t="n">
        <v>72.68861099999999</v>
      </c>
      <c r="B96" t="n">
        <v>3.02869212962963</v>
      </c>
      <c r="C96" t="n">
        <v>1.441496</v>
      </c>
      <c r="D96" t="n">
        <v>1.416958</v>
      </c>
      <c r="E96" t="n">
        <v>1.484718</v>
      </c>
      <c r="F96" t="n">
        <v>1.418911</v>
      </c>
      <c r="G96" t="n">
        <v>0.374088</v>
      </c>
      <c r="H96" t="n">
        <v>0.38746</v>
      </c>
      <c r="I96" t="n">
        <v>0.331317</v>
      </c>
      <c r="J96" t="n">
        <v>0.374688</v>
      </c>
      <c r="K96" t="n">
        <v>1.645764</v>
      </c>
      <c r="L96" t="n">
        <v>1.687914</v>
      </c>
      <c r="M96" t="n">
        <v>1.821066</v>
      </c>
      <c r="N96" t="n">
        <v>1.786927</v>
      </c>
      <c r="O96" t="n">
        <v>1.528369</v>
      </c>
      <c r="P96" t="n">
        <v>1.59239</v>
      </c>
      <c r="Q96" t="n">
        <v>1.494731</v>
      </c>
      <c r="R96" t="n">
        <v>1.450551</v>
      </c>
      <c r="S96" t="n">
        <v>0.222437</v>
      </c>
      <c r="T96" t="n">
        <v>1.260362</v>
      </c>
      <c r="U96" t="n">
        <v>1.386198</v>
      </c>
      <c r="V96" t="n">
        <v>1.337877</v>
      </c>
      <c r="W96" t="n">
        <v>1.269843</v>
      </c>
      <c r="X96" t="n">
        <v>1.441408</v>
      </c>
      <c r="Y96" t="n">
        <v>1.308628</v>
      </c>
      <c r="Z96" t="n">
        <v>1.356049</v>
      </c>
      <c r="AA96" t="n">
        <v>1.4156</v>
      </c>
      <c r="AB96" t="n">
        <v>1.401453</v>
      </c>
      <c r="AC96" t="n">
        <v>1.407997</v>
      </c>
      <c r="AD96" t="n">
        <v>1.466664</v>
      </c>
      <c r="AE96" t="n">
        <v>1.464763</v>
      </c>
      <c r="AF96" t="n">
        <v>1.466585</v>
      </c>
      <c r="AG96" t="n">
        <v>1.431165</v>
      </c>
      <c r="AH96" t="n">
        <v>1.460794</v>
      </c>
      <c r="AI96" t="n">
        <v>0.212867</v>
      </c>
      <c r="AJ96" t="n">
        <v>0.519802</v>
      </c>
      <c r="AK96" t="n">
        <v>1.527654</v>
      </c>
      <c r="AL96" t="n">
        <v>1.486694</v>
      </c>
      <c r="AM96" t="n">
        <v>1.460264</v>
      </c>
      <c r="AN96" t="n">
        <v>1.487867</v>
      </c>
      <c r="AO96" t="n">
        <v>1.482744</v>
      </c>
      <c r="AP96" t="n">
        <v>1.470187</v>
      </c>
      <c r="AQ96" t="n">
        <v>1.631447</v>
      </c>
      <c r="AR96" t="n">
        <v>1.51432</v>
      </c>
      <c r="AS96" t="n">
        <v>1.530641</v>
      </c>
      <c r="AT96" t="n">
        <v>1.470111</v>
      </c>
      <c r="AU96" t="n">
        <v>1.509675</v>
      </c>
      <c r="AV96" t="n">
        <v>1.498663</v>
      </c>
      <c r="AW96" t="n">
        <v>1.484864</v>
      </c>
      <c r="AX96" t="n">
        <v>1.413142</v>
      </c>
      <c r="AY96" t="n">
        <v>2.06893</v>
      </c>
      <c r="AZ96" t="n">
        <v>2.141009</v>
      </c>
      <c r="BA96" t="n">
        <v>2.128077</v>
      </c>
      <c r="BB96" t="n">
        <v>2.143044</v>
      </c>
      <c r="BC96" t="n">
        <v>2.155154</v>
      </c>
      <c r="BD96" t="n">
        <v>2.165884</v>
      </c>
      <c r="BE96" t="n">
        <v>2.128627</v>
      </c>
      <c r="BF96" t="n">
        <v>1.995938</v>
      </c>
      <c r="BG96" t="n">
        <v>1.364747</v>
      </c>
      <c r="BH96" t="n">
        <v>1.446339</v>
      </c>
      <c r="BI96" t="n">
        <v>1.489411</v>
      </c>
      <c r="BJ96" t="n">
        <v>1.420683</v>
      </c>
      <c r="BK96" t="n">
        <v>1.466987</v>
      </c>
      <c r="BL96" t="n">
        <v>1.469499</v>
      </c>
      <c r="BM96" t="n">
        <v>1.512492</v>
      </c>
      <c r="BN96" t="n">
        <v>1.435503</v>
      </c>
    </row>
    <row r="97" spans="1:66">
      <c r="A97" t="n">
        <v>73.686944</v>
      </c>
      <c r="B97" t="n">
        <v>3.070289351851852</v>
      </c>
      <c r="C97" t="n">
        <v>1.454159</v>
      </c>
      <c r="D97" t="n">
        <v>1.431768</v>
      </c>
      <c r="E97" t="n">
        <v>1.500256</v>
      </c>
      <c r="F97" t="n">
        <v>1.436544</v>
      </c>
      <c r="G97" t="n">
        <v>0.355864</v>
      </c>
      <c r="H97" t="n">
        <v>0.372317</v>
      </c>
      <c r="I97" t="n">
        <v>0.316173</v>
      </c>
      <c r="J97" t="n">
        <v>0.355971</v>
      </c>
      <c r="K97" t="n">
        <v>1.669575</v>
      </c>
      <c r="L97" t="n">
        <v>1.717037</v>
      </c>
      <c r="M97" t="n">
        <v>1.854136</v>
      </c>
      <c r="N97" t="n">
        <v>1.80437</v>
      </c>
      <c r="O97" t="n">
        <v>1.534327</v>
      </c>
      <c r="P97" t="n">
        <v>1.600119</v>
      </c>
      <c r="Q97" t="n">
        <v>1.505775</v>
      </c>
      <c r="R97" t="n">
        <v>1.463788</v>
      </c>
      <c r="S97" t="n">
        <v>0.222101</v>
      </c>
      <c r="T97" t="n">
        <v>1.269012</v>
      </c>
      <c r="U97" t="n">
        <v>1.392401</v>
      </c>
      <c r="V97" t="n">
        <v>1.339826</v>
      </c>
      <c r="W97" t="n">
        <v>1.285445</v>
      </c>
      <c r="X97" t="n">
        <v>1.451453</v>
      </c>
      <c r="Y97" t="n">
        <v>1.332237</v>
      </c>
      <c r="Z97" t="n">
        <v>1.362468</v>
      </c>
      <c r="AA97" t="n">
        <v>1.423856</v>
      </c>
      <c r="AB97" t="n">
        <v>1.415209</v>
      </c>
      <c r="AC97" t="n">
        <v>1.41271</v>
      </c>
      <c r="AD97" t="n">
        <v>1.480073</v>
      </c>
      <c r="AE97" t="n">
        <v>1.476115</v>
      </c>
      <c r="AF97" t="n">
        <v>1.48007</v>
      </c>
      <c r="AG97" t="n">
        <v>1.442418</v>
      </c>
      <c r="AH97" t="n">
        <v>1.477219</v>
      </c>
      <c r="AI97" t="n">
        <v>0.210836</v>
      </c>
      <c r="AJ97" t="n">
        <v>0.524275</v>
      </c>
      <c r="AK97" t="n">
        <v>1.539248</v>
      </c>
      <c r="AL97" t="n">
        <v>1.504423</v>
      </c>
      <c r="AM97" t="n">
        <v>1.474878</v>
      </c>
      <c r="AN97" t="n">
        <v>1.50227</v>
      </c>
      <c r="AO97" t="n">
        <v>1.488659</v>
      </c>
      <c r="AP97" t="n">
        <v>1.489845</v>
      </c>
      <c r="AQ97" t="n">
        <v>1.635329</v>
      </c>
      <c r="AR97" t="n">
        <v>1.53019</v>
      </c>
      <c r="AS97" t="n">
        <v>1.537713</v>
      </c>
      <c r="AT97" t="n">
        <v>1.494001</v>
      </c>
      <c r="AU97" t="n">
        <v>1.526713</v>
      </c>
      <c r="AV97" t="n">
        <v>1.514289</v>
      </c>
      <c r="AW97" t="n">
        <v>1.499695</v>
      </c>
      <c r="AX97" t="n">
        <v>1.425232</v>
      </c>
      <c r="AY97" t="n">
        <v>2.121478</v>
      </c>
      <c r="AZ97" t="n">
        <v>2.186689</v>
      </c>
      <c r="BA97" t="n">
        <v>2.17111</v>
      </c>
      <c r="BB97" t="n">
        <v>2.17329</v>
      </c>
      <c r="BC97" t="n">
        <v>2.189292</v>
      </c>
      <c r="BD97" t="n">
        <v>2.199605</v>
      </c>
      <c r="BE97" t="n">
        <v>2.167154</v>
      </c>
      <c r="BF97" t="n">
        <v>2.030062</v>
      </c>
      <c r="BG97" t="n">
        <v>1.370239</v>
      </c>
      <c r="BH97" t="n">
        <v>1.464746</v>
      </c>
      <c r="BI97" t="n">
        <v>1.497986</v>
      </c>
      <c r="BJ97" t="n">
        <v>1.432502</v>
      </c>
      <c r="BK97" t="n">
        <v>1.47076</v>
      </c>
      <c r="BL97" t="n">
        <v>1.482367</v>
      </c>
      <c r="BM97" t="n">
        <v>1.520011</v>
      </c>
      <c r="BN97" t="n">
        <v>1.447877</v>
      </c>
    </row>
    <row r="98" spans="1:66">
      <c r="A98" t="n">
        <v>74.68472199999999</v>
      </c>
      <c r="B98" t="n">
        <v>3.111863425925926</v>
      </c>
      <c r="C98" t="n">
        <v>1.458832</v>
      </c>
      <c r="D98" t="n">
        <v>1.440931</v>
      </c>
      <c r="E98" t="n">
        <v>1.517609</v>
      </c>
      <c r="F98" t="n">
        <v>1.450145</v>
      </c>
      <c r="G98" t="n">
        <v>0.342937</v>
      </c>
      <c r="H98" t="n">
        <v>0.35725</v>
      </c>
      <c r="I98" t="n">
        <v>0.302392</v>
      </c>
      <c r="J98" t="n">
        <v>0.34173</v>
      </c>
      <c r="K98" t="n">
        <v>1.701504</v>
      </c>
      <c r="L98" t="n">
        <v>1.748915</v>
      </c>
      <c r="M98" t="n">
        <v>1.895132</v>
      </c>
      <c r="N98" t="n">
        <v>1.841514</v>
      </c>
      <c r="O98" t="n">
        <v>1.54038</v>
      </c>
      <c r="P98" t="n">
        <v>1.609121</v>
      </c>
      <c r="Q98" t="n">
        <v>1.519683</v>
      </c>
      <c r="R98" t="n">
        <v>1.472352</v>
      </c>
      <c r="S98" t="n">
        <v>0.219936</v>
      </c>
      <c r="T98" t="n">
        <v>1.274572</v>
      </c>
      <c r="U98" t="n">
        <v>1.40302</v>
      </c>
      <c r="V98" t="n">
        <v>1.349281</v>
      </c>
      <c r="W98" t="n">
        <v>1.296116</v>
      </c>
      <c r="X98" t="n">
        <v>1.463497</v>
      </c>
      <c r="Y98" t="n">
        <v>1.344794</v>
      </c>
      <c r="Z98" t="n">
        <v>1.375812</v>
      </c>
      <c r="AA98" t="n">
        <v>1.433589</v>
      </c>
      <c r="AB98" t="n">
        <v>1.426761</v>
      </c>
      <c r="AC98" t="n">
        <v>1.419237</v>
      </c>
      <c r="AD98" t="n">
        <v>1.484142</v>
      </c>
      <c r="AE98" t="n">
        <v>1.489082</v>
      </c>
      <c r="AF98" t="n">
        <v>1.498417</v>
      </c>
      <c r="AG98" t="n">
        <v>1.45151</v>
      </c>
      <c r="AH98" t="n">
        <v>1.494602</v>
      </c>
      <c r="AI98" t="n">
        <v>0.212692</v>
      </c>
      <c r="AJ98" t="n">
        <v>0.524441</v>
      </c>
      <c r="AK98" t="n">
        <v>1.55732</v>
      </c>
      <c r="AL98" t="n">
        <v>1.518686</v>
      </c>
      <c r="AM98" t="n">
        <v>1.485527</v>
      </c>
      <c r="AN98" t="n">
        <v>1.514923</v>
      </c>
      <c r="AO98" t="n">
        <v>1.505636</v>
      </c>
      <c r="AP98" t="n">
        <v>1.499895</v>
      </c>
      <c r="AQ98" t="n">
        <v>1.647176</v>
      </c>
      <c r="AR98" t="n">
        <v>1.539904</v>
      </c>
      <c r="AS98" t="n">
        <v>1.550217</v>
      </c>
      <c r="AT98" t="n">
        <v>1.521203</v>
      </c>
      <c r="AU98" t="n">
        <v>1.534289</v>
      </c>
      <c r="AV98" t="n">
        <v>1.523419</v>
      </c>
      <c r="AW98" t="n">
        <v>1.516416</v>
      </c>
      <c r="AX98" t="n">
        <v>1.440136</v>
      </c>
      <c r="AY98" t="n">
        <v>2.163234</v>
      </c>
      <c r="AZ98" t="n">
        <v>2.226015</v>
      </c>
      <c r="BA98" t="n">
        <v>2.208512</v>
      </c>
      <c r="BB98" t="n">
        <v>2.205823</v>
      </c>
      <c r="BC98" t="n">
        <v>2.235936</v>
      </c>
      <c r="BD98" t="n">
        <v>2.242196</v>
      </c>
      <c r="BE98" t="n">
        <v>2.215603</v>
      </c>
      <c r="BF98" t="n">
        <v>2.058924</v>
      </c>
      <c r="BG98" t="n">
        <v>1.38088</v>
      </c>
      <c r="BH98" t="n">
        <v>1.471117</v>
      </c>
      <c r="BI98" t="n">
        <v>1.51037</v>
      </c>
      <c r="BJ98" t="n">
        <v>1.444651</v>
      </c>
      <c r="BK98" t="n">
        <v>1.478136</v>
      </c>
      <c r="BL98" t="n">
        <v>1.49414</v>
      </c>
      <c r="BM98" t="n">
        <v>1.529794</v>
      </c>
      <c r="BN98" t="n">
        <v>1.460866</v>
      </c>
    </row>
    <row r="99" spans="1:66">
      <c r="A99" t="n">
        <v>75.6825</v>
      </c>
      <c r="B99" t="n">
        <v>3.1534375</v>
      </c>
      <c r="C99" t="n">
        <v>1.47443</v>
      </c>
      <c r="D99" t="n">
        <v>1.44913</v>
      </c>
      <c r="E99" t="n">
        <v>1.533292</v>
      </c>
      <c r="F99" t="n">
        <v>1.463704</v>
      </c>
      <c r="G99" t="n">
        <v>0.329445</v>
      </c>
      <c r="H99" t="n">
        <v>0.34367</v>
      </c>
      <c r="I99" t="n">
        <v>0.290508</v>
      </c>
      <c r="J99" t="n">
        <v>0.329708</v>
      </c>
      <c r="K99" t="n">
        <v>1.722283</v>
      </c>
      <c r="L99" t="n">
        <v>1.768727</v>
      </c>
      <c r="M99" t="n">
        <v>1.927789</v>
      </c>
      <c r="N99" t="n">
        <v>1.86581</v>
      </c>
      <c r="O99" t="n">
        <v>1.547511</v>
      </c>
      <c r="P99" t="n">
        <v>1.622081</v>
      </c>
      <c r="Q99" t="n">
        <v>1.527333</v>
      </c>
      <c r="R99" t="n">
        <v>1.489452</v>
      </c>
      <c r="S99" t="n">
        <v>0.216516</v>
      </c>
      <c r="T99" t="n">
        <v>1.284141</v>
      </c>
      <c r="U99" t="n">
        <v>1.417094</v>
      </c>
      <c r="V99" t="n">
        <v>1.368179</v>
      </c>
      <c r="W99" t="n">
        <v>1.316665</v>
      </c>
      <c r="X99" t="n">
        <v>1.468715</v>
      </c>
      <c r="Y99" t="n">
        <v>1.344221</v>
      </c>
      <c r="Z99" t="n">
        <v>1.386887</v>
      </c>
      <c r="AA99" t="n">
        <v>1.438963</v>
      </c>
      <c r="AB99" t="n">
        <v>1.433138</v>
      </c>
      <c r="AC99" t="n">
        <v>1.434155</v>
      </c>
      <c r="AD99" t="n">
        <v>1.494257</v>
      </c>
      <c r="AE99" t="n">
        <v>1.509017</v>
      </c>
      <c r="AF99" t="n">
        <v>1.514344</v>
      </c>
      <c r="AG99" t="n">
        <v>1.461938</v>
      </c>
      <c r="AH99" t="n">
        <v>1.511818</v>
      </c>
      <c r="AI99" t="n">
        <v>0.212004</v>
      </c>
      <c r="AJ99" t="n">
        <v>0.525834</v>
      </c>
      <c r="AK99" t="n">
        <v>1.554683</v>
      </c>
      <c r="AL99" t="n">
        <v>1.537782</v>
      </c>
      <c r="AM99" t="n">
        <v>1.490336</v>
      </c>
      <c r="AN99" t="n">
        <v>1.524802</v>
      </c>
      <c r="AO99" t="n">
        <v>1.523093</v>
      </c>
      <c r="AP99" t="n">
        <v>1.513833</v>
      </c>
      <c r="AQ99" t="n">
        <v>1.663995</v>
      </c>
      <c r="AR99" t="n">
        <v>1.549742</v>
      </c>
      <c r="AS99" t="n">
        <v>1.563405</v>
      </c>
      <c r="AT99" t="n">
        <v>1.533589</v>
      </c>
      <c r="AU99" t="n">
        <v>1.544652</v>
      </c>
      <c r="AV99" t="n">
        <v>1.540638</v>
      </c>
      <c r="AW99" t="n">
        <v>1.532952</v>
      </c>
      <c r="AX99" t="n">
        <v>1.44344</v>
      </c>
      <c r="AY99" t="n">
        <v>2.204274</v>
      </c>
      <c r="AZ99" t="n">
        <v>2.263022</v>
      </c>
      <c r="BA99" t="n">
        <v>2.248356</v>
      </c>
      <c r="BB99" t="n">
        <v>2.247588</v>
      </c>
      <c r="BC99" t="n">
        <v>2.264863</v>
      </c>
      <c r="BD99" t="n">
        <v>2.279077</v>
      </c>
      <c r="BE99" t="n">
        <v>2.250327</v>
      </c>
      <c r="BF99" t="n">
        <v>2.096114</v>
      </c>
      <c r="BG99" t="n">
        <v>1.388883</v>
      </c>
      <c r="BH99" t="n">
        <v>1.483476</v>
      </c>
      <c r="BI99" t="n">
        <v>1.513354</v>
      </c>
      <c r="BJ99" t="n">
        <v>1.459008</v>
      </c>
      <c r="BK99" t="n">
        <v>1.495052</v>
      </c>
      <c r="BL99" t="n">
        <v>1.505238</v>
      </c>
      <c r="BM99" t="n">
        <v>1.542352</v>
      </c>
      <c r="BN99" t="n">
        <v>1.474713</v>
      </c>
    </row>
    <row r="100" spans="1:66">
      <c r="A100" t="n">
        <v>76.681111</v>
      </c>
      <c r="B100" t="n">
        <v>3.195046296296296</v>
      </c>
      <c r="C100" t="n">
        <v>1.483251</v>
      </c>
      <c r="D100" t="n">
        <v>1.46776</v>
      </c>
      <c r="E100" t="n">
        <v>1.542246</v>
      </c>
      <c r="F100" t="n">
        <v>1.468461</v>
      </c>
      <c r="G100" t="n">
        <v>0.313958</v>
      </c>
      <c r="H100" t="n">
        <v>0.331693</v>
      </c>
      <c r="I100" t="n">
        <v>0.278991</v>
      </c>
      <c r="J100" t="n">
        <v>0.318221</v>
      </c>
      <c r="K100" t="n">
        <v>1.762666</v>
      </c>
      <c r="L100" t="n">
        <v>1.793994</v>
      </c>
      <c r="M100" t="n">
        <v>1.968375</v>
      </c>
      <c r="N100" t="n">
        <v>1.891088</v>
      </c>
      <c r="O100" t="n">
        <v>1.560916</v>
      </c>
      <c r="P100" t="n">
        <v>1.62522</v>
      </c>
      <c r="Q100" t="n">
        <v>1.5453</v>
      </c>
      <c r="R100" t="n">
        <v>1.501441</v>
      </c>
      <c r="S100" t="n">
        <v>0.214314</v>
      </c>
      <c r="T100" t="n">
        <v>1.299985</v>
      </c>
      <c r="U100" t="n">
        <v>1.429004</v>
      </c>
      <c r="V100" t="n">
        <v>1.380467</v>
      </c>
      <c r="W100" t="n">
        <v>1.319292</v>
      </c>
      <c r="X100" t="n">
        <v>1.486786</v>
      </c>
      <c r="Y100" t="n">
        <v>1.358657</v>
      </c>
      <c r="Z100" t="n">
        <v>1.403399</v>
      </c>
      <c r="AA100" t="n">
        <v>1.443003</v>
      </c>
      <c r="AB100" t="n">
        <v>1.443698</v>
      </c>
      <c r="AC100" t="n">
        <v>1.444322</v>
      </c>
      <c r="AD100" t="n">
        <v>1.51078</v>
      </c>
      <c r="AE100" t="n">
        <v>1.523455</v>
      </c>
      <c r="AF100" t="n">
        <v>1.521543</v>
      </c>
      <c r="AG100" t="n">
        <v>1.474423</v>
      </c>
      <c r="AH100" t="n">
        <v>1.523169</v>
      </c>
      <c r="AI100" t="n">
        <v>0.213468</v>
      </c>
      <c r="AJ100" t="n">
        <v>0.528714</v>
      </c>
      <c r="AK100" t="n">
        <v>1.565996</v>
      </c>
      <c r="AL100" t="n">
        <v>1.549863</v>
      </c>
      <c r="AM100" t="n">
        <v>1.499302</v>
      </c>
      <c r="AN100" t="n">
        <v>1.531492</v>
      </c>
      <c r="AO100" t="n">
        <v>1.531882</v>
      </c>
      <c r="AP100" t="n">
        <v>1.522246</v>
      </c>
      <c r="AQ100" t="n">
        <v>1.676153</v>
      </c>
      <c r="AR100" t="n">
        <v>1.56063</v>
      </c>
      <c r="AS100" t="n">
        <v>1.565033</v>
      </c>
      <c r="AT100" t="n">
        <v>1.547503</v>
      </c>
      <c r="AU100" t="n">
        <v>1.559091</v>
      </c>
      <c r="AV100" t="n">
        <v>1.558916</v>
      </c>
      <c r="AW100" t="n">
        <v>1.544562</v>
      </c>
      <c r="AX100" t="n">
        <v>1.45085</v>
      </c>
      <c r="AY100" t="n">
        <v>2.238616</v>
      </c>
      <c r="AZ100" t="n">
        <v>2.302381</v>
      </c>
      <c r="BA100" t="n">
        <v>2.284832</v>
      </c>
      <c r="BB100" t="n">
        <v>2.282036</v>
      </c>
      <c r="BC100" t="n">
        <v>2.311433</v>
      </c>
      <c r="BD100" t="n">
        <v>2.323882</v>
      </c>
      <c r="BE100" t="n">
        <v>2.281653</v>
      </c>
      <c r="BF100" t="n">
        <v>2.137451</v>
      </c>
      <c r="BG100" t="n">
        <v>1.403465</v>
      </c>
      <c r="BH100" t="n">
        <v>1.493205</v>
      </c>
      <c r="BI100" t="n">
        <v>1.524791</v>
      </c>
      <c r="BJ100" t="n">
        <v>1.471175</v>
      </c>
      <c r="BK100" t="n">
        <v>1.504076</v>
      </c>
      <c r="BL100" t="n">
        <v>1.522603</v>
      </c>
      <c r="BM100" t="n">
        <v>1.560443</v>
      </c>
      <c r="BN100" t="n">
        <v>1.494448</v>
      </c>
    </row>
    <row r="101" spans="1:66">
      <c r="A101" t="n">
        <v>77.679722</v>
      </c>
      <c r="B101" t="n">
        <v>3.236655092592593</v>
      </c>
      <c r="C101" t="n">
        <v>1.504266</v>
      </c>
      <c r="D101" t="n">
        <v>1.473091</v>
      </c>
      <c r="E101" t="n">
        <v>1.552246</v>
      </c>
      <c r="F101" t="n">
        <v>1.479777</v>
      </c>
      <c r="G101" t="n">
        <v>0.30201</v>
      </c>
      <c r="H101" t="n">
        <v>0.318626</v>
      </c>
      <c r="I101" t="n">
        <v>0.266719</v>
      </c>
      <c r="J101" t="n">
        <v>0.305722</v>
      </c>
      <c r="K101" t="n">
        <v>1.788451</v>
      </c>
      <c r="L101" t="n">
        <v>1.819289</v>
      </c>
      <c r="M101" t="n">
        <v>1.995514</v>
      </c>
      <c r="N101" t="n">
        <v>1.919766</v>
      </c>
      <c r="O101" t="n">
        <v>1.571239</v>
      </c>
      <c r="P101" t="n">
        <v>1.642422</v>
      </c>
      <c r="Q101" t="n">
        <v>1.559759</v>
      </c>
      <c r="R101" t="n">
        <v>1.503729</v>
      </c>
      <c r="S101" t="n">
        <v>0.211647</v>
      </c>
      <c r="T101" t="n">
        <v>1.307441</v>
      </c>
      <c r="U101" t="n">
        <v>1.447309</v>
      </c>
      <c r="V101" t="n">
        <v>1.392458</v>
      </c>
      <c r="W101" t="n">
        <v>1.329608</v>
      </c>
      <c r="X101" t="n">
        <v>1.511325</v>
      </c>
      <c r="Y101" t="n">
        <v>1.380982</v>
      </c>
      <c r="Z101" t="n">
        <v>1.41079</v>
      </c>
      <c r="AA101" t="n">
        <v>1.454706</v>
      </c>
      <c r="AB101" t="n">
        <v>1.457028</v>
      </c>
      <c r="AC101" t="n">
        <v>1.454014</v>
      </c>
      <c r="AD101" t="n">
        <v>1.519733</v>
      </c>
      <c r="AE101" t="n">
        <v>1.535578</v>
      </c>
      <c r="AF101" t="n">
        <v>1.539826</v>
      </c>
      <c r="AG101" t="n">
        <v>1.488862</v>
      </c>
      <c r="AH101" t="n">
        <v>1.539614</v>
      </c>
      <c r="AI101" t="n">
        <v>0.213839</v>
      </c>
      <c r="AJ101" t="n">
        <v>0.526077</v>
      </c>
      <c r="AK101" t="n">
        <v>1.592039</v>
      </c>
      <c r="AL101" t="n">
        <v>1.560511</v>
      </c>
      <c r="AM101" t="n">
        <v>1.51173</v>
      </c>
      <c r="AN101" t="n">
        <v>1.542828</v>
      </c>
      <c r="AO101" t="n">
        <v>1.547369</v>
      </c>
      <c r="AP101" t="n">
        <v>1.530565</v>
      </c>
      <c r="AQ101" t="n">
        <v>1.681666</v>
      </c>
      <c r="AR101" t="n">
        <v>1.575947</v>
      </c>
      <c r="AS101" t="n">
        <v>1.590827</v>
      </c>
      <c r="AT101" t="n">
        <v>1.560346</v>
      </c>
      <c r="AU101" t="n">
        <v>1.575728</v>
      </c>
      <c r="AV101" t="n">
        <v>1.56975</v>
      </c>
      <c r="AW101" t="n">
        <v>1.557709</v>
      </c>
      <c r="AX101" t="n">
        <v>1.461647</v>
      </c>
      <c r="AY101" t="n">
        <v>2.281493</v>
      </c>
      <c r="AZ101" t="n">
        <v>2.348966</v>
      </c>
      <c r="BA101" t="n">
        <v>2.328134</v>
      </c>
      <c r="BB101" t="n">
        <v>2.322831</v>
      </c>
      <c r="BC101" t="n">
        <v>2.362773</v>
      </c>
      <c r="BD101" t="n">
        <v>2.363895</v>
      </c>
      <c r="BE101" t="n">
        <v>2.319064</v>
      </c>
      <c r="BF101" t="n">
        <v>2.179924</v>
      </c>
      <c r="BG101" t="n">
        <v>1.415478</v>
      </c>
      <c r="BH101" t="n">
        <v>1.510513</v>
      </c>
      <c r="BI101" t="n">
        <v>1.530575</v>
      </c>
      <c r="BJ101" t="n">
        <v>1.468969</v>
      </c>
      <c r="BK101" t="n">
        <v>1.524244</v>
      </c>
      <c r="BL101" t="n">
        <v>1.53189</v>
      </c>
      <c r="BM101" t="n">
        <v>1.57216</v>
      </c>
      <c r="BN101" t="n">
        <v>1.511459</v>
      </c>
    </row>
    <row r="102" spans="1:66">
      <c r="A102" t="n">
        <v>78.67916700000001</v>
      </c>
      <c r="B102" t="n">
        <v>3.278298611111111</v>
      </c>
      <c r="C102" t="n">
        <v>1.513947</v>
      </c>
      <c r="D102" t="n">
        <v>1.490943</v>
      </c>
      <c r="E102" t="n">
        <v>1.567117</v>
      </c>
      <c r="F102" t="n">
        <v>1.493195</v>
      </c>
      <c r="G102" t="n">
        <v>0.291124</v>
      </c>
      <c r="H102" t="n">
        <v>0.305141</v>
      </c>
      <c r="I102" t="n">
        <v>0.257656</v>
      </c>
      <c r="J102" t="n">
        <v>0.296153</v>
      </c>
      <c r="K102" t="n">
        <v>1.822845</v>
      </c>
      <c r="L102" t="n">
        <v>1.838548</v>
      </c>
      <c r="M102" t="n">
        <v>2.032527</v>
      </c>
      <c r="N102" t="n">
        <v>1.959025</v>
      </c>
      <c r="O102" t="n">
        <v>1.577349</v>
      </c>
      <c r="P102" t="n">
        <v>1.647795</v>
      </c>
      <c r="Q102" t="n">
        <v>1.566941</v>
      </c>
      <c r="R102" t="n">
        <v>1.51324</v>
      </c>
      <c r="S102" t="n">
        <v>0.211102</v>
      </c>
      <c r="T102" t="n">
        <v>1.317023</v>
      </c>
      <c r="U102" t="n">
        <v>1.459518</v>
      </c>
      <c r="V102" t="n">
        <v>1.408949</v>
      </c>
      <c r="W102" t="n">
        <v>1.342232</v>
      </c>
      <c r="X102" t="n">
        <v>1.522725</v>
      </c>
      <c r="Y102" t="n">
        <v>1.386895</v>
      </c>
      <c r="Z102" t="n">
        <v>1.424966</v>
      </c>
      <c r="AA102" t="n">
        <v>1.459755</v>
      </c>
      <c r="AB102" t="n">
        <v>1.468055</v>
      </c>
      <c r="AC102" t="n">
        <v>1.469122</v>
      </c>
      <c r="AD102" t="n">
        <v>1.538921</v>
      </c>
      <c r="AE102" t="n">
        <v>1.544773</v>
      </c>
      <c r="AF102" t="n">
        <v>1.551264</v>
      </c>
      <c r="AG102" t="n">
        <v>1.501995</v>
      </c>
      <c r="AH102" t="n">
        <v>1.546195</v>
      </c>
      <c r="AI102" t="n">
        <v>0.212036</v>
      </c>
      <c r="AJ102" t="n">
        <v>0.5295</v>
      </c>
      <c r="AK102" t="n">
        <v>1.605176</v>
      </c>
      <c r="AL102" t="n">
        <v>1.577478</v>
      </c>
      <c r="AM102" t="n">
        <v>1.52438</v>
      </c>
      <c r="AN102" t="n">
        <v>1.557047</v>
      </c>
      <c r="AO102" t="n">
        <v>1.554386</v>
      </c>
      <c r="AP102" t="n">
        <v>1.537855</v>
      </c>
      <c r="AQ102" t="n">
        <v>1.690421</v>
      </c>
      <c r="AR102" t="n">
        <v>1.586309</v>
      </c>
      <c r="AS102" t="n">
        <v>1.604923</v>
      </c>
      <c r="AT102" t="n">
        <v>1.572446</v>
      </c>
      <c r="AU102" t="n">
        <v>1.577472</v>
      </c>
      <c r="AV102" t="n">
        <v>1.579168</v>
      </c>
      <c r="AW102" t="n">
        <v>1.561865</v>
      </c>
      <c r="AX102" t="n">
        <v>1.485926</v>
      </c>
      <c r="AY102" t="n">
        <v>2.307348</v>
      </c>
      <c r="AZ102" t="n">
        <v>2.378458</v>
      </c>
      <c r="BA102" t="n">
        <v>2.372791</v>
      </c>
      <c r="BB102" t="n">
        <v>2.36962</v>
      </c>
      <c r="BC102" t="n">
        <v>2.415154</v>
      </c>
      <c r="BD102" t="n">
        <v>2.398373</v>
      </c>
      <c r="BE102" t="n">
        <v>2.369395</v>
      </c>
      <c r="BF102" t="n">
        <v>2.210797</v>
      </c>
      <c r="BG102" t="n">
        <v>1.429647</v>
      </c>
      <c r="BH102" t="n">
        <v>1.517965</v>
      </c>
      <c r="BI102" t="n">
        <v>1.549773</v>
      </c>
      <c r="BJ102" t="n">
        <v>1.482331</v>
      </c>
      <c r="BK102" t="n">
        <v>1.53806</v>
      </c>
      <c r="BL102" t="n">
        <v>1.555565</v>
      </c>
      <c r="BM102" t="n">
        <v>1.5786</v>
      </c>
      <c r="BN102" t="n">
        <v>1.524456</v>
      </c>
    </row>
    <row r="103" spans="1:66">
      <c r="A103" t="n">
        <v>79.677778</v>
      </c>
      <c r="B103" t="n">
        <v>3.319907407407408</v>
      </c>
      <c r="C103" t="n">
        <v>1.536852</v>
      </c>
      <c r="D103" t="n">
        <v>1.502296</v>
      </c>
      <c r="E103" t="n">
        <v>1.577414</v>
      </c>
      <c r="F103" t="n">
        <v>1.502874</v>
      </c>
      <c r="G103" t="n">
        <v>0.280273</v>
      </c>
      <c r="H103" t="n">
        <v>0.296921</v>
      </c>
      <c r="I103" t="n">
        <v>0.247725</v>
      </c>
      <c r="J103" t="n">
        <v>0.28779</v>
      </c>
      <c r="K103" t="n">
        <v>1.856774</v>
      </c>
      <c r="L103" t="n">
        <v>1.870927</v>
      </c>
      <c r="M103" t="n">
        <v>2.062759</v>
      </c>
      <c r="N103" t="n">
        <v>2.002177</v>
      </c>
      <c r="O103" t="n">
        <v>1.592834</v>
      </c>
      <c r="P103" t="n">
        <v>1.661093</v>
      </c>
      <c r="Q103" t="n">
        <v>1.574447</v>
      </c>
      <c r="R103" t="n">
        <v>1.532825</v>
      </c>
      <c r="S103" t="n">
        <v>0.211374</v>
      </c>
      <c r="T103" t="n">
        <v>1.328502</v>
      </c>
      <c r="U103" t="n">
        <v>1.478115</v>
      </c>
      <c r="V103" t="n">
        <v>1.427588</v>
      </c>
      <c r="W103" t="n">
        <v>1.359158</v>
      </c>
      <c r="X103" t="n">
        <v>1.531728</v>
      </c>
      <c r="Y103" t="n">
        <v>1.401758</v>
      </c>
      <c r="Z103" t="n">
        <v>1.430244</v>
      </c>
      <c r="AA103" t="n">
        <v>1.470245</v>
      </c>
      <c r="AB103" t="n">
        <v>1.485636</v>
      </c>
      <c r="AC103" t="n">
        <v>1.483948</v>
      </c>
      <c r="AD103" t="n">
        <v>1.550911</v>
      </c>
      <c r="AE103" t="n">
        <v>1.559656</v>
      </c>
      <c r="AF103" t="n">
        <v>1.556727</v>
      </c>
      <c r="AG103" t="n">
        <v>1.515484</v>
      </c>
      <c r="AH103" t="n">
        <v>1.560589</v>
      </c>
      <c r="AI103" t="n">
        <v>0.210453</v>
      </c>
      <c r="AJ103" t="n">
        <v>0.530844</v>
      </c>
      <c r="AK103" t="n">
        <v>1.617794</v>
      </c>
      <c r="AL103" t="n">
        <v>1.593364</v>
      </c>
      <c r="AM103" t="n">
        <v>1.533559</v>
      </c>
      <c r="AN103" t="n">
        <v>1.581562</v>
      </c>
      <c r="AO103" t="n">
        <v>1.568563</v>
      </c>
      <c r="AP103" t="n">
        <v>1.555907</v>
      </c>
      <c r="AQ103" t="n">
        <v>1.702839</v>
      </c>
      <c r="AR103" t="n">
        <v>1.59897</v>
      </c>
      <c r="AS103" t="n">
        <v>1.614752</v>
      </c>
      <c r="AT103" t="n">
        <v>1.586697</v>
      </c>
      <c r="AU103" t="n">
        <v>1.598275</v>
      </c>
      <c r="AV103" t="n">
        <v>1.589518</v>
      </c>
      <c r="AW103" t="n">
        <v>1.576418</v>
      </c>
      <c r="AX103" t="n">
        <v>1.497106</v>
      </c>
      <c r="AY103" t="n">
        <v>2.340482</v>
      </c>
      <c r="AZ103" t="n">
        <v>2.422747</v>
      </c>
      <c r="BA103" t="n">
        <v>2.411043</v>
      </c>
      <c r="BB103" t="n">
        <v>2.409923</v>
      </c>
      <c r="BC103" t="n">
        <v>2.448442</v>
      </c>
      <c r="BD103" t="n">
        <v>2.44772</v>
      </c>
      <c r="BE103" t="n">
        <v>2.387615</v>
      </c>
      <c r="BF103" t="n">
        <v>2.238209</v>
      </c>
      <c r="BG103" t="n">
        <v>1.438026</v>
      </c>
      <c r="BH103" t="n">
        <v>1.535229</v>
      </c>
      <c r="BI103" t="n">
        <v>1.564884</v>
      </c>
      <c r="BJ103" t="n">
        <v>1.495529</v>
      </c>
      <c r="BK103" t="n">
        <v>1.546148</v>
      </c>
      <c r="BL103" t="n">
        <v>1.567191</v>
      </c>
      <c r="BM103" t="n">
        <v>1.585772</v>
      </c>
      <c r="BN103" t="n">
        <v>1.538402</v>
      </c>
    </row>
    <row r="104" spans="1:66">
      <c r="A104" t="n">
        <v>80.675833</v>
      </c>
      <c r="B104" t="n">
        <v>3.361493055555556</v>
      </c>
      <c r="C104" t="n">
        <v>1.534576</v>
      </c>
      <c r="D104" t="n">
        <v>1.524002</v>
      </c>
      <c r="E104" t="n">
        <v>1.593222</v>
      </c>
      <c r="F104" t="n">
        <v>1.513948</v>
      </c>
      <c r="G104" t="n">
        <v>0.269085</v>
      </c>
      <c r="H104" t="n">
        <v>0.286554</v>
      </c>
      <c r="I104" t="n">
        <v>0.239036</v>
      </c>
      <c r="J104" t="n">
        <v>0.27829</v>
      </c>
      <c r="K104" t="n">
        <v>1.875546</v>
      </c>
      <c r="L104" t="n">
        <v>1.900636</v>
      </c>
      <c r="M104" t="n">
        <v>2.093193</v>
      </c>
      <c r="N104" t="n">
        <v>2.025472</v>
      </c>
      <c r="O104" t="n">
        <v>1.608072</v>
      </c>
      <c r="P104" t="n">
        <v>1.675875</v>
      </c>
      <c r="Q104" t="n">
        <v>1.592157</v>
      </c>
      <c r="R104" t="n">
        <v>1.54483</v>
      </c>
      <c r="S104" t="n">
        <v>0.208504</v>
      </c>
      <c r="T104" t="n">
        <v>1.334355</v>
      </c>
      <c r="U104" t="n">
        <v>1.492868</v>
      </c>
      <c r="V104" t="n">
        <v>1.439121</v>
      </c>
      <c r="W104" t="n">
        <v>1.376539</v>
      </c>
      <c r="X104" t="n">
        <v>1.544254</v>
      </c>
      <c r="Y104" t="n">
        <v>1.414091</v>
      </c>
      <c r="Z104" t="n">
        <v>1.435027</v>
      </c>
      <c r="AA104" t="n">
        <v>1.470311</v>
      </c>
      <c r="AB104" t="n">
        <v>1.496691</v>
      </c>
      <c r="AC104" t="n">
        <v>1.499645</v>
      </c>
      <c r="AD104" t="n">
        <v>1.562756</v>
      </c>
      <c r="AE104" t="n">
        <v>1.570972</v>
      </c>
      <c r="AF104" t="n">
        <v>1.571246</v>
      </c>
      <c r="AG104" t="n">
        <v>1.527358</v>
      </c>
      <c r="AH104" t="n">
        <v>1.575389</v>
      </c>
      <c r="AI104" t="n">
        <v>0.206277</v>
      </c>
      <c r="AJ104" t="n">
        <v>0.533174</v>
      </c>
      <c r="AK104" t="n">
        <v>1.625795</v>
      </c>
      <c r="AL104" t="n">
        <v>1.602843</v>
      </c>
      <c r="AM104" t="n">
        <v>1.547773</v>
      </c>
      <c r="AN104" t="n">
        <v>1.595431</v>
      </c>
      <c r="AO104" t="n">
        <v>1.575824</v>
      </c>
      <c r="AP104" t="n">
        <v>1.577186</v>
      </c>
      <c r="AQ104" t="n">
        <v>1.709734</v>
      </c>
      <c r="AR104" t="n">
        <v>1.613919</v>
      </c>
      <c r="AS104" t="n">
        <v>1.634379</v>
      </c>
      <c r="AT104" t="n">
        <v>1.601569</v>
      </c>
      <c r="AU104" t="n">
        <v>1.606427</v>
      </c>
      <c r="AV104" t="n">
        <v>1.597358</v>
      </c>
      <c r="AW104" t="n">
        <v>1.593403</v>
      </c>
      <c r="AX104" t="n">
        <v>1.515594</v>
      </c>
      <c r="AY104" t="n">
        <v>2.391844</v>
      </c>
      <c r="AZ104" t="n">
        <v>2.471614</v>
      </c>
      <c r="BA104" t="n">
        <v>2.453729</v>
      </c>
      <c r="BB104" t="n">
        <v>2.449811</v>
      </c>
      <c r="BC104" t="n">
        <v>2.500017</v>
      </c>
      <c r="BD104" t="n">
        <v>2.500236</v>
      </c>
      <c r="BE104" t="n">
        <v>2.433968</v>
      </c>
      <c r="BF104" t="n">
        <v>2.275134</v>
      </c>
      <c r="BG104" t="n">
        <v>1.444513</v>
      </c>
      <c r="BH104" t="n">
        <v>1.555213</v>
      </c>
      <c r="BI104" t="n">
        <v>1.57185</v>
      </c>
      <c r="BJ104" t="n">
        <v>1.507646</v>
      </c>
      <c r="BK104" t="n">
        <v>1.566764</v>
      </c>
      <c r="BL104" t="n">
        <v>1.580074</v>
      </c>
      <c r="BM104" t="n">
        <v>1.603937</v>
      </c>
      <c r="BN104" t="n">
        <v>1.553105</v>
      </c>
    </row>
    <row r="105" spans="1:66">
      <c r="A105" t="n">
        <v>81.673333</v>
      </c>
      <c r="B105" t="n">
        <v>3.403055555555556</v>
      </c>
      <c r="C105" t="n">
        <v>1.540888</v>
      </c>
      <c r="D105" t="n">
        <v>1.538085</v>
      </c>
      <c r="E105" t="n">
        <v>1.605011</v>
      </c>
      <c r="F105" t="n">
        <v>1.53164</v>
      </c>
      <c r="G105" t="n">
        <v>0.262661</v>
      </c>
      <c r="H105" t="n">
        <v>0.278528</v>
      </c>
      <c r="I105" t="n">
        <v>0.232956</v>
      </c>
      <c r="J105" t="n">
        <v>0.269667</v>
      </c>
      <c r="K105" t="n">
        <v>1.904794</v>
      </c>
      <c r="L105" t="n">
        <v>1.926823</v>
      </c>
      <c r="M105" t="n">
        <v>2.124025</v>
      </c>
      <c r="N105" t="n">
        <v>2.050689</v>
      </c>
      <c r="O105" t="n">
        <v>1.614323</v>
      </c>
      <c r="P105" t="n">
        <v>1.68683</v>
      </c>
      <c r="Q105" t="n">
        <v>1.603217</v>
      </c>
      <c r="R105" t="n">
        <v>1.554859</v>
      </c>
      <c r="S105" t="n">
        <v>0.208657</v>
      </c>
      <c r="T105" t="n">
        <v>1.341824</v>
      </c>
      <c r="U105" t="n">
        <v>1.509172</v>
      </c>
      <c r="V105" t="n">
        <v>1.44988</v>
      </c>
      <c r="W105" t="n">
        <v>1.383499</v>
      </c>
      <c r="X105" t="n">
        <v>1.555439</v>
      </c>
      <c r="Y105" t="n">
        <v>1.425193</v>
      </c>
      <c r="Z105" t="n">
        <v>1.45588</v>
      </c>
      <c r="AA105" t="n">
        <v>1.487238</v>
      </c>
      <c r="AB105" t="n">
        <v>1.501123</v>
      </c>
      <c r="AC105" t="n">
        <v>1.505598</v>
      </c>
      <c r="AD105" t="n">
        <v>1.570573</v>
      </c>
      <c r="AE105" t="n">
        <v>1.590098</v>
      </c>
      <c r="AF105" t="n">
        <v>1.588952</v>
      </c>
      <c r="AG105" t="n">
        <v>1.538896</v>
      </c>
      <c r="AH105" t="n">
        <v>1.585996</v>
      </c>
      <c r="AI105" t="n">
        <v>0.207306</v>
      </c>
      <c r="AJ105" t="n">
        <v>0.532037</v>
      </c>
      <c r="AK105" t="n">
        <v>1.6367</v>
      </c>
      <c r="AL105" t="n">
        <v>1.616248</v>
      </c>
      <c r="AM105" t="n">
        <v>1.54591</v>
      </c>
      <c r="AN105" t="n">
        <v>1.609309</v>
      </c>
      <c r="AO105" t="n">
        <v>1.593061</v>
      </c>
      <c r="AP105" t="n">
        <v>1.590259</v>
      </c>
      <c r="AQ105" t="n">
        <v>1.724615</v>
      </c>
      <c r="AR105" t="n">
        <v>1.618951</v>
      </c>
      <c r="AS105" t="n">
        <v>1.653071</v>
      </c>
      <c r="AT105" t="n">
        <v>1.612094</v>
      </c>
      <c r="AU105" t="n">
        <v>1.622766</v>
      </c>
      <c r="AV105" t="n">
        <v>1.618016</v>
      </c>
      <c r="AW105" t="n">
        <v>1.603952</v>
      </c>
      <c r="AX105" t="n">
        <v>1.526064</v>
      </c>
      <c r="AY105" t="n">
        <v>2.439314</v>
      </c>
      <c r="AZ105" t="n">
        <v>2.512924</v>
      </c>
      <c r="BA105" t="n">
        <v>2.496053</v>
      </c>
      <c r="BB105" t="n">
        <v>2.4871</v>
      </c>
      <c r="BC105" t="n">
        <v>2.534024</v>
      </c>
      <c r="BD105" t="n">
        <v>2.541988</v>
      </c>
      <c r="BE105" t="n">
        <v>2.490914</v>
      </c>
      <c r="BF105" t="n">
        <v>2.319674</v>
      </c>
      <c r="BG105" t="n">
        <v>1.456143</v>
      </c>
      <c r="BH105" t="n">
        <v>1.563716</v>
      </c>
      <c r="BI105" t="n">
        <v>1.584025</v>
      </c>
      <c r="BJ105" t="n">
        <v>1.524351</v>
      </c>
      <c r="BK105" t="n">
        <v>1.577621</v>
      </c>
      <c r="BL105" t="n">
        <v>1.592802</v>
      </c>
      <c r="BM105" t="n">
        <v>1.62217</v>
      </c>
      <c r="BN105" t="n">
        <v>1.56915</v>
      </c>
    </row>
    <row r="106" spans="1:66">
      <c r="A106" t="n">
        <v>82.671667</v>
      </c>
      <c r="B106" t="n">
        <v>3.444652777777778</v>
      </c>
      <c r="C106" t="n">
        <v>1.550672</v>
      </c>
      <c r="D106" t="n">
        <v>1.546477</v>
      </c>
      <c r="E106" t="n">
        <v>1.618596</v>
      </c>
      <c r="F106" t="n">
        <v>1.542116</v>
      </c>
      <c r="G106" t="n">
        <v>0.252407</v>
      </c>
      <c r="H106" t="n">
        <v>0.270002</v>
      </c>
      <c r="I106" t="n">
        <v>0.225954</v>
      </c>
      <c r="J106" t="n">
        <v>0.261438</v>
      </c>
      <c r="K106" t="n">
        <v>1.932271</v>
      </c>
      <c r="L106" t="n">
        <v>1.947357</v>
      </c>
      <c r="M106" t="n">
        <v>2.160604</v>
      </c>
      <c r="N106" t="n">
        <v>2.080519</v>
      </c>
      <c r="O106" t="n">
        <v>1.634248</v>
      </c>
      <c r="P106" t="n">
        <v>1.700139</v>
      </c>
      <c r="Q106" t="n">
        <v>1.615183</v>
      </c>
      <c r="R106" t="n">
        <v>1.567902</v>
      </c>
      <c r="S106" t="n">
        <v>0.205769</v>
      </c>
      <c r="T106" t="n">
        <v>1.353991</v>
      </c>
      <c r="U106" t="n">
        <v>1.515673</v>
      </c>
      <c r="V106" t="n">
        <v>1.464513</v>
      </c>
      <c r="W106" t="n">
        <v>1.388599</v>
      </c>
      <c r="X106" t="n">
        <v>1.562739</v>
      </c>
      <c r="Y106" t="n">
        <v>1.430498</v>
      </c>
      <c r="Z106" t="n">
        <v>1.464615</v>
      </c>
      <c r="AA106" t="n">
        <v>1.492166</v>
      </c>
      <c r="AB106" t="n">
        <v>1.514568</v>
      </c>
      <c r="AC106" t="n">
        <v>1.520096</v>
      </c>
      <c r="AD106" t="n">
        <v>1.576995</v>
      </c>
      <c r="AE106" t="n">
        <v>1.604774</v>
      </c>
      <c r="AF106" t="n">
        <v>1.607494</v>
      </c>
      <c r="AG106" t="n">
        <v>1.550284</v>
      </c>
      <c r="AH106" t="n">
        <v>1.596</v>
      </c>
      <c r="AI106" t="n">
        <v>0.208179</v>
      </c>
      <c r="AJ106" t="n">
        <v>0.533931</v>
      </c>
      <c r="AK106" t="n">
        <v>1.650688</v>
      </c>
      <c r="AL106" t="n">
        <v>1.632852</v>
      </c>
      <c r="AM106" t="n">
        <v>1.555875</v>
      </c>
      <c r="AN106" t="n">
        <v>1.627015</v>
      </c>
      <c r="AO106" t="n">
        <v>1.602974</v>
      </c>
      <c r="AP106" t="n">
        <v>1.602449</v>
      </c>
      <c r="AQ106" t="n">
        <v>1.733488</v>
      </c>
      <c r="AR106" t="n">
        <v>1.641741</v>
      </c>
      <c r="AS106" t="n">
        <v>1.6606</v>
      </c>
      <c r="AT106" t="n">
        <v>1.619031</v>
      </c>
      <c r="AU106" t="n">
        <v>1.627932</v>
      </c>
      <c r="AV106" t="n">
        <v>1.629374</v>
      </c>
      <c r="AW106" t="n">
        <v>1.617483</v>
      </c>
      <c r="AX106" t="n">
        <v>1.535875</v>
      </c>
      <c r="AY106" t="n">
        <v>2.480257</v>
      </c>
      <c r="AZ106" t="n">
        <v>2.557261</v>
      </c>
      <c r="BA106" t="n">
        <v>2.545837</v>
      </c>
      <c r="BB106" t="n">
        <v>2.522618</v>
      </c>
      <c r="BC106" t="n">
        <v>2.586763</v>
      </c>
      <c r="BD106" t="n">
        <v>2.577791</v>
      </c>
      <c r="BE106" t="n">
        <v>2.524403</v>
      </c>
      <c r="BF106" t="n">
        <v>2.349856</v>
      </c>
      <c r="BG106" t="n">
        <v>1.469615</v>
      </c>
      <c r="BH106" t="n">
        <v>1.57459</v>
      </c>
      <c r="BI106" t="n">
        <v>1.589134</v>
      </c>
      <c r="BJ106" t="n">
        <v>1.533262</v>
      </c>
      <c r="BK106" t="n">
        <v>1.586419</v>
      </c>
      <c r="BL106" t="n">
        <v>1.611195</v>
      </c>
      <c r="BM106" t="n">
        <v>1.632823</v>
      </c>
      <c r="BN106" t="n">
        <v>1.580608</v>
      </c>
    </row>
    <row r="107" spans="1:66">
      <c r="A107" t="n">
        <v>83.67</v>
      </c>
      <c r="B107" t="n">
        <v>3.48625</v>
      </c>
      <c r="C107" t="n">
        <v>1.56858</v>
      </c>
      <c r="D107" t="n">
        <v>1.570281</v>
      </c>
      <c r="E107" t="n">
        <v>1.629643</v>
      </c>
      <c r="F107" t="n">
        <v>1.560735</v>
      </c>
      <c r="G107" t="n">
        <v>0.249771</v>
      </c>
      <c r="H107" t="n">
        <v>0.261062</v>
      </c>
      <c r="I107" t="n">
        <v>0.218304</v>
      </c>
      <c r="J107" t="n">
        <v>0.255076</v>
      </c>
      <c r="K107" t="n">
        <v>1.96288</v>
      </c>
      <c r="L107" t="n">
        <v>1.975161</v>
      </c>
      <c r="M107" t="n">
        <v>2.186673</v>
      </c>
      <c r="N107" t="n">
        <v>2.10834</v>
      </c>
      <c r="O107" t="n">
        <v>1.648779</v>
      </c>
      <c r="P107" t="n">
        <v>1.71282</v>
      </c>
      <c r="Q107" t="n">
        <v>1.624008</v>
      </c>
      <c r="R107" t="n">
        <v>1.587175</v>
      </c>
      <c r="S107" t="n">
        <v>0.204493</v>
      </c>
      <c r="T107" t="n">
        <v>1.361351</v>
      </c>
      <c r="U107" t="n">
        <v>1.52531</v>
      </c>
      <c r="V107" t="n">
        <v>1.484219</v>
      </c>
      <c r="W107" t="n">
        <v>1.408546</v>
      </c>
      <c r="X107" t="n">
        <v>1.579347</v>
      </c>
      <c r="Y107" t="n">
        <v>1.436396</v>
      </c>
      <c r="Z107" t="n">
        <v>1.476873</v>
      </c>
      <c r="AA107" t="n">
        <v>1.500281</v>
      </c>
      <c r="AB107" t="n">
        <v>1.525113</v>
      </c>
      <c r="AC107" t="n">
        <v>1.541117</v>
      </c>
      <c r="AD107" t="n">
        <v>1.597219</v>
      </c>
      <c r="AE107" t="n">
        <v>1.618534</v>
      </c>
      <c r="AF107" t="n">
        <v>1.624455</v>
      </c>
      <c r="AG107" t="n">
        <v>1.568775</v>
      </c>
      <c r="AH107" t="n">
        <v>1.612608</v>
      </c>
      <c r="AI107" t="n">
        <v>0.205911</v>
      </c>
      <c r="AJ107" t="n">
        <v>0.531498</v>
      </c>
      <c r="AK107" t="n">
        <v>1.671999</v>
      </c>
      <c r="AL107" t="n">
        <v>1.631716</v>
      </c>
      <c r="AM107" t="n">
        <v>1.568671</v>
      </c>
      <c r="AN107" t="n">
        <v>1.642463</v>
      </c>
      <c r="AO107" t="n">
        <v>1.61878</v>
      </c>
      <c r="AP107" t="n">
        <v>1.62153</v>
      </c>
      <c r="AQ107" t="n">
        <v>1.740351</v>
      </c>
      <c r="AR107" t="n">
        <v>1.652789</v>
      </c>
      <c r="AS107" t="n">
        <v>1.668953</v>
      </c>
      <c r="AT107" t="n">
        <v>1.620405</v>
      </c>
      <c r="AU107" t="n">
        <v>1.641132</v>
      </c>
      <c r="AV107" t="n">
        <v>1.646324</v>
      </c>
      <c r="AW107" t="n">
        <v>1.632769</v>
      </c>
      <c r="AX107" t="n">
        <v>1.551815</v>
      </c>
      <c r="AY107" t="n">
        <v>2.529869</v>
      </c>
      <c r="AZ107" t="n">
        <v>2.597442</v>
      </c>
      <c r="BA107" t="n">
        <v>2.589885</v>
      </c>
      <c r="BB107" t="n">
        <v>2.571438</v>
      </c>
      <c r="BC107" t="n">
        <v>2.629557</v>
      </c>
      <c r="BD107" t="n">
        <v>2.626159</v>
      </c>
      <c r="BE107" t="n">
        <v>2.5767</v>
      </c>
      <c r="BF107" t="n">
        <v>2.389441</v>
      </c>
      <c r="BG107" t="n">
        <v>1.467601</v>
      </c>
      <c r="BH107" t="n">
        <v>1.585734</v>
      </c>
      <c r="BI107" t="n">
        <v>1.599738</v>
      </c>
      <c r="BJ107" t="n">
        <v>1.547282</v>
      </c>
      <c r="BK107" t="n">
        <v>1.590752</v>
      </c>
      <c r="BL107" t="n">
        <v>1.61944</v>
      </c>
      <c r="BM107" t="n">
        <v>1.650969</v>
      </c>
      <c r="BN107" t="n">
        <v>1.589845</v>
      </c>
    </row>
    <row r="108" spans="1:66">
      <c r="A108" t="n">
        <v>84.668611</v>
      </c>
      <c r="B108" t="n">
        <v>3.527858796296296</v>
      </c>
      <c r="C108" t="n">
        <v>1.586304</v>
      </c>
      <c r="D108" t="n">
        <v>1.5768</v>
      </c>
      <c r="E108" t="n">
        <v>1.639011</v>
      </c>
      <c r="F108" t="n">
        <v>1.563611</v>
      </c>
      <c r="G108" t="n">
        <v>0.242009</v>
      </c>
      <c r="H108" t="n">
        <v>0.255266</v>
      </c>
      <c r="I108" t="n">
        <v>0.213545</v>
      </c>
      <c r="J108" t="n">
        <v>0.249838</v>
      </c>
      <c r="K108" t="n">
        <v>1.996334</v>
      </c>
      <c r="L108" t="n">
        <v>2.010292</v>
      </c>
      <c r="M108" t="n">
        <v>2.222268</v>
      </c>
      <c r="N108" t="n">
        <v>2.127558</v>
      </c>
      <c r="O108" t="n">
        <v>1.654198</v>
      </c>
      <c r="P108" t="n">
        <v>1.731165</v>
      </c>
      <c r="Q108" t="n">
        <v>1.638559</v>
      </c>
      <c r="R108" t="n">
        <v>1.596242</v>
      </c>
      <c r="S108" t="n">
        <v>0.202674</v>
      </c>
      <c r="T108" t="n">
        <v>1.37065</v>
      </c>
      <c r="U108" t="n">
        <v>1.546186</v>
      </c>
      <c r="V108" t="n">
        <v>1.496115</v>
      </c>
      <c r="W108" t="n">
        <v>1.414444</v>
      </c>
      <c r="X108" t="n">
        <v>1.590101</v>
      </c>
      <c r="Y108" t="n">
        <v>1.456133</v>
      </c>
      <c r="Z108" t="n">
        <v>1.498335</v>
      </c>
      <c r="AA108" t="n">
        <v>1.510371</v>
      </c>
      <c r="AB108" t="n">
        <v>1.537372</v>
      </c>
      <c r="AC108" t="n">
        <v>1.547009</v>
      </c>
      <c r="AD108" t="n">
        <v>1.608624</v>
      </c>
      <c r="AE108" t="n">
        <v>1.625856</v>
      </c>
      <c r="AF108" t="n">
        <v>1.636745</v>
      </c>
      <c r="AG108" t="n">
        <v>1.582336</v>
      </c>
      <c r="AH108" t="n">
        <v>1.626289</v>
      </c>
      <c r="AI108" t="n">
        <v>0.208377</v>
      </c>
      <c r="AJ108" t="n">
        <v>0.534485</v>
      </c>
      <c r="AK108" t="n">
        <v>1.684563</v>
      </c>
      <c r="AL108" t="n">
        <v>1.653054</v>
      </c>
      <c r="AM108" t="n">
        <v>1.58218</v>
      </c>
      <c r="AN108" t="n">
        <v>1.654805</v>
      </c>
      <c r="AO108" t="n">
        <v>1.629644</v>
      </c>
      <c r="AP108" t="n">
        <v>1.636756</v>
      </c>
      <c r="AQ108" t="n">
        <v>1.752866</v>
      </c>
      <c r="AR108" t="n">
        <v>1.66766</v>
      </c>
      <c r="AS108" t="n">
        <v>1.688994</v>
      </c>
      <c r="AT108" t="n">
        <v>1.633362</v>
      </c>
      <c r="AU108" t="n">
        <v>1.654112</v>
      </c>
      <c r="AV108" t="n">
        <v>1.662962</v>
      </c>
      <c r="AW108" t="n">
        <v>1.651985</v>
      </c>
      <c r="AX108" t="n">
        <v>1.563199</v>
      </c>
      <c r="AY108" t="n">
        <v>2.569207</v>
      </c>
      <c r="AZ108" t="n">
        <v>2.662464</v>
      </c>
      <c r="BA108" t="n">
        <v>2.639903</v>
      </c>
      <c r="BB108" t="n">
        <v>2.615486</v>
      </c>
      <c r="BC108" t="n">
        <v>2.666692</v>
      </c>
      <c r="BD108" t="n">
        <v>2.681368</v>
      </c>
      <c r="BE108" t="n">
        <v>2.625295</v>
      </c>
      <c r="BF108" t="n">
        <v>2.430813</v>
      </c>
      <c r="BG108" t="n">
        <v>1.465079</v>
      </c>
      <c r="BH108" t="n">
        <v>1.598446</v>
      </c>
      <c r="BI108" t="n">
        <v>1.613397</v>
      </c>
      <c r="BJ108" t="n">
        <v>1.557659</v>
      </c>
      <c r="BK108" t="n">
        <v>1.605364</v>
      </c>
      <c r="BL108" t="n">
        <v>1.63027</v>
      </c>
      <c r="BM108" t="n">
        <v>1.663645</v>
      </c>
      <c r="BN108" t="n">
        <v>1.601145</v>
      </c>
    </row>
    <row r="109" spans="1:66">
      <c r="A109" t="n">
        <v>85.667222</v>
      </c>
      <c r="B109" t="n">
        <v>3.569467592592593</v>
      </c>
      <c r="C109" t="n">
        <v>1.59853</v>
      </c>
      <c r="D109" t="n">
        <v>1.589027</v>
      </c>
      <c r="E109" t="n">
        <v>1.662228</v>
      </c>
      <c r="F109" t="n">
        <v>1.575769</v>
      </c>
      <c r="G109" t="n">
        <v>0.235497</v>
      </c>
      <c r="H109" t="n">
        <v>0.248239</v>
      </c>
      <c r="I109" t="n">
        <v>0.20684</v>
      </c>
      <c r="J109" t="n">
        <v>0.244255</v>
      </c>
      <c r="K109" t="n">
        <v>2.01917</v>
      </c>
      <c r="L109" t="n">
        <v>2.039452</v>
      </c>
      <c r="M109" t="n">
        <v>2.254498</v>
      </c>
      <c r="N109" t="n">
        <v>2.167572</v>
      </c>
      <c r="O109" t="n">
        <v>1.664068</v>
      </c>
      <c r="P109" t="n">
        <v>1.732664</v>
      </c>
      <c r="Q109" t="n">
        <v>1.660067</v>
      </c>
      <c r="R109" t="n">
        <v>1.61155</v>
      </c>
      <c r="S109" t="n">
        <v>0.201994</v>
      </c>
      <c r="T109" t="n">
        <v>1.377937</v>
      </c>
      <c r="U109" t="n">
        <v>1.556004</v>
      </c>
      <c r="V109" t="n">
        <v>1.502357</v>
      </c>
      <c r="W109" t="n">
        <v>1.422783</v>
      </c>
      <c r="X109" t="n">
        <v>1.594158</v>
      </c>
      <c r="Y109" t="n">
        <v>1.464296</v>
      </c>
      <c r="Z109" t="n">
        <v>1.501719</v>
      </c>
      <c r="AA109" t="n">
        <v>1.520517</v>
      </c>
      <c r="AB109" t="n">
        <v>1.545921</v>
      </c>
      <c r="AC109" t="n">
        <v>1.566084</v>
      </c>
      <c r="AD109" t="n">
        <v>1.625956</v>
      </c>
      <c r="AE109" t="n">
        <v>1.646886</v>
      </c>
      <c r="AF109" t="n">
        <v>1.649556</v>
      </c>
      <c r="AG109" t="n">
        <v>1.597551</v>
      </c>
      <c r="AH109" t="n">
        <v>1.640168</v>
      </c>
      <c r="AI109" t="n">
        <v>0.208891</v>
      </c>
      <c r="AJ109" t="n">
        <v>0.533007</v>
      </c>
      <c r="AK109" t="n">
        <v>1.702614</v>
      </c>
      <c r="AL109" t="n">
        <v>1.662685</v>
      </c>
      <c r="AM109" t="n">
        <v>1.59443</v>
      </c>
      <c r="AN109" t="n">
        <v>1.664886</v>
      </c>
      <c r="AO109" t="n">
        <v>1.642676</v>
      </c>
      <c r="AP109" t="n">
        <v>1.644428</v>
      </c>
      <c r="AQ109" t="n">
        <v>1.764382</v>
      </c>
      <c r="AR109" t="n">
        <v>1.675943</v>
      </c>
      <c r="AS109" t="n">
        <v>1.689443</v>
      </c>
      <c r="AT109" t="n">
        <v>1.652033</v>
      </c>
      <c r="AU109" t="n">
        <v>1.668439</v>
      </c>
      <c r="AV109" t="n">
        <v>1.671648</v>
      </c>
      <c r="AW109" t="n">
        <v>1.668702</v>
      </c>
      <c r="AX109" t="n">
        <v>1.576376</v>
      </c>
      <c r="AY109" t="n">
        <v>2.609786</v>
      </c>
      <c r="AZ109" t="n">
        <v>2.722478</v>
      </c>
      <c r="BA109" t="n">
        <v>2.684239</v>
      </c>
      <c r="BB109" t="n">
        <v>2.661582</v>
      </c>
      <c r="BC109" t="n">
        <v>2.716735</v>
      </c>
      <c r="BD109" t="n">
        <v>2.721703</v>
      </c>
      <c r="BE109" t="n">
        <v>2.676826</v>
      </c>
      <c r="BF109" t="n">
        <v>2.467687</v>
      </c>
      <c r="BG109" t="n">
        <v>1.47702</v>
      </c>
      <c r="BH109" t="n">
        <v>1.61129</v>
      </c>
      <c r="BI109" t="n">
        <v>1.628524</v>
      </c>
      <c r="BJ109" t="n">
        <v>1.559975</v>
      </c>
      <c r="BK109" t="n">
        <v>1.608634</v>
      </c>
      <c r="BL109" t="n">
        <v>1.647571</v>
      </c>
      <c r="BM109" t="n">
        <v>1.677609</v>
      </c>
      <c r="BN109" t="n">
        <v>1.619953</v>
      </c>
    </row>
    <row r="110" spans="1:66">
      <c r="A110" t="n">
        <v>86.666389</v>
      </c>
      <c r="B110" t="n">
        <v>3.611099537037037</v>
      </c>
      <c r="C110" t="n">
        <v>1.61322</v>
      </c>
      <c r="D110" t="n">
        <v>1.595235</v>
      </c>
      <c r="E110" t="n">
        <v>1.67472</v>
      </c>
      <c r="F110" t="n">
        <v>1.586488</v>
      </c>
      <c r="G110" t="n">
        <v>0.229827</v>
      </c>
      <c r="H110" t="n">
        <v>0.242496</v>
      </c>
      <c r="I110" t="n">
        <v>0.201241</v>
      </c>
      <c r="J110" t="n">
        <v>0.238523</v>
      </c>
      <c r="K110" t="n">
        <v>2.051261</v>
      </c>
      <c r="L110" t="n">
        <v>2.072958</v>
      </c>
      <c r="M110" t="n">
        <v>2.297617</v>
      </c>
      <c r="N110" t="n">
        <v>2.195163</v>
      </c>
      <c r="O110" t="n">
        <v>1.67565</v>
      </c>
      <c r="P110" t="n">
        <v>1.746876</v>
      </c>
      <c r="Q110" t="n">
        <v>1.671031</v>
      </c>
      <c r="R110" t="n">
        <v>1.626636</v>
      </c>
      <c r="S110" t="n">
        <v>0.198515</v>
      </c>
      <c r="T110" t="n">
        <v>1.388447</v>
      </c>
      <c r="U110" t="n">
        <v>1.581704</v>
      </c>
      <c r="V110" t="n">
        <v>1.521557</v>
      </c>
      <c r="W110" t="n">
        <v>1.43794</v>
      </c>
      <c r="X110" t="n">
        <v>1.611596</v>
      </c>
      <c r="Y110" t="n">
        <v>1.481797</v>
      </c>
      <c r="Z110" t="n">
        <v>1.519819</v>
      </c>
      <c r="AA110" t="n">
        <v>1.530183</v>
      </c>
      <c r="AB110" t="n">
        <v>1.558436</v>
      </c>
      <c r="AC110" t="n">
        <v>1.572269</v>
      </c>
      <c r="AD110" t="n">
        <v>1.637635</v>
      </c>
      <c r="AE110" t="n">
        <v>1.653806</v>
      </c>
      <c r="AF110" t="n">
        <v>1.661105</v>
      </c>
      <c r="AG110" t="n">
        <v>1.60372</v>
      </c>
      <c r="AH110" t="n">
        <v>1.653538</v>
      </c>
      <c r="AI110" t="n">
        <v>0.206039</v>
      </c>
      <c r="AJ110" t="n">
        <v>0.530756</v>
      </c>
      <c r="AK110" t="n">
        <v>1.707084</v>
      </c>
      <c r="AL110" t="n">
        <v>1.673927</v>
      </c>
      <c r="AM110" t="n">
        <v>1.612422</v>
      </c>
      <c r="AN110" t="n">
        <v>1.677341</v>
      </c>
      <c r="AO110" t="n">
        <v>1.653101</v>
      </c>
      <c r="AP110" t="n">
        <v>1.659033</v>
      </c>
      <c r="AQ110" t="n">
        <v>1.777707</v>
      </c>
      <c r="AR110" t="n">
        <v>1.691475</v>
      </c>
      <c r="AS110" t="n">
        <v>1.703383</v>
      </c>
      <c r="AT110" t="n">
        <v>1.660386</v>
      </c>
      <c r="AU110" t="n">
        <v>1.687714</v>
      </c>
      <c r="AV110" t="n">
        <v>1.675437</v>
      </c>
      <c r="AW110" t="n">
        <v>1.677362</v>
      </c>
      <c r="AX110" t="n">
        <v>1.595758</v>
      </c>
      <c r="AY110" t="n">
        <v>2.656132</v>
      </c>
      <c r="AZ110" t="n">
        <v>2.774879</v>
      </c>
      <c r="BA110" t="n">
        <v>2.722059</v>
      </c>
      <c r="BB110" t="n">
        <v>2.714771</v>
      </c>
      <c r="BC110" t="n">
        <v>2.768628</v>
      </c>
      <c r="BD110" t="n">
        <v>2.773287</v>
      </c>
      <c r="BE110" t="n">
        <v>2.715221</v>
      </c>
      <c r="BF110" t="n">
        <v>2.499277</v>
      </c>
      <c r="BG110" t="n">
        <v>1.477102</v>
      </c>
      <c r="BH110" t="n">
        <v>1.626136</v>
      </c>
      <c r="BI110" t="n">
        <v>1.64048</v>
      </c>
      <c r="BJ110" t="n">
        <v>1.580755</v>
      </c>
      <c r="BK110" t="n">
        <v>1.627403</v>
      </c>
      <c r="BL110" t="n">
        <v>1.66076</v>
      </c>
      <c r="BM110" t="n">
        <v>1.695274</v>
      </c>
      <c r="BN110" t="n">
        <v>1.629191</v>
      </c>
    </row>
    <row r="111" spans="1:66">
      <c r="A111" t="n">
        <v>87.66333299999999</v>
      </c>
      <c r="B111" t="n">
        <v>3.652638888888889</v>
      </c>
      <c r="C111" t="n">
        <v>1.62893</v>
      </c>
      <c r="D111" t="n">
        <v>1.602519</v>
      </c>
      <c r="E111" t="n">
        <v>1.692149</v>
      </c>
      <c r="F111" t="n">
        <v>1.598358</v>
      </c>
      <c r="G111" t="n">
        <v>0.224237</v>
      </c>
      <c r="H111" t="n">
        <v>0.23714</v>
      </c>
      <c r="I111" t="n">
        <v>0.196614</v>
      </c>
      <c r="J111" t="n">
        <v>0.234751</v>
      </c>
      <c r="K111" t="n">
        <v>2.065804</v>
      </c>
      <c r="L111" t="n">
        <v>2.102751</v>
      </c>
      <c r="M111" t="n">
        <v>2.329751</v>
      </c>
      <c r="N111" t="n">
        <v>2.231515</v>
      </c>
      <c r="O111" t="n">
        <v>1.697826</v>
      </c>
      <c r="P111" t="n">
        <v>1.765844</v>
      </c>
      <c r="Q111" t="n">
        <v>1.68679</v>
      </c>
      <c r="R111" t="n">
        <v>1.632951</v>
      </c>
      <c r="S111" t="n">
        <v>0.199921</v>
      </c>
      <c r="T111" t="n">
        <v>1.401782</v>
      </c>
      <c r="U111" t="n">
        <v>1.593342</v>
      </c>
      <c r="V111" t="n">
        <v>1.532186</v>
      </c>
      <c r="W111" t="n">
        <v>1.455452</v>
      </c>
      <c r="X111" t="n">
        <v>1.617865</v>
      </c>
      <c r="Y111" t="n">
        <v>1.493677</v>
      </c>
      <c r="Z111" t="n">
        <v>1.524083</v>
      </c>
      <c r="AA111" t="n">
        <v>1.533307</v>
      </c>
      <c r="AB111" t="n">
        <v>1.559054</v>
      </c>
      <c r="AC111" t="n">
        <v>1.59363</v>
      </c>
      <c r="AD111" t="n">
        <v>1.653208</v>
      </c>
      <c r="AE111" t="n">
        <v>1.669882</v>
      </c>
      <c r="AF111" t="n">
        <v>1.689187</v>
      </c>
      <c r="AG111" t="n">
        <v>1.619856</v>
      </c>
      <c r="AH111" t="n">
        <v>1.669767</v>
      </c>
      <c r="AI111" t="n">
        <v>0.208125</v>
      </c>
      <c r="AJ111" t="n">
        <v>0.531793</v>
      </c>
      <c r="AK111" t="n">
        <v>1.7213</v>
      </c>
      <c r="AL111" t="n">
        <v>1.691682</v>
      </c>
      <c r="AM111" t="n">
        <v>1.636195</v>
      </c>
      <c r="AN111" t="n">
        <v>1.694216</v>
      </c>
      <c r="AO111" t="n">
        <v>1.670366</v>
      </c>
      <c r="AP111" t="n">
        <v>1.676818</v>
      </c>
      <c r="AQ111" t="n">
        <v>1.786782</v>
      </c>
      <c r="AR111" t="n">
        <v>1.704334</v>
      </c>
      <c r="AS111" t="n">
        <v>1.719272</v>
      </c>
      <c r="AT111" t="n">
        <v>1.676728</v>
      </c>
      <c r="AU111" t="n">
        <v>1.698572</v>
      </c>
      <c r="AV111" t="n">
        <v>1.691637</v>
      </c>
      <c r="AW111" t="n">
        <v>1.692585</v>
      </c>
      <c r="AX111" t="n">
        <v>1.605827</v>
      </c>
      <c r="AY111" t="n">
        <v>2.714268</v>
      </c>
      <c r="AZ111" t="n">
        <v>2.809479</v>
      </c>
      <c r="BA111" t="n">
        <v>2.765076</v>
      </c>
      <c r="BB111" t="n">
        <v>2.761326</v>
      </c>
      <c r="BC111" t="n">
        <v>2.807698</v>
      </c>
      <c r="BD111" t="n">
        <v>2.824436</v>
      </c>
      <c r="BE111" t="n">
        <v>2.75699</v>
      </c>
      <c r="BF111" t="n">
        <v>2.534847</v>
      </c>
      <c r="BG111" t="n">
        <v>1.487943</v>
      </c>
      <c r="BH111" t="n">
        <v>1.635533</v>
      </c>
      <c r="BI111" t="n">
        <v>1.648558</v>
      </c>
      <c r="BJ111" t="n">
        <v>1.595489</v>
      </c>
      <c r="BK111" t="n">
        <v>1.649358</v>
      </c>
      <c r="BL111" t="n">
        <v>1.665206</v>
      </c>
      <c r="BM111" t="n">
        <v>1.706815</v>
      </c>
      <c r="BN111" t="n">
        <v>1.631301</v>
      </c>
    </row>
    <row r="112" spans="1:66">
      <c r="A112" t="n">
        <v>88.66249999999999</v>
      </c>
      <c r="B112" t="n">
        <v>3.694270833333333</v>
      </c>
      <c r="C112" t="n">
        <v>1.636525</v>
      </c>
      <c r="D112" t="n">
        <v>1.61985</v>
      </c>
      <c r="E112" t="n">
        <v>1.699236</v>
      </c>
      <c r="F112" t="n">
        <v>1.605152</v>
      </c>
      <c r="G112" t="n">
        <v>0.21886</v>
      </c>
      <c r="H112" t="n">
        <v>0.231505</v>
      </c>
      <c r="I112" t="n">
        <v>0.193757</v>
      </c>
      <c r="J112" t="n">
        <v>0.227942</v>
      </c>
      <c r="K112" t="n">
        <v>2.098138</v>
      </c>
      <c r="L112" t="n">
        <v>2.133026</v>
      </c>
      <c r="M112" t="n">
        <v>2.369626</v>
      </c>
      <c r="N112" t="n">
        <v>2.251567</v>
      </c>
      <c r="O112" t="n">
        <v>1.717425</v>
      </c>
      <c r="P112" t="n">
        <v>1.774271</v>
      </c>
      <c r="Q112" t="n">
        <v>1.699056</v>
      </c>
      <c r="R112" t="n">
        <v>1.647545</v>
      </c>
      <c r="S112" t="n">
        <v>0.198218</v>
      </c>
      <c r="T112" t="n">
        <v>1.415793</v>
      </c>
      <c r="U112" t="n">
        <v>1.604152</v>
      </c>
      <c r="V112" t="n">
        <v>1.555876</v>
      </c>
      <c r="W112" t="n">
        <v>1.464698</v>
      </c>
      <c r="X112" t="n">
        <v>1.634325</v>
      </c>
      <c r="Y112" t="n">
        <v>1.505573</v>
      </c>
      <c r="Z112" t="n">
        <v>1.534279</v>
      </c>
      <c r="AA112" t="n">
        <v>1.545982</v>
      </c>
      <c r="AB112" t="n">
        <v>1.575548</v>
      </c>
      <c r="AC112" t="n">
        <v>1.592642</v>
      </c>
      <c r="AD112" t="n">
        <v>1.669122</v>
      </c>
      <c r="AE112" t="n">
        <v>1.675905</v>
      </c>
      <c r="AF112" t="n">
        <v>1.696675</v>
      </c>
      <c r="AG112" t="n">
        <v>1.638167</v>
      </c>
      <c r="AH112" t="n">
        <v>1.688509</v>
      </c>
      <c r="AI112" t="n">
        <v>0.208878</v>
      </c>
      <c r="AJ112" t="n">
        <v>0.533102</v>
      </c>
      <c r="AK112" t="n">
        <v>1.735492</v>
      </c>
      <c r="AL112" t="n">
        <v>1.70596</v>
      </c>
      <c r="AM112" t="n">
        <v>1.645906</v>
      </c>
      <c r="AN112" t="n">
        <v>1.707009</v>
      </c>
      <c r="AO112" t="n">
        <v>1.669228</v>
      </c>
      <c r="AP112" t="n">
        <v>1.688677</v>
      </c>
      <c r="AQ112" t="n">
        <v>1.796002</v>
      </c>
      <c r="AR112" t="n">
        <v>1.71767</v>
      </c>
      <c r="AS112" t="n">
        <v>1.728792</v>
      </c>
      <c r="AT112" t="n">
        <v>1.682182</v>
      </c>
      <c r="AU112" t="n">
        <v>1.707001</v>
      </c>
      <c r="AV112" t="n">
        <v>1.703248</v>
      </c>
      <c r="AW112" t="n">
        <v>1.704512</v>
      </c>
      <c r="AX112" t="n">
        <v>1.614098</v>
      </c>
      <c r="AY112" t="n">
        <v>2.762258</v>
      </c>
      <c r="AZ112" t="n">
        <v>2.859442</v>
      </c>
      <c r="BA112" t="n">
        <v>2.798207</v>
      </c>
      <c r="BB112" t="n">
        <v>2.811358</v>
      </c>
      <c r="BC112" t="n">
        <v>2.844566</v>
      </c>
      <c r="BD112" t="n">
        <v>2.858175</v>
      </c>
      <c r="BE112" t="n">
        <v>2.801829</v>
      </c>
      <c r="BF112" t="n">
        <v>2.599316</v>
      </c>
      <c r="BG112" t="n">
        <v>1.496951</v>
      </c>
      <c r="BH112" t="n">
        <v>1.653533</v>
      </c>
      <c r="BI112" t="n">
        <v>1.651476</v>
      </c>
      <c r="BJ112" t="n">
        <v>1.606426</v>
      </c>
      <c r="BK112" t="n">
        <v>1.654758</v>
      </c>
      <c r="BL112" t="n">
        <v>1.670626</v>
      </c>
      <c r="BM112" t="n">
        <v>1.721318</v>
      </c>
      <c r="BN112" t="n">
        <v>1.648678</v>
      </c>
    </row>
    <row r="113" spans="1:66">
      <c r="A113" t="n">
        <v>89.660556</v>
      </c>
      <c r="B113" t="n">
        <v>3.735856481481482</v>
      </c>
      <c r="C113" t="n">
        <v>1.647769</v>
      </c>
      <c r="D113" t="n">
        <v>1.633034</v>
      </c>
      <c r="E113" t="n">
        <v>1.704766</v>
      </c>
      <c r="F113" t="n">
        <v>1.620007</v>
      </c>
      <c r="G113" t="n">
        <v>0.214571</v>
      </c>
      <c r="H113" t="n">
        <v>0.227843</v>
      </c>
      <c r="I113" t="n">
        <v>0.189927</v>
      </c>
      <c r="J113" t="n">
        <v>0.22411</v>
      </c>
      <c r="K113" t="n">
        <v>2.135489</v>
      </c>
      <c r="L113" t="n">
        <v>2.155495</v>
      </c>
      <c r="M113" t="n">
        <v>2.391692</v>
      </c>
      <c r="N113" t="n">
        <v>2.294192</v>
      </c>
      <c r="O113" t="n">
        <v>1.725639</v>
      </c>
      <c r="P113" t="n">
        <v>1.783299</v>
      </c>
      <c r="Q113" t="n">
        <v>1.716018</v>
      </c>
      <c r="R113" t="n">
        <v>1.658752</v>
      </c>
      <c r="S113" t="n">
        <v>0.196551</v>
      </c>
      <c r="T113" t="n">
        <v>1.427256</v>
      </c>
      <c r="U113" t="n">
        <v>1.614661</v>
      </c>
      <c r="V113" t="n">
        <v>1.564954</v>
      </c>
      <c r="W113" t="n">
        <v>1.475098</v>
      </c>
      <c r="X113" t="n">
        <v>1.648238</v>
      </c>
      <c r="Y113" t="n">
        <v>1.514337</v>
      </c>
      <c r="Z113" t="n">
        <v>1.553467</v>
      </c>
      <c r="AA113" t="n">
        <v>1.546573</v>
      </c>
      <c r="AB113" t="n">
        <v>1.585502</v>
      </c>
      <c r="AC113" t="n">
        <v>1.604161</v>
      </c>
      <c r="AD113" t="n">
        <v>1.686704</v>
      </c>
      <c r="AE113" t="n">
        <v>1.691294</v>
      </c>
      <c r="AF113" t="n">
        <v>1.70473</v>
      </c>
      <c r="AG113" t="n">
        <v>1.648885</v>
      </c>
      <c r="AH113" t="n">
        <v>1.702376</v>
      </c>
      <c r="AI113" t="n">
        <v>0.208574</v>
      </c>
      <c r="AJ113" t="n">
        <v>0.533686</v>
      </c>
      <c r="AK113" t="n">
        <v>1.754803</v>
      </c>
      <c r="AL113" t="n">
        <v>1.712756</v>
      </c>
      <c r="AM113" t="n">
        <v>1.660174</v>
      </c>
      <c r="AN113" t="n">
        <v>1.711307</v>
      </c>
      <c r="AO113" t="n">
        <v>1.695176</v>
      </c>
      <c r="AP113" t="n">
        <v>1.696187</v>
      </c>
      <c r="AQ113" t="n">
        <v>1.81733</v>
      </c>
      <c r="AR113" t="n">
        <v>1.731862</v>
      </c>
      <c r="AS113" t="n">
        <v>1.743844</v>
      </c>
      <c r="AT113" t="n">
        <v>1.700905</v>
      </c>
      <c r="AU113" t="n">
        <v>1.716789</v>
      </c>
      <c r="AV113" t="n">
        <v>1.715493</v>
      </c>
      <c r="AW113" t="n">
        <v>1.716993</v>
      </c>
      <c r="AX113" t="n">
        <v>1.627397</v>
      </c>
      <c r="AY113" t="n">
        <v>2.792122</v>
      </c>
      <c r="AZ113" t="n">
        <v>2.900282</v>
      </c>
      <c r="BA113" t="n">
        <v>2.841343</v>
      </c>
      <c r="BB113" t="n">
        <v>2.857546</v>
      </c>
      <c r="BC113" t="n">
        <v>2.896698</v>
      </c>
      <c r="BD113" t="n">
        <v>2.922497</v>
      </c>
      <c r="BE113" t="n">
        <v>2.822545</v>
      </c>
      <c r="BF113" t="n">
        <v>2.639186</v>
      </c>
      <c r="BG113" t="n">
        <v>1.505965</v>
      </c>
      <c r="BH113" t="n">
        <v>1.663425</v>
      </c>
      <c r="BI113" t="n">
        <v>1.66549</v>
      </c>
      <c r="BJ113" t="n">
        <v>1.620519</v>
      </c>
      <c r="BK113" t="n">
        <v>1.665611</v>
      </c>
      <c r="BL113" t="n">
        <v>1.685801</v>
      </c>
      <c r="BM113" t="n">
        <v>1.734221</v>
      </c>
      <c r="BN113" t="n">
        <v>1.665337</v>
      </c>
    </row>
    <row r="114" spans="1:66">
      <c r="A114" t="n">
        <v>90.658333</v>
      </c>
      <c r="B114" t="n">
        <v>3.777430555555556</v>
      </c>
      <c r="C114" t="n">
        <v>1.658648</v>
      </c>
      <c r="D114" t="n">
        <v>1.645729</v>
      </c>
      <c r="E114" t="n">
        <v>1.720208</v>
      </c>
      <c r="F114" t="n">
        <v>1.6342</v>
      </c>
      <c r="G114" t="n">
        <v>0.208708</v>
      </c>
      <c r="H114" t="n">
        <v>0.223165</v>
      </c>
      <c r="I114" t="n">
        <v>0.185449</v>
      </c>
      <c r="J114" t="n">
        <v>0.219977</v>
      </c>
      <c r="K114" t="n">
        <v>2.168372</v>
      </c>
      <c r="L114" t="n">
        <v>2.189862</v>
      </c>
      <c r="M114" t="n">
        <v>2.422811</v>
      </c>
      <c r="N114" t="n">
        <v>2.317495</v>
      </c>
      <c r="O114" t="n">
        <v>1.729839</v>
      </c>
      <c r="P114" t="n">
        <v>1.796836</v>
      </c>
      <c r="Q114" t="n">
        <v>1.727915</v>
      </c>
      <c r="R114" t="n">
        <v>1.672225</v>
      </c>
      <c r="S114" t="n">
        <v>0.194709</v>
      </c>
      <c r="T114" t="n">
        <v>1.433059</v>
      </c>
      <c r="U114" t="n">
        <v>1.620414</v>
      </c>
      <c r="V114" t="n">
        <v>1.578562</v>
      </c>
      <c r="W114" t="n">
        <v>1.487854</v>
      </c>
      <c r="X114" t="n">
        <v>1.661539</v>
      </c>
      <c r="Y114" t="n">
        <v>1.524348</v>
      </c>
      <c r="Z114" t="n">
        <v>1.5668</v>
      </c>
      <c r="AA114" t="n">
        <v>1.560614</v>
      </c>
      <c r="AB114" t="n">
        <v>1.592739</v>
      </c>
      <c r="AC114" t="n">
        <v>1.61472</v>
      </c>
      <c r="AD114" t="n">
        <v>1.695591</v>
      </c>
      <c r="AE114" t="n">
        <v>1.71081</v>
      </c>
      <c r="AF114" t="n">
        <v>1.720943</v>
      </c>
      <c r="AG114" t="n">
        <v>1.661494</v>
      </c>
      <c r="AH114" t="n">
        <v>1.71422</v>
      </c>
      <c r="AI114" t="n">
        <v>0.209422</v>
      </c>
      <c r="AJ114" t="n">
        <v>0.5297269999999999</v>
      </c>
      <c r="AK114" t="n">
        <v>1.757555</v>
      </c>
      <c r="AL114" t="n">
        <v>1.727197</v>
      </c>
      <c r="AM114" t="n">
        <v>1.676009</v>
      </c>
      <c r="AN114" t="n">
        <v>1.72141</v>
      </c>
      <c r="AO114" t="n">
        <v>1.712218</v>
      </c>
      <c r="AP114" t="n">
        <v>1.715065</v>
      </c>
      <c r="AQ114" t="n">
        <v>1.826871</v>
      </c>
      <c r="AR114" t="n">
        <v>1.739552</v>
      </c>
      <c r="AS114" t="n">
        <v>1.758773</v>
      </c>
      <c r="AT114" t="n">
        <v>1.716188</v>
      </c>
      <c r="AU114" t="n">
        <v>1.729009</v>
      </c>
      <c r="AV114" t="n">
        <v>1.731753</v>
      </c>
      <c r="AW114" t="n">
        <v>1.729907</v>
      </c>
      <c r="AX114" t="n">
        <v>1.643713</v>
      </c>
      <c r="AY114" t="n">
        <v>2.855528</v>
      </c>
      <c r="AZ114" t="n">
        <v>2.943876</v>
      </c>
      <c r="BA114" t="n">
        <v>2.879608</v>
      </c>
      <c r="BB114" t="n">
        <v>2.908913</v>
      </c>
      <c r="BC114" t="n">
        <v>2.959788</v>
      </c>
      <c r="BD114" t="n">
        <v>2.982267</v>
      </c>
      <c r="BE114" t="n">
        <v>2.873726</v>
      </c>
      <c r="BF114" t="n">
        <v>2.679238</v>
      </c>
      <c r="BG114" t="n">
        <v>1.514662</v>
      </c>
      <c r="BH114" t="n">
        <v>1.68207</v>
      </c>
      <c r="BI114" t="n">
        <v>1.681253</v>
      </c>
      <c r="BJ114" t="n">
        <v>1.628002</v>
      </c>
      <c r="BK114" t="n">
        <v>1.680564</v>
      </c>
      <c r="BL114" t="n">
        <v>1.707759</v>
      </c>
      <c r="BM114" t="n">
        <v>1.743497</v>
      </c>
      <c r="BN114" t="n">
        <v>1.684335</v>
      </c>
    </row>
    <row r="115" spans="1:66">
      <c r="A115" t="n">
        <v>91.656111</v>
      </c>
      <c r="B115" t="n">
        <v>3.81900462962963</v>
      </c>
      <c r="C115" t="n">
        <v>1.678671</v>
      </c>
      <c r="D115" t="n">
        <v>1.650626</v>
      </c>
      <c r="E115" t="n">
        <v>1.726653</v>
      </c>
      <c r="F115" t="n">
        <v>1.642205</v>
      </c>
      <c r="G115" t="n">
        <v>0.205871</v>
      </c>
      <c r="H115" t="n">
        <v>0.218697</v>
      </c>
      <c r="I115" t="n">
        <v>0.18272</v>
      </c>
      <c r="J115" t="n">
        <v>0.215601</v>
      </c>
      <c r="K115" t="n">
        <v>2.199421</v>
      </c>
      <c r="L115" t="n">
        <v>2.21708</v>
      </c>
      <c r="M115" t="n">
        <v>2.465501</v>
      </c>
      <c r="N115" t="n">
        <v>2.354635</v>
      </c>
      <c r="O115" t="n">
        <v>1.737406</v>
      </c>
      <c r="P115" t="n">
        <v>1.808711</v>
      </c>
      <c r="Q115" t="n">
        <v>1.736427</v>
      </c>
      <c r="R115" t="n">
        <v>1.677334</v>
      </c>
      <c r="S115" t="n">
        <v>0.196758</v>
      </c>
      <c r="T115" t="n">
        <v>1.447135</v>
      </c>
      <c r="U115" t="n">
        <v>1.633459</v>
      </c>
      <c r="V115" t="n">
        <v>1.590959</v>
      </c>
      <c r="W115" t="n">
        <v>1.497667</v>
      </c>
      <c r="X115" t="n">
        <v>1.669082</v>
      </c>
      <c r="Y115" t="n">
        <v>1.5347</v>
      </c>
      <c r="Z115" t="n">
        <v>1.579962</v>
      </c>
      <c r="AA115" t="n">
        <v>1.564145</v>
      </c>
      <c r="AB115" t="n">
        <v>1.600489</v>
      </c>
      <c r="AC115" t="n">
        <v>1.624178</v>
      </c>
      <c r="AD115" t="n">
        <v>1.708954</v>
      </c>
      <c r="AE115" t="n">
        <v>1.722675</v>
      </c>
      <c r="AF115" t="n">
        <v>1.731274</v>
      </c>
      <c r="AG115" t="n">
        <v>1.675039</v>
      </c>
      <c r="AH115" t="n">
        <v>1.730139</v>
      </c>
      <c r="AI115" t="n">
        <v>0.209314</v>
      </c>
      <c r="AJ115" t="n">
        <v>0.531008</v>
      </c>
      <c r="AK115" t="n">
        <v>1.775299</v>
      </c>
      <c r="AL115" t="n">
        <v>1.738928</v>
      </c>
      <c r="AM115" t="n">
        <v>1.681676</v>
      </c>
      <c r="AN115" t="n">
        <v>1.737768</v>
      </c>
      <c r="AO115" t="n">
        <v>1.720063</v>
      </c>
      <c r="AP115" t="n">
        <v>1.727308</v>
      </c>
      <c r="AQ115" t="n">
        <v>1.851741</v>
      </c>
      <c r="AR115" t="n">
        <v>1.748341</v>
      </c>
      <c r="AS115" t="n">
        <v>1.772916</v>
      </c>
      <c r="AT115" t="n">
        <v>1.742021</v>
      </c>
      <c r="AU115" t="n">
        <v>1.749203</v>
      </c>
      <c r="AV115" t="n">
        <v>1.744041</v>
      </c>
      <c r="AW115" t="n">
        <v>1.735185</v>
      </c>
      <c r="AX115" t="n">
        <v>1.658849</v>
      </c>
      <c r="AY115" t="n">
        <v>2.905876</v>
      </c>
      <c r="AZ115" t="n">
        <v>2.994231</v>
      </c>
      <c r="BA115" t="n">
        <v>2.913904</v>
      </c>
      <c r="BB115" t="n">
        <v>2.951093</v>
      </c>
      <c r="BC115" t="n">
        <v>2.999741</v>
      </c>
      <c r="BD115" t="n">
        <v>3.02197</v>
      </c>
      <c r="BE115" t="n">
        <v>2.921964</v>
      </c>
      <c r="BF115" t="n">
        <v>2.732202</v>
      </c>
      <c r="BG115" t="n">
        <v>1.524356</v>
      </c>
      <c r="BH115" t="n">
        <v>1.689112</v>
      </c>
      <c r="BI115" t="n">
        <v>1.698533</v>
      </c>
      <c r="BJ115" t="n">
        <v>1.636516</v>
      </c>
      <c r="BK115" t="n">
        <v>1.707376</v>
      </c>
      <c r="BL115" t="n">
        <v>1.716134</v>
      </c>
      <c r="BM115" t="n">
        <v>1.75728</v>
      </c>
      <c r="BN115" t="n">
        <v>1.704412</v>
      </c>
    </row>
    <row r="116" spans="1:66">
      <c r="A116" t="n">
        <v>92.65388900000001</v>
      </c>
      <c r="B116" t="n">
        <v>3.860578703703704</v>
      </c>
      <c r="C116" t="n">
        <v>1.681031</v>
      </c>
      <c r="D116" t="n">
        <v>1.671989</v>
      </c>
      <c r="E116" t="n">
        <v>1.747625</v>
      </c>
      <c r="F116" t="n">
        <v>1.660824</v>
      </c>
      <c r="G116" t="n">
        <v>0.203607</v>
      </c>
      <c r="H116" t="n">
        <v>0.217093</v>
      </c>
      <c r="I116" t="n">
        <v>0.178999</v>
      </c>
      <c r="J116" t="n">
        <v>0.213528</v>
      </c>
      <c r="K116" t="n">
        <v>2.232316</v>
      </c>
      <c r="L116" t="n">
        <v>2.249898</v>
      </c>
      <c r="M116" t="n">
        <v>2.50832</v>
      </c>
      <c r="N116" t="n">
        <v>2.374024</v>
      </c>
      <c r="O116" t="n">
        <v>1.756317</v>
      </c>
      <c r="P116" t="n">
        <v>1.821057</v>
      </c>
      <c r="Q116" t="n">
        <v>1.749502</v>
      </c>
      <c r="R116" t="n">
        <v>1.689307</v>
      </c>
      <c r="S116" t="n">
        <v>0.193497</v>
      </c>
      <c r="T116" t="n">
        <v>1.45338</v>
      </c>
      <c r="U116" t="n">
        <v>1.644492</v>
      </c>
      <c r="V116" t="n">
        <v>1.599144</v>
      </c>
      <c r="W116" t="n">
        <v>1.516473</v>
      </c>
      <c r="X116" t="n">
        <v>1.687256</v>
      </c>
      <c r="Y116" t="n">
        <v>1.556117</v>
      </c>
      <c r="Z116" t="n">
        <v>1.59203</v>
      </c>
      <c r="AA116" t="n">
        <v>1.572608</v>
      </c>
      <c r="AB116" t="n">
        <v>1.615092</v>
      </c>
      <c r="AC116" t="n">
        <v>1.639219</v>
      </c>
      <c r="AD116" t="n">
        <v>1.728025</v>
      </c>
      <c r="AE116" t="n">
        <v>1.731693</v>
      </c>
      <c r="AF116" t="n">
        <v>1.736172</v>
      </c>
      <c r="AG116" t="n">
        <v>1.686981</v>
      </c>
      <c r="AH116" t="n">
        <v>1.740591</v>
      </c>
      <c r="AI116" t="n">
        <v>0.207193</v>
      </c>
      <c r="AJ116" t="n">
        <v>0.531348</v>
      </c>
      <c r="AK116" t="n">
        <v>1.795517</v>
      </c>
      <c r="AL116" t="n">
        <v>1.753687</v>
      </c>
      <c r="AM116" t="n">
        <v>1.689853</v>
      </c>
      <c r="AN116" t="n">
        <v>1.747124</v>
      </c>
      <c r="AO116" t="n">
        <v>1.727705</v>
      </c>
      <c r="AP116" t="n">
        <v>1.743256</v>
      </c>
      <c r="AQ116" t="n">
        <v>1.864916</v>
      </c>
      <c r="AR116" t="n">
        <v>1.767424</v>
      </c>
      <c r="AS116" t="n">
        <v>1.786728</v>
      </c>
      <c r="AT116" t="n">
        <v>1.74591</v>
      </c>
      <c r="AU116" t="n">
        <v>1.754346</v>
      </c>
      <c r="AV116" t="n">
        <v>1.757425</v>
      </c>
      <c r="AW116" t="n">
        <v>1.758291</v>
      </c>
      <c r="AX116" t="n">
        <v>1.676938</v>
      </c>
      <c r="AY116" t="n">
        <v>2.955659</v>
      </c>
      <c r="AZ116" t="n">
        <v>3.046641</v>
      </c>
      <c r="BA116" t="n">
        <v>2.967633</v>
      </c>
      <c r="BB116" t="n">
        <v>2.992221</v>
      </c>
      <c r="BC116" t="n">
        <v>3.037002</v>
      </c>
      <c r="BD116" t="n">
        <v>3.064983</v>
      </c>
      <c r="BE116" t="n">
        <v>2.958801</v>
      </c>
      <c r="BF116" t="n">
        <v>2.775522</v>
      </c>
      <c r="BG116" t="n">
        <v>1.529551</v>
      </c>
      <c r="BH116" t="n">
        <v>1.7072</v>
      </c>
      <c r="BI116" t="n">
        <v>1.71245</v>
      </c>
      <c r="BJ116" t="n">
        <v>1.661717</v>
      </c>
      <c r="BK116" t="n">
        <v>1.7212</v>
      </c>
      <c r="BL116" t="n">
        <v>1.733464</v>
      </c>
      <c r="BM116" t="n">
        <v>1.781368</v>
      </c>
      <c r="BN116" t="n">
        <v>1.714435</v>
      </c>
    </row>
    <row r="117" spans="1:66">
      <c r="A117" t="n">
        <v>93.65222199999999</v>
      </c>
      <c r="B117" t="n">
        <v>3.902175925925926</v>
      </c>
      <c r="C117" t="n">
        <v>1.697085</v>
      </c>
      <c r="D117" t="n">
        <v>1.684834</v>
      </c>
      <c r="E117" t="n">
        <v>1.751587</v>
      </c>
      <c r="F117" t="n">
        <v>1.673542</v>
      </c>
      <c r="G117" t="n">
        <v>0.202351</v>
      </c>
      <c r="H117" t="n">
        <v>0.21315</v>
      </c>
      <c r="I117" t="n">
        <v>0.177589</v>
      </c>
      <c r="J117" t="n">
        <v>0.209993</v>
      </c>
      <c r="K117" t="n">
        <v>2.255044</v>
      </c>
      <c r="L117" t="n">
        <v>2.290911</v>
      </c>
      <c r="M117" t="n">
        <v>2.543909</v>
      </c>
      <c r="N117" t="n">
        <v>2.407451</v>
      </c>
      <c r="O117" t="n">
        <v>1.765451</v>
      </c>
      <c r="P117" t="n">
        <v>1.830507</v>
      </c>
      <c r="Q117" t="n">
        <v>1.763918</v>
      </c>
      <c r="R117" t="n">
        <v>1.700167</v>
      </c>
      <c r="S117" t="n">
        <v>0.192305</v>
      </c>
      <c r="T117" t="n">
        <v>1.460812</v>
      </c>
      <c r="U117" t="n">
        <v>1.651532</v>
      </c>
      <c r="V117" t="n">
        <v>1.602834</v>
      </c>
      <c r="W117" t="n">
        <v>1.521018</v>
      </c>
      <c r="X117" t="n">
        <v>1.699908</v>
      </c>
      <c r="Y117" t="n">
        <v>1.56828</v>
      </c>
      <c r="Z117" t="n">
        <v>1.620576</v>
      </c>
      <c r="AA117" t="n">
        <v>1.579073</v>
      </c>
      <c r="AB117" t="n">
        <v>1.631405</v>
      </c>
      <c r="AC117" t="n">
        <v>1.643123</v>
      </c>
      <c r="AD117" t="n">
        <v>1.738926</v>
      </c>
      <c r="AE117" t="n">
        <v>1.744093</v>
      </c>
      <c r="AF117" t="n">
        <v>1.745716</v>
      </c>
      <c r="AG117" t="n">
        <v>1.699121</v>
      </c>
      <c r="AH117" t="n">
        <v>1.750699</v>
      </c>
      <c r="AI117" t="n">
        <v>0.208302</v>
      </c>
      <c r="AJ117" t="n">
        <v>0.53273</v>
      </c>
      <c r="AK117" t="n">
        <v>1.807918</v>
      </c>
      <c r="AL117" t="n">
        <v>1.770102</v>
      </c>
      <c r="AM117" t="n">
        <v>1.696364</v>
      </c>
      <c r="AN117" t="n">
        <v>1.763392</v>
      </c>
      <c r="AO117" t="n">
        <v>1.745434</v>
      </c>
      <c r="AP117" t="n">
        <v>1.751546</v>
      </c>
      <c r="AQ117" t="n">
        <v>1.874287</v>
      </c>
      <c r="AR117" t="n">
        <v>1.778684</v>
      </c>
      <c r="AS117" t="n">
        <v>1.802866</v>
      </c>
      <c r="AT117" t="n">
        <v>1.771006</v>
      </c>
      <c r="AU117" t="n">
        <v>1.770308</v>
      </c>
      <c r="AV117" t="n">
        <v>1.765883</v>
      </c>
      <c r="AW117" t="n">
        <v>1.777228</v>
      </c>
      <c r="AX117" t="n">
        <v>1.693042</v>
      </c>
      <c r="AY117" t="n">
        <v>3.000313</v>
      </c>
      <c r="AZ117" t="n">
        <v>3.100843</v>
      </c>
      <c r="BA117" t="n">
        <v>3.012272</v>
      </c>
      <c r="BB117" t="n">
        <v>3.024942</v>
      </c>
      <c r="BC117" t="n">
        <v>3.077886</v>
      </c>
      <c r="BD117" t="n">
        <v>3.103049</v>
      </c>
      <c r="BE117" t="n">
        <v>3.004783</v>
      </c>
      <c r="BF117" t="n">
        <v>2.83359</v>
      </c>
      <c r="BG117" t="n">
        <v>1.534611</v>
      </c>
      <c r="BH117" t="n">
        <v>1.724087</v>
      </c>
      <c r="BI117" t="n">
        <v>1.725723</v>
      </c>
      <c r="BJ117" t="n">
        <v>1.675552</v>
      </c>
      <c r="BK117" t="n">
        <v>1.731133</v>
      </c>
      <c r="BL117" t="n">
        <v>1.740866</v>
      </c>
      <c r="BM117" t="n">
        <v>1.788566</v>
      </c>
      <c r="BN117" t="n">
        <v>1.721889</v>
      </c>
    </row>
    <row r="118" spans="1:66">
      <c r="A118" t="n">
        <v>94.65055599999999</v>
      </c>
      <c r="B118" t="n">
        <v>3.943773148148148</v>
      </c>
      <c r="C118" t="n">
        <v>1.700713</v>
      </c>
      <c r="D118" t="n">
        <v>1.7076</v>
      </c>
      <c r="E118" t="n">
        <v>1.772614</v>
      </c>
      <c r="F118" t="n">
        <v>1.679359</v>
      </c>
      <c r="G118" t="n">
        <v>0.196709</v>
      </c>
      <c r="H118" t="n">
        <v>0.209197</v>
      </c>
      <c r="I118" t="n">
        <v>0.175235</v>
      </c>
      <c r="J118" t="n">
        <v>0.208218</v>
      </c>
      <c r="K118" t="n">
        <v>2.297282</v>
      </c>
      <c r="L118" t="n">
        <v>2.302733</v>
      </c>
      <c r="M118" t="n">
        <v>2.578163</v>
      </c>
      <c r="N118" t="n">
        <v>2.42618</v>
      </c>
      <c r="O118" t="n">
        <v>1.78235</v>
      </c>
      <c r="P118" t="n">
        <v>1.843587</v>
      </c>
      <c r="Q118" t="n">
        <v>1.780386</v>
      </c>
      <c r="R118" t="n">
        <v>1.716523</v>
      </c>
      <c r="S118" t="n">
        <v>0.188389</v>
      </c>
      <c r="T118" t="n">
        <v>1.475679</v>
      </c>
      <c r="U118" t="n">
        <v>1.671388</v>
      </c>
      <c r="V118" t="n">
        <v>1.618146</v>
      </c>
      <c r="W118" t="n">
        <v>1.53369</v>
      </c>
      <c r="X118" t="n">
        <v>1.714447</v>
      </c>
      <c r="Y118" t="n">
        <v>1.576962</v>
      </c>
      <c r="Z118" t="n">
        <v>1.624687</v>
      </c>
      <c r="AA118" t="n">
        <v>1.586915</v>
      </c>
      <c r="AB118" t="n">
        <v>1.641025</v>
      </c>
      <c r="AC118" t="n">
        <v>1.652191</v>
      </c>
      <c r="AD118" t="n">
        <v>1.754496</v>
      </c>
      <c r="AE118" t="n">
        <v>1.763952</v>
      </c>
      <c r="AF118" t="n">
        <v>1.765876</v>
      </c>
      <c r="AG118" t="n">
        <v>1.709013</v>
      </c>
      <c r="AH118" t="n">
        <v>1.767298</v>
      </c>
      <c r="AI118" t="n">
        <v>0.207726</v>
      </c>
      <c r="AJ118" t="n">
        <v>0.5312480000000001</v>
      </c>
      <c r="AK118" t="n">
        <v>1.821274</v>
      </c>
      <c r="AL118" t="n">
        <v>1.785822</v>
      </c>
      <c r="AM118" t="n">
        <v>1.705712</v>
      </c>
      <c r="AN118" t="n">
        <v>1.779759</v>
      </c>
      <c r="AO118" t="n">
        <v>1.758733</v>
      </c>
      <c r="AP118" t="n">
        <v>1.762917</v>
      </c>
      <c r="AQ118" t="n">
        <v>1.8795</v>
      </c>
      <c r="AR118" t="n">
        <v>1.789794</v>
      </c>
      <c r="AS118" t="n">
        <v>1.823425</v>
      </c>
      <c r="AT118" t="n">
        <v>1.779545</v>
      </c>
      <c r="AU118" t="n">
        <v>1.777161</v>
      </c>
      <c r="AV118" t="n">
        <v>1.787578</v>
      </c>
      <c r="AW118" t="n">
        <v>1.784831</v>
      </c>
      <c r="AX118" t="n">
        <v>1.707296</v>
      </c>
      <c r="AY118" t="n">
        <v>3.064415</v>
      </c>
      <c r="AZ118" t="n">
        <v>3.152949</v>
      </c>
      <c r="BA118" t="n">
        <v>3.056919</v>
      </c>
      <c r="BB118" t="n">
        <v>3.089566</v>
      </c>
      <c r="BC118" t="n">
        <v>3.131636</v>
      </c>
      <c r="BD118" t="n">
        <v>3.158743</v>
      </c>
      <c r="BE118" t="n">
        <v>3.049148</v>
      </c>
      <c r="BF118" t="n">
        <v>2.87097</v>
      </c>
      <c r="BG118" t="n">
        <v>1.537221</v>
      </c>
      <c r="BH118" t="n">
        <v>1.731719</v>
      </c>
      <c r="BI118" t="n">
        <v>1.737445</v>
      </c>
      <c r="BJ118" t="n">
        <v>1.686074</v>
      </c>
      <c r="BK118" t="n">
        <v>1.743946</v>
      </c>
      <c r="BL118" t="n">
        <v>1.752405</v>
      </c>
      <c r="BM118" t="n">
        <v>1.802213</v>
      </c>
      <c r="BN118" t="n">
        <v>1.730153</v>
      </c>
    </row>
    <row r="119" spans="1:66">
      <c r="A119" t="n">
        <v>95.647778</v>
      </c>
      <c r="B119" t="n">
        <v>3.985324074074074</v>
      </c>
      <c r="C119" t="n">
        <v>1.718996</v>
      </c>
      <c r="D119" t="n">
        <v>1.713581</v>
      </c>
      <c r="E119" t="n">
        <v>1.777182</v>
      </c>
      <c r="F119" t="n">
        <v>1.695882</v>
      </c>
      <c r="G119" t="n">
        <v>0.195771</v>
      </c>
      <c r="H119" t="n">
        <v>0.206587</v>
      </c>
      <c r="I119" t="n">
        <v>0.171834</v>
      </c>
      <c r="J119" t="n">
        <v>0.204024</v>
      </c>
      <c r="K119" t="n">
        <v>2.319398</v>
      </c>
      <c r="L119" t="n">
        <v>2.336808</v>
      </c>
      <c r="M119" t="n">
        <v>2.609729</v>
      </c>
      <c r="N119" t="n">
        <v>2.459236</v>
      </c>
      <c r="O119" t="n">
        <v>1.795476</v>
      </c>
      <c r="P119" t="n">
        <v>1.862407</v>
      </c>
      <c r="Q119" t="n">
        <v>1.793753</v>
      </c>
      <c r="R119" t="n">
        <v>1.728238</v>
      </c>
      <c r="S119" t="n">
        <v>0.19059</v>
      </c>
      <c r="T119" t="n">
        <v>1.489311</v>
      </c>
      <c r="U119" t="n">
        <v>1.671302</v>
      </c>
      <c r="V119" t="n">
        <v>1.626022</v>
      </c>
      <c r="W119" t="n">
        <v>1.543477</v>
      </c>
      <c r="X119" t="n">
        <v>1.726638</v>
      </c>
      <c r="Y119" t="n">
        <v>1.593548</v>
      </c>
      <c r="Z119" t="n">
        <v>1.638461</v>
      </c>
      <c r="AA119" t="n">
        <v>1.593645</v>
      </c>
      <c r="AB119" t="n">
        <v>1.653432</v>
      </c>
      <c r="AC119" t="n">
        <v>1.668354</v>
      </c>
      <c r="AD119" t="n">
        <v>1.765106</v>
      </c>
      <c r="AE119" t="n">
        <v>1.782512</v>
      </c>
      <c r="AF119" t="n">
        <v>1.784223</v>
      </c>
      <c r="AG119" t="n">
        <v>1.71829</v>
      </c>
      <c r="AH119" t="n">
        <v>1.776481</v>
      </c>
      <c r="AI119" t="n">
        <v>0.206565</v>
      </c>
      <c r="AJ119" t="n">
        <v>0.5278040000000001</v>
      </c>
      <c r="AK119" t="n">
        <v>1.836128</v>
      </c>
      <c r="AL119" t="n">
        <v>1.79589</v>
      </c>
      <c r="AM119" t="n">
        <v>1.708447</v>
      </c>
      <c r="AN119" t="n">
        <v>1.788888</v>
      </c>
      <c r="AO119" t="n">
        <v>1.784126</v>
      </c>
      <c r="AP119" t="n">
        <v>1.777489</v>
      </c>
      <c r="AQ119" t="n">
        <v>1.905509</v>
      </c>
      <c r="AR119" t="n">
        <v>1.803324</v>
      </c>
      <c r="AS119" t="n">
        <v>1.83018</v>
      </c>
      <c r="AT119" t="n">
        <v>1.791561</v>
      </c>
      <c r="AU119" t="n">
        <v>1.789434</v>
      </c>
      <c r="AV119" t="n">
        <v>1.802081</v>
      </c>
      <c r="AW119" t="n">
        <v>1.7944</v>
      </c>
      <c r="AX119" t="n">
        <v>1.708104</v>
      </c>
      <c r="AY119" t="n">
        <v>3.117551</v>
      </c>
      <c r="AZ119" t="n">
        <v>3.217528</v>
      </c>
      <c r="BA119" t="n">
        <v>3.113571</v>
      </c>
      <c r="BB119" t="n">
        <v>3.14308</v>
      </c>
      <c r="BC119" t="n">
        <v>3.173491</v>
      </c>
      <c r="BD119" t="n">
        <v>3.198119</v>
      </c>
      <c r="BE119" t="n">
        <v>3.07783</v>
      </c>
      <c r="BF119" t="n">
        <v>2.905033</v>
      </c>
      <c r="BG119" t="n">
        <v>1.54368</v>
      </c>
      <c r="BH119" t="n">
        <v>1.740115</v>
      </c>
      <c r="BI119" t="n">
        <v>1.754783</v>
      </c>
      <c r="BJ119" t="n">
        <v>1.7045</v>
      </c>
      <c r="BK119" t="n">
        <v>1.757774</v>
      </c>
      <c r="BL119" t="n">
        <v>1.766478</v>
      </c>
      <c r="BM119" t="n">
        <v>1.818915</v>
      </c>
      <c r="BN119" t="n">
        <v>1.741659</v>
      </c>
    </row>
    <row r="120" spans="1:66">
      <c r="A120" t="n">
        <v>96.64749999999999</v>
      </c>
      <c r="B120" t="n">
        <v>4.026979166666666</v>
      </c>
      <c r="C120" t="n">
        <v>1.732888</v>
      </c>
      <c r="D120" t="n">
        <v>1.727843</v>
      </c>
      <c r="E120" t="n">
        <v>1.783238</v>
      </c>
      <c r="F120" t="n">
        <v>1.709877</v>
      </c>
      <c r="G120" t="n">
        <v>0.192213</v>
      </c>
      <c r="H120" t="n">
        <v>0.20516</v>
      </c>
      <c r="I120" t="n">
        <v>0.167887</v>
      </c>
      <c r="J120" t="n">
        <v>0.201972</v>
      </c>
      <c r="K120" t="n">
        <v>2.359897</v>
      </c>
      <c r="L120" t="n">
        <v>2.364102</v>
      </c>
      <c r="M120" t="n">
        <v>2.634097</v>
      </c>
      <c r="N120" t="n">
        <v>2.485577</v>
      </c>
      <c r="O120" t="n">
        <v>1.801605</v>
      </c>
      <c r="P120" t="n">
        <v>1.875219</v>
      </c>
      <c r="Q120" t="n">
        <v>1.812452</v>
      </c>
      <c r="R120" t="n">
        <v>1.747187</v>
      </c>
      <c r="S120" t="n">
        <v>0.187056</v>
      </c>
      <c r="T120" t="n">
        <v>1.498801</v>
      </c>
      <c r="U120" t="n">
        <v>1.678993</v>
      </c>
      <c r="V120" t="n">
        <v>1.639292</v>
      </c>
      <c r="W120" t="n">
        <v>1.551656</v>
      </c>
      <c r="X120" t="n">
        <v>1.737559</v>
      </c>
      <c r="Y120" t="n">
        <v>1.604104</v>
      </c>
      <c r="Z120" t="n">
        <v>1.646567</v>
      </c>
      <c r="AA120" t="n">
        <v>1.606371</v>
      </c>
      <c r="AB120" t="n">
        <v>1.668275</v>
      </c>
      <c r="AC120" t="n">
        <v>1.685287</v>
      </c>
      <c r="AD120" t="n">
        <v>1.7772</v>
      </c>
      <c r="AE120" t="n">
        <v>1.797866</v>
      </c>
      <c r="AF120" t="n">
        <v>1.798452</v>
      </c>
      <c r="AG120" t="n">
        <v>1.71934</v>
      </c>
      <c r="AH120" t="n">
        <v>1.802452</v>
      </c>
      <c r="AI120" t="n">
        <v>0.204887</v>
      </c>
      <c r="AJ120" t="n">
        <v>0.527861</v>
      </c>
      <c r="AK120" t="n">
        <v>1.840832</v>
      </c>
      <c r="AL120" t="n">
        <v>1.814704</v>
      </c>
      <c r="AM120" t="n">
        <v>1.730637</v>
      </c>
      <c r="AN120" t="n">
        <v>1.802556</v>
      </c>
      <c r="AO120" t="n">
        <v>1.794698</v>
      </c>
      <c r="AP120" t="n">
        <v>1.788647</v>
      </c>
      <c r="AQ120" t="n">
        <v>1.914839</v>
      </c>
      <c r="AR120" t="n">
        <v>1.812052</v>
      </c>
      <c r="AS120" t="n">
        <v>1.841739</v>
      </c>
      <c r="AT120" t="n">
        <v>1.807406</v>
      </c>
      <c r="AU120" t="n">
        <v>1.805209</v>
      </c>
      <c r="AV120" t="n">
        <v>1.819528</v>
      </c>
      <c r="AW120" t="n">
        <v>1.81034</v>
      </c>
      <c r="AX120" t="n">
        <v>1.723073</v>
      </c>
      <c r="AY120" t="n">
        <v>3.169218</v>
      </c>
      <c r="AZ120" t="n">
        <v>3.255763</v>
      </c>
      <c r="BA120" t="n">
        <v>3.164329</v>
      </c>
      <c r="BB120" t="n">
        <v>3.183026</v>
      </c>
      <c r="BC120" t="n">
        <v>3.211728</v>
      </c>
      <c r="BD120" t="n">
        <v>3.261413</v>
      </c>
      <c r="BE120" t="n">
        <v>3.131837</v>
      </c>
      <c r="BF120" t="n">
        <v>2.949345</v>
      </c>
      <c r="BG120" t="n">
        <v>1.543577</v>
      </c>
      <c r="BH120" t="n">
        <v>1.752709</v>
      </c>
      <c r="BI120" t="n">
        <v>1.775887</v>
      </c>
      <c r="BJ120" t="n">
        <v>1.711268</v>
      </c>
      <c r="BK120" t="n">
        <v>1.77116</v>
      </c>
      <c r="BL120" t="n">
        <v>1.780856</v>
      </c>
      <c r="BM120" t="n">
        <v>1.826352</v>
      </c>
      <c r="BN120" t="n">
        <v>1.75604</v>
      </c>
    </row>
    <row r="121" spans="1:66">
      <c r="A121" t="n">
        <v>97.645278</v>
      </c>
      <c r="B121" t="n">
        <v>4.068553240740741</v>
      </c>
      <c r="C121" t="n">
        <v>1.734606</v>
      </c>
      <c r="D121" t="n">
        <v>1.744001</v>
      </c>
      <c r="E121" t="n">
        <v>1.799147</v>
      </c>
      <c r="F121" t="n">
        <v>1.720093</v>
      </c>
      <c r="G121" t="n">
        <v>0.189613</v>
      </c>
      <c r="H121" t="n">
        <v>0.202269</v>
      </c>
      <c r="I121" t="n">
        <v>0.16746</v>
      </c>
      <c r="J121" t="n">
        <v>0.200825</v>
      </c>
      <c r="K121" t="n">
        <v>2.383206</v>
      </c>
      <c r="L121" t="n">
        <v>2.39922</v>
      </c>
      <c r="M121" t="n">
        <v>2.675838</v>
      </c>
      <c r="N121" t="n">
        <v>2.530323</v>
      </c>
      <c r="O121" t="n">
        <v>1.814893</v>
      </c>
      <c r="P121" t="n">
        <v>1.883521</v>
      </c>
      <c r="Q121" t="n">
        <v>1.817697</v>
      </c>
      <c r="R121" t="n">
        <v>1.757194</v>
      </c>
      <c r="S121" t="n">
        <v>0.186644</v>
      </c>
      <c r="T121" t="n">
        <v>1.507172</v>
      </c>
      <c r="U121" t="n">
        <v>1.694924</v>
      </c>
      <c r="V121" t="n">
        <v>1.6577</v>
      </c>
      <c r="W121" t="n">
        <v>1.56331</v>
      </c>
      <c r="X121" t="n">
        <v>1.754642</v>
      </c>
      <c r="Y121" t="n">
        <v>1.611182</v>
      </c>
      <c r="Z121" t="n">
        <v>1.664717</v>
      </c>
      <c r="AA121" t="n">
        <v>1.616106</v>
      </c>
      <c r="AB121" t="n">
        <v>1.675979</v>
      </c>
      <c r="AC121" t="n">
        <v>1.693453</v>
      </c>
      <c r="AD121" t="n">
        <v>1.789299</v>
      </c>
      <c r="AE121" t="n">
        <v>1.811071</v>
      </c>
      <c r="AF121" t="n">
        <v>1.814864</v>
      </c>
      <c r="AG121" t="n">
        <v>1.739665</v>
      </c>
      <c r="AH121" t="n">
        <v>1.812517</v>
      </c>
      <c r="AI121" t="n">
        <v>0.205237</v>
      </c>
      <c r="AJ121" t="n">
        <v>0.531713</v>
      </c>
      <c r="AK121" t="n">
        <v>1.848318</v>
      </c>
      <c r="AL121" t="n">
        <v>1.826875</v>
      </c>
      <c r="AM121" t="n">
        <v>1.748331</v>
      </c>
      <c r="AN121" t="n">
        <v>1.819105</v>
      </c>
      <c r="AO121" t="n">
        <v>1.811916</v>
      </c>
      <c r="AP121" t="n">
        <v>1.794056</v>
      </c>
      <c r="AQ121" t="n">
        <v>1.91541</v>
      </c>
      <c r="AR121" t="n">
        <v>1.831159</v>
      </c>
      <c r="AS121" t="n">
        <v>1.856651</v>
      </c>
      <c r="AT121" t="n">
        <v>1.821342</v>
      </c>
      <c r="AU121" t="n">
        <v>1.815487</v>
      </c>
      <c r="AV121" t="n">
        <v>1.843889</v>
      </c>
      <c r="AW121" t="n">
        <v>1.828926</v>
      </c>
      <c r="AX121" t="n">
        <v>1.73043</v>
      </c>
      <c r="AY121" t="n">
        <v>3.208366</v>
      </c>
      <c r="AZ121" t="n">
        <v>3.295912</v>
      </c>
      <c r="BA121" t="n">
        <v>3.209295</v>
      </c>
      <c r="BB121" t="n">
        <v>3.224412</v>
      </c>
      <c r="BC121" t="n">
        <v>3.264709</v>
      </c>
      <c r="BD121" t="n">
        <v>3.305676</v>
      </c>
      <c r="BE121" t="n">
        <v>3.169641</v>
      </c>
      <c r="BF121" t="n">
        <v>3.001696</v>
      </c>
      <c r="BG121" t="n">
        <v>1.549197</v>
      </c>
      <c r="BH121" t="n">
        <v>1.770307</v>
      </c>
      <c r="BI121" t="n">
        <v>1.781842</v>
      </c>
      <c r="BJ121" t="n">
        <v>1.717854</v>
      </c>
      <c r="BK121" t="n">
        <v>1.784113</v>
      </c>
      <c r="BL121" t="n">
        <v>1.78968</v>
      </c>
      <c r="BM121" t="n">
        <v>1.833402</v>
      </c>
      <c r="BN121" t="n">
        <v>1.771863</v>
      </c>
    </row>
    <row r="122" spans="1:66">
      <c r="A122" t="n">
        <v>98.645278</v>
      </c>
      <c r="B122" t="n">
        <v>4.110219907407408</v>
      </c>
      <c r="C122" t="n">
        <v>1.751538</v>
      </c>
      <c r="D122" t="n">
        <v>1.754491</v>
      </c>
      <c r="E122" t="n">
        <v>1.819207</v>
      </c>
      <c r="F122" t="n">
        <v>1.728061</v>
      </c>
      <c r="G122" t="n">
        <v>0.188053</v>
      </c>
      <c r="H122" t="n">
        <v>0.200573</v>
      </c>
      <c r="I122" t="n">
        <v>0.164612</v>
      </c>
      <c r="J122" t="n">
        <v>0.19754</v>
      </c>
      <c r="K122" t="n">
        <v>2.410255</v>
      </c>
      <c r="L122" t="n">
        <v>2.436203</v>
      </c>
      <c r="M122" t="n">
        <v>2.706455</v>
      </c>
      <c r="N122" t="n">
        <v>2.558567</v>
      </c>
      <c r="O122" t="n">
        <v>1.825723</v>
      </c>
      <c r="P122" t="n">
        <v>1.903875</v>
      </c>
      <c r="Q122" t="n">
        <v>1.832378</v>
      </c>
      <c r="R122" t="n">
        <v>1.768006</v>
      </c>
      <c r="S122" t="n">
        <v>0.184363</v>
      </c>
      <c r="T122" t="n">
        <v>1.51704</v>
      </c>
      <c r="U122" t="n">
        <v>1.708094</v>
      </c>
      <c r="V122" t="n">
        <v>1.67206</v>
      </c>
      <c r="W122" t="n">
        <v>1.571771</v>
      </c>
      <c r="X122" t="n">
        <v>1.766979</v>
      </c>
      <c r="Y122" t="n">
        <v>1.625306</v>
      </c>
      <c r="Z122" t="n">
        <v>1.676475</v>
      </c>
      <c r="AA122" t="n">
        <v>1.623499</v>
      </c>
      <c r="AB122" t="n">
        <v>1.682243</v>
      </c>
      <c r="AC122" t="n">
        <v>1.703542</v>
      </c>
      <c r="AD122" t="n">
        <v>1.801796</v>
      </c>
      <c r="AE122" t="n">
        <v>1.818674</v>
      </c>
      <c r="AF122" t="n">
        <v>1.825794</v>
      </c>
      <c r="AG122" t="n">
        <v>1.752006</v>
      </c>
      <c r="AH122" t="n">
        <v>1.829055</v>
      </c>
      <c r="AI122" t="n">
        <v>0.204409</v>
      </c>
      <c r="AJ122" t="n">
        <v>0.531566</v>
      </c>
      <c r="AK122" t="n">
        <v>1.857902</v>
      </c>
      <c r="AL122" t="n">
        <v>1.837745</v>
      </c>
      <c r="AM122" t="n">
        <v>1.767452</v>
      </c>
      <c r="AN122" t="n">
        <v>1.84232</v>
      </c>
      <c r="AO122" t="n">
        <v>1.811916</v>
      </c>
      <c r="AP122" t="n">
        <v>1.808876</v>
      </c>
      <c r="AQ122" t="n">
        <v>1.942683</v>
      </c>
      <c r="AR122" t="n">
        <v>1.837914</v>
      </c>
      <c r="AS122" t="n">
        <v>1.867739</v>
      </c>
      <c r="AT122" t="n">
        <v>1.835846</v>
      </c>
      <c r="AU122" t="n">
        <v>1.822674</v>
      </c>
      <c r="AV122" t="n">
        <v>1.860509</v>
      </c>
      <c r="AW122" t="n">
        <v>1.838562</v>
      </c>
      <c r="AX122" t="n">
        <v>1.74463</v>
      </c>
      <c r="AY122" t="n">
        <v>3.256026</v>
      </c>
      <c r="AZ122" t="n">
        <v>3.33136</v>
      </c>
      <c r="BA122" t="n">
        <v>3.238331</v>
      </c>
      <c r="BB122" t="n">
        <v>3.274483</v>
      </c>
      <c r="BC122" t="n">
        <v>3.312799</v>
      </c>
      <c r="BD122" t="n">
        <v>3.368121</v>
      </c>
      <c r="BE122" t="n">
        <v>3.222136</v>
      </c>
      <c r="BF122" t="n">
        <v>3.022062</v>
      </c>
      <c r="BG122" t="n">
        <v>1.55096</v>
      </c>
      <c r="BH122" t="n">
        <v>1.785974</v>
      </c>
      <c r="BI122" t="n">
        <v>1.794142</v>
      </c>
      <c r="BJ122" t="n">
        <v>1.729272</v>
      </c>
      <c r="BK122" t="n">
        <v>1.794866</v>
      </c>
      <c r="BL122" t="n">
        <v>1.803226</v>
      </c>
      <c r="BM122" t="n">
        <v>1.840764</v>
      </c>
      <c r="BN122" t="n">
        <v>1.786103</v>
      </c>
    </row>
    <row r="123" spans="1:66">
      <c r="A123" t="n">
        <v>99.64361100000001</v>
      </c>
      <c r="B123" t="n">
        <v>4.15181712962963</v>
      </c>
      <c r="C123" t="n">
        <v>1.761596</v>
      </c>
      <c r="D123" t="n">
        <v>1.776025</v>
      </c>
      <c r="E123" t="n">
        <v>1.824106</v>
      </c>
      <c r="F123" t="n">
        <v>1.739825</v>
      </c>
      <c r="G123" t="n">
        <v>0.185106</v>
      </c>
      <c r="H123" t="n">
        <v>0.199363</v>
      </c>
      <c r="I123" t="n">
        <v>0.162068</v>
      </c>
      <c r="J123" t="n">
        <v>0.194453</v>
      </c>
      <c r="K123" t="n">
        <v>2.451767</v>
      </c>
      <c r="L123" t="n">
        <v>2.469027</v>
      </c>
      <c r="M123" t="n">
        <v>2.745247</v>
      </c>
      <c r="N123" t="n">
        <v>2.596827</v>
      </c>
      <c r="O123" t="n">
        <v>1.836575</v>
      </c>
      <c r="P123" t="n">
        <v>1.909817</v>
      </c>
      <c r="Q123" t="n">
        <v>1.851092</v>
      </c>
      <c r="R123" t="n">
        <v>1.779135</v>
      </c>
      <c r="S123" t="n">
        <v>0.185779</v>
      </c>
      <c r="T123" t="n">
        <v>1.524495</v>
      </c>
      <c r="U123" t="n">
        <v>1.719551</v>
      </c>
      <c r="V123" t="n">
        <v>1.675564</v>
      </c>
      <c r="W123" t="n">
        <v>1.584707</v>
      </c>
      <c r="X123" t="n">
        <v>1.774434</v>
      </c>
      <c r="Y123" t="n">
        <v>1.631177</v>
      </c>
      <c r="Z123" t="n">
        <v>1.683424</v>
      </c>
      <c r="AA123" t="n">
        <v>1.633429</v>
      </c>
      <c r="AB123" t="n">
        <v>1.699487</v>
      </c>
      <c r="AC123" t="n">
        <v>1.71949</v>
      </c>
      <c r="AD123" t="n">
        <v>1.817087</v>
      </c>
      <c r="AE123" t="n">
        <v>1.839026</v>
      </c>
      <c r="AF123" t="n">
        <v>1.841572</v>
      </c>
      <c r="AG123" t="n">
        <v>1.75496</v>
      </c>
      <c r="AH123" t="n">
        <v>1.839187</v>
      </c>
      <c r="AI123" t="n">
        <v>0.203747</v>
      </c>
      <c r="AJ123" t="n">
        <v>0.532555</v>
      </c>
      <c r="AK123" t="n">
        <v>1.872665</v>
      </c>
      <c r="AL123" t="n">
        <v>1.846361</v>
      </c>
      <c r="AM123" t="n">
        <v>1.777999</v>
      </c>
      <c r="AN123" t="n">
        <v>1.846788</v>
      </c>
      <c r="AO123" t="n">
        <v>1.826524</v>
      </c>
      <c r="AP123" t="n">
        <v>1.831995</v>
      </c>
      <c r="AQ123" t="n">
        <v>1.949981</v>
      </c>
      <c r="AR123" t="n">
        <v>1.849089</v>
      </c>
      <c r="AS123" t="n">
        <v>1.886217</v>
      </c>
      <c r="AT123" t="n">
        <v>1.844679</v>
      </c>
      <c r="AU123" t="n">
        <v>1.840896</v>
      </c>
      <c r="AV123" t="n">
        <v>1.873116</v>
      </c>
      <c r="AW123" t="n">
        <v>1.856176</v>
      </c>
      <c r="AX123" t="n">
        <v>1.768944</v>
      </c>
      <c r="AY123" t="n">
        <v>3.304206</v>
      </c>
      <c r="AZ123" t="n">
        <v>3.384346</v>
      </c>
      <c r="BA123" t="n">
        <v>3.294532</v>
      </c>
      <c r="BB123" t="n">
        <v>3.322726</v>
      </c>
      <c r="BC123" t="n">
        <v>3.350964</v>
      </c>
      <c r="BD123" t="n">
        <v>3.401594</v>
      </c>
      <c r="BE123" t="n">
        <v>3.269254</v>
      </c>
      <c r="BF123" t="n">
        <v>3.068158</v>
      </c>
      <c r="BG123" t="n">
        <v>1.559845</v>
      </c>
      <c r="BH123" t="n">
        <v>1.801678</v>
      </c>
      <c r="BI123" t="n">
        <v>1.820651</v>
      </c>
      <c r="BJ123" t="n">
        <v>1.742004</v>
      </c>
      <c r="BK123" t="n">
        <v>1.818161</v>
      </c>
      <c r="BL123" t="n">
        <v>1.822617</v>
      </c>
      <c r="BM123" t="n">
        <v>1.857993</v>
      </c>
      <c r="BN123" t="n">
        <v>1.796181</v>
      </c>
    </row>
    <row r="124" spans="1:66">
      <c r="A124" t="n">
        <v>100.641667</v>
      </c>
      <c r="B124" t="n">
        <v>4.193402777777778</v>
      </c>
      <c r="C124" t="n">
        <v>1.777292</v>
      </c>
      <c r="D124" t="n">
        <v>1.798884</v>
      </c>
      <c r="E124" t="n">
        <v>1.838419</v>
      </c>
      <c r="F124" t="n">
        <v>1.755007</v>
      </c>
      <c r="G124" t="n">
        <v>0.183452</v>
      </c>
      <c r="H124" t="n">
        <v>0.197077</v>
      </c>
      <c r="I124" t="n">
        <v>0.161785</v>
      </c>
      <c r="J124" t="n">
        <v>0.19385</v>
      </c>
      <c r="K124" t="n">
        <v>2.477431</v>
      </c>
      <c r="L124" t="n">
        <v>2.495086</v>
      </c>
      <c r="M124" t="n">
        <v>2.789019</v>
      </c>
      <c r="N124" t="n">
        <v>2.630078</v>
      </c>
      <c r="O124" t="n">
        <v>1.8505</v>
      </c>
      <c r="P124" t="n">
        <v>1.930759</v>
      </c>
      <c r="Q124" t="n">
        <v>1.870977</v>
      </c>
      <c r="R124" t="n">
        <v>1.799918</v>
      </c>
      <c r="S124" t="n">
        <v>0.183736</v>
      </c>
      <c r="T124" t="n">
        <v>1.534961</v>
      </c>
      <c r="U124" t="n">
        <v>1.726091</v>
      </c>
      <c r="V124" t="n">
        <v>1.680383</v>
      </c>
      <c r="W124" t="n">
        <v>1.594699</v>
      </c>
      <c r="X124" t="n">
        <v>1.789667</v>
      </c>
      <c r="Y124" t="n">
        <v>1.645899</v>
      </c>
      <c r="Z124" t="n">
        <v>1.6955</v>
      </c>
      <c r="AA124" t="n">
        <v>1.646867</v>
      </c>
      <c r="AB124" t="n">
        <v>1.714556</v>
      </c>
      <c r="AC124" t="n">
        <v>1.738993</v>
      </c>
      <c r="AD124" t="n">
        <v>1.82533</v>
      </c>
      <c r="AE124" t="n">
        <v>1.844499</v>
      </c>
      <c r="AF124" t="n">
        <v>1.855211</v>
      </c>
      <c r="AG124" t="n">
        <v>1.775302</v>
      </c>
      <c r="AH124" t="n">
        <v>1.845359</v>
      </c>
      <c r="AI124" t="n">
        <v>0.204647</v>
      </c>
      <c r="AJ124" t="n">
        <v>0.530399</v>
      </c>
      <c r="AK124" t="n">
        <v>1.892823</v>
      </c>
      <c r="AL124" t="n">
        <v>1.856796</v>
      </c>
      <c r="AM124" t="n">
        <v>1.792974</v>
      </c>
      <c r="AN124" t="n">
        <v>1.856232</v>
      </c>
      <c r="AO124" t="n">
        <v>1.840265</v>
      </c>
      <c r="AP124" t="n">
        <v>1.855558</v>
      </c>
      <c r="AQ124" t="n">
        <v>1.962992</v>
      </c>
      <c r="AR124" t="n">
        <v>1.862775</v>
      </c>
      <c r="AS124" t="n">
        <v>1.88854</v>
      </c>
      <c r="AT124" t="n">
        <v>1.863796</v>
      </c>
      <c r="AU124" t="n">
        <v>1.849334</v>
      </c>
      <c r="AV124" t="n">
        <v>1.889778</v>
      </c>
      <c r="AW124" t="n">
        <v>1.875897</v>
      </c>
      <c r="AX124" t="n">
        <v>1.784679</v>
      </c>
      <c r="AY124" t="n">
        <v>3.349084</v>
      </c>
      <c r="AZ124" t="n">
        <v>3.441015</v>
      </c>
      <c r="BA124" t="n">
        <v>3.340773</v>
      </c>
      <c r="BB124" t="n">
        <v>3.36504</v>
      </c>
      <c r="BC124" t="n">
        <v>3.417804</v>
      </c>
      <c r="BD124" t="n">
        <v>3.43332</v>
      </c>
      <c r="BE124" t="n">
        <v>3.300034</v>
      </c>
      <c r="BF124" t="n">
        <v>3.106354</v>
      </c>
      <c r="BG124" t="n">
        <v>1.565609</v>
      </c>
      <c r="BH124" t="n">
        <v>1.812722</v>
      </c>
      <c r="BI124" t="n">
        <v>1.833487</v>
      </c>
      <c r="BJ124" t="n">
        <v>1.746319</v>
      </c>
      <c r="BK124" t="n">
        <v>1.832558</v>
      </c>
      <c r="BL124" t="n">
        <v>1.827843</v>
      </c>
      <c r="BM124" t="n">
        <v>1.87304</v>
      </c>
      <c r="BN124" t="n">
        <v>1.806264</v>
      </c>
    </row>
    <row r="125" spans="1:66">
      <c r="A125" t="n">
        <v>101.640833</v>
      </c>
      <c r="B125" t="n">
        <v>4.235034722222222</v>
      </c>
      <c r="C125" t="n">
        <v>1.785789</v>
      </c>
      <c r="D125" t="n">
        <v>1.801871</v>
      </c>
      <c r="E125" t="n">
        <v>1.852674</v>
      </c>
      <c r="F125" t="n">
        <v>1.757843</v>
      </c>
      <c r="G125" t="n">
        <v>0.182336</v>
      </c>
      <c r="H125" t="n">
        <v>0.196512</v>
      </c>
      <c r="I125" t="n">
        <v>0.159199</v>
      </c>
      <c r="J125" t="n">
        <v>0.192118</v>
      </c>
      <c r="K125" t="n">
        <v>2.510839</v>
      </c>
      <c r="L125" t="n">
        <v>2.519441</v>
      </c>
      <c r="M125" t="n">
        <v>2.83416</v>
      </c>
      <c r="N125" t="n">
        <v>2.658824</v>
      </c>
      <c r="O125" t="n">
        <v>1.861176</v>
      </c>
      <c r="P125" t="n">
        <v>1.937321</v>
      </c>
      <c r="Q125" t="n">
        <v>1.873514</v>
      </c>
      <c r="R125" t="n">
        <v>1.801122</v>
      </c>
      <c r="S125" t="n">
        <v>0.18248</v>
      </c>
      <c r="T125" t="n">
        <v>1.544327</v>
      </c>
      <c r="U125" t="n">
        <v>1.738743</v>
      </c>
      <c r="V125" t="n">
        <v>1.695686</v>
      </c>
      <c r="W125" t="n">
        <v>1.604477</v>
      </c>
      <c r="X125" t="n">
        <v>1.80295</v>
      </c>
      <c r="Y125" t="n">
        <v>1.658291</v>
      </c>
      <c r="Z125" t="n">
        <v>1.707102</v>
      </c>
      <c r="AA125" t="n">
        <v>1.655236</v>
      </c>
      <c r="AB125" t="n">
        <v>1.726459</v>
      </c>
      <c r="AC125" t="n">
        <v>1.757158</v>
      </c>
      <c r="AD125" t="n">
        <v>1.834985</v>
      </c>
      <c r="AE125" t="n">
        <v>1.857582</v>
      </c>
      <c r="AF125" t="n">
        <v>1.866156</v>
      </c>
      <c r="AG125" t="n">
        <v>1.796093</v>
      </c>
      <c r="AH125" t="n">
        <v>1.858536</v>
      </c>
      <c r="AI125" t="n">
        <v>0.202171</v>
      </c>
      <c r="AJ125" t="n">
        <v>0.5329700000000001</v>
      </c>
      <c r="AK125" t="n">
        <v>1.898016</v>
      </c>
      <c r="AL125" t="n">
        <v>1.86305</v>
      </c>
      <c r="AM125" t="n">
        <v>1.807302</v>
      </c>
      <c r="AN125" t="n">
        <v>1.861001</v>
      </c>
      <c r="AO125" t="n">
        <v>1.856531</v>
      </c>
      <c r="AP125" t="n">
        <v>1.866415</v>
      </c>
      <c r="AQ125" t="n">
        <v>1.970445</v>
      </c>
      <c r="AR125" t="n">
        <v>1.882572</v>
      </c>
      <c r="AS125" t="n">
        <v>1.896229</v>
      </c>
      <c r="AT125" t="n">
        <v>1.882099</v>
      </c>
      <c r="AU125" t="n">
        <v>1.861503</v>
      </c>
      <c r="AV125" t="n">
        <v>1.898236</v>
      </c>
      <c r="AW125" t="n">
        <v>1.879956</v>
      </c>
      <c r="AX125" t="n">
        <v>1.794612</v>
      </c>
      <c r="AY125" t="n">
        <v>3.394385</v>
      </c>
      <c r="AZ125" t="n">
        <v>3.491784</v>
      </c>
      <c r="BA125" t="n">
        <v>3.388358</v>
      </c>
      <c r="BB125" t="n">
        <v>3.395897</v>
      </c>
      <c r="BC125" t="n">
        <v>3.459687</v>
      </c>
      <c r="BD125" t="n">
        <v>3.491025</v>
      </c>
      <c r="BE125" t="n">
        <v>3.349889</v>
      </c>
      <c r="BF125" t="n">
        <v>3.160721</v>
      </c>
      <c r="BG125" t="n">
        <v>1.571496</v>
      </c>
      <c r="BH125" t="n">
        <v>1.823738</v>
      </c>
      <c r="BI125" t="n">
        <v>1.842564</v>
      </c>
      <c r="BJ125" t="n">
        <v>1.762853</v>
      </c>
      <c r="BK125" t="n">
        <v>1.845378</v>
      </c>
      <c r="BL125" t="n">
        <v>1.830871</v>
      </c>
      <c r="BM125" t="n">
        <v>1.886055</v>
      </c>
      <c r="BN125" t="n">
        <v>1.824223</v>
      </c>
    </row>
    <row r="126" spans="1:66">
      <c r="A126" t="n">
        <v>102.64</v>
      </c>
      <c r="B126" t="n">
        <v>4.276666666666666</v>
      </c>
      <c r="C126" t="n">
        <v>1.796314</v>
      </c>
      <c r="D126" t="n">
        <v>1.811882</v>
      </c>
      <c r="E126" t="n">
        <v>1.866838</v>
      </c>
      <c r="F126" t="n">
        <v>1.777385</v>
      </c>
      <c r="G126" t="n">
        <v>0.180599</v>
      </c>
      <c r="H126" t="n">
        <v>0.192095</v>
      </c>
      <c r="I126" t="n">
        <v>0.15734</v>
      </c>
      <c r="J126" t="n">
        <v>0.190105</v>
      </c>
      <c r="K126" t="n">
        <v>2.548778</v>
      </c>
      <c r="L126" t="n">
        <v>2.555045</v>
      </c>
      <c r="M126" t="n">
        <v>2.867893</v>
      </c>
      <c r="N126" t="n">
        <v>2.688495</v>
      </c>
      <c r="O126" t="n">
        <v>1.86902</v>
      </c>
      <c r="P126" t="n">
        <v>1.941701</v>
      </c>
      <c r="Q126" t="n">
        <v>1.886335</v>
      </c>
      <c r="R126" t="n">
        <v>1.815554</v>
      </c>
      <c r="S126" t="n">
        <v>0.182354</v>
      </c>
      <c r="T126" t="n">
        <v>1.557413</v>
      </c>
      <c r="U126" t="n">
        <v>1.754697</v>
      </c>
      <c r="V126" t="n">
        <v>1.709669</v>
      </c>
      <c r="W126" t="n">
        <v>1.617631</v>
      </c>
      <c r="X126" t="n">
        <v>1.809845</v>
      </c>
      <c r="Y126" t="n">
        <v>1.672564</v>
      </c>
      <c r="Z126" t="n">
        <v>1.716959</v>
      </c>
      <c r="AA126" t="n">
        <v>1.666326</v>
      </c>
      <c r="AB126" t="n">
        <v>1.748352</v>
      </c>
      <c r="AC126" t="n">
        <v>1.770043</v>
      </c>
      <c r="AD126" t="n">
        <v>1.849102</v>
      </c>
      <c r="AE126" t="n">
        <v>1.869468</v>
      </c>
      <c r="AF126" t="n">
        <v>1.889328</v>
      </c>
      <c r="AG126" t="n">
        <v>1.806945</v>
      </c>
      <c r="AH126" t="n">
        <v>1.873289</v>
      </c>
      <c r="AI126" t="n">
        <v>0.205174</v>
      </c>
      <c r="AJ126" t="n">
        <v>0.536465</v>
      </c>
      <c r="AK126" t="n">
        <v>1.90501</v>
      </c>
      <c r="AL126" t="n">
        <v>1.889685</v>
      </c>
      <c r="AM126" t="n">
        <v>1.81377</v>
      </c>
      <c r="AN126" t="n">
        <v>1.88581</v>
      </c>
      <c r="AO126" t="n">
        <v>1.870052</v>
      </c>
      <c r="AP126" t="n">
        <v>1.878692</v>
      </c>
      <c r="AQ126" t="n">
        <v>1.985526</v>
      </c>
      <c r="AR126" t="n">
        <v>1.889921</v>
      </c>
      <c r="AS126" t="n">
        <v>1.912269</v>
      </c>
      <c r="AT126" t="n">
        <v>1.890373</v>
      </c>
      <c r="AU126" t="n">
        <v>1.880437</v>
      </c>
      <c r="AV126" t="n">
        <v>1.910756</v>
      </c>
      <c r="AW126" t="n">
        <v>1.887927</v>
      </c>
      <c r="AX126" t="n">
        <v>1.803779</v>
      </c>
      <c r="AY126" t="n">
        <v>3.449947</v>
      </c>
      <c r="AZ126" t="n">
        <v>3.540077</v>
      </c>
      <c r="BA126" t="n">
        <v>3.439156</v>
      </c>
      <c r="BB126" t="n">
        <v>3.446568</v>
      </c>
      <c r="BC126" t="n">
        <v>3.493776</v>
      </c>
      <c r="BD126" t="n">
        <v>3.535891</v>
      </c>
      <c r="BE126" t="n">
        <v>3.39472</v>
      </c>
      <c r="BF126" t="n">
        <v>3.210396</v>
      </c>
      <c r="BG126" t="n">
        <v>1.580005</v>
      </c>
      <c r="BH126" t="n">
        <v>1.83631</v>
      </c>
      <c r="BI126" t="n">
        <v>1.85758</v>
      </c>
      <c r="BJ126" t="n">
        <v>1.776509</v>
      </c>
      <c r="BK126" t="n">
        <v>1.86021</v>
      </c>
      <c r="BL126" t="n">
        <v>1.840562</v>
      </c>
      <c r="BM126" t="n">
        <v>1.896015</v>
      </c>
      <c r="BN126" t="n">
        <v>1.834188</v>
      </c>
    </row>
    <row r="127" spans="1:66">
      <c r="A127" t="n">
        <v>103.638333</v>
      </c>
      <c r="B127" t="n">
        <v>4.318263888888889</v>
      </c>
      <c r="C127" t="n">
        <v>1.817276</v>
      </c>
      <c r="D127" t="n">
        <v>1.827615</v>
      </c>
      <c r="E127" t="n">
        <v>1.873705</v>
      </c>
      <c r="F127" t="n">
        <v>1.781976</v>
      </c>
      <c r="G127" t="n">
        <v>0.178816</v>
      </c>
      <c r="H127" t="n">
        <v>0.190734</v>
      </c>
      <c r="I127" t="n">
        <v>0.156963</v>
      </c>
      <c r="J127" t="n">
        <v>0.188728</v>
      </c>
      <c r="K127" t="n">
        <v>2.573982</v>
      </c>
      <c r="L127" t="n">
        <v>2.581721</v>
      </c>
      <c r="M127" t="n">
        <v>2.898359</v>
      </c>
      <c r="N127" t="n">
        <v>2.723074</v>
      </c>
      <c r="O127" t="n">
        <v>1.887686</v>
      </c>
      <c r="P127" t="n">
        <v>1.954617</v>
      </c>
      <c r="Q127" t="n">
        <v>1.902884</v>
      </c>
      <c r="R127" t="n">
        <v>1.820911</v>
      </c>
      <c r="S127" t="n">
        <v>0.181439</v>
      </c>
      <c r="T127" t="n">
        <v>1.563046</v>
      </c>
      <c r="U127" t="n">
        <v>1.769726</v>
      </c>
      <c r="V127" t="n">
        <v>1.725063</v>
      </c>
      <c r="W127" t="n">
        <v>1.627901</v>
      </c>
      <c r="X127" t="n">
        <v>1.822904</v>
      </c>
      <c r="Y127" t="n">
        <v>1.682272</v>
      </c>
      <c r="Z127" t="n">
        <v>1.733249</v>
      </c>
      <c r="AA127" t="n">
        <v>1.675747</v>
      </c>
      <c r="AB127" t="n">
        <v>1.758516</v>
      </c>
      <c r="AC127" t="n">
        <v>1.779027</v>
      </c>
      <c r="AD127" t="n">
        <v>1.863703</v>
      </c>
      <c r="AE127" t="n">
        <v>1.879507</v>
      </c>
      <c r="AF127" t="n">
        <v>1.902414</v>
      </c>
      <c r="AG127" t="n">
        <v>1.815206</v>
      </c>
      <c r="AH127" t="n">
        <v>1.885622</v>
      </c>
      <c r="AI127" t="n">
        <v>0.205916</v>
      </c>
      <c r="AJ127" t="n">
        <v>0.533944</v>
      </c>
      <c r="AK127" t="n">
        <v>1.918291</v>
      </c>
      <c r="AL127" t="n">
        <v>1.896153</v>
      </c>
      <c r="AM127" t="n">
        <v>1.835911</v>
      </c>
      <c r="AN127" t="n">
        <v>1.900527</v>
      </c>
      <c r="AO127" t="n">
        <v>1.883816</v>
      </c>
      <c r="AP127" t="n">
        <v>1.895082</v>
      </c>
      <c r="AQ127" t="n">
        <v>1.998463</v>
      </c>
      <c r="AR127" t="n">
        <v>1.895759</v>
      </c>
      <c r="AS127" t="n">
        <v>1.932096</v>
      </c>
      <c r="AT127" t="n">
        <v>1.907771</v>
      </c>
      <c r="AU127" t="n">
        <v>1.890311</v>
      </c>
      <c r="AV127" t="n">
        <v>1.922038</v>
      </c>
      <c r="AW127" t="n">
        <v>1.901986</v>
      </c>
      <c r="AX127" t="n">
        <v>1.824979</v>
      </c>
      <c r="AY127" t="n">
        <v>3.516304</v>
      </c>
      <c r="AZ127" t="n">
        <v>3.600674</v>
      </c>
      <c r="BA127" t="n">
        <v>3.469759</v>
      </c>
      <c r="BB127" t="n">
        <v>3.498487</v>
      </c>
      <c r="BC127" t="n">
        <v>3.539982</v>
      </c>
      <c r="BD127" t="n">
        <v>3.581659</v>
      </c>
      <c r="BE127" t="n">
        <v>3.422957</v>
      </c>
      <c r="BF127" t="n">
        <v>3.236781</v>
      </c>
      <c r="BG127" t="n">
        <v>1.577954</v>
      </c>
      <c r="BH127" t="n">
        <v>1.849064</v>
      </c>
      <c r="BI127" t="n">
        <v>1.866086</v>
      </c>
      <c r="BJ127" t="n">
        <v>1.788883</v>
      </c>
      <c r="BK127" t="n">
        <v>1.873111</v>
      </c>
      <c r="BL127" t="n">
        <v>1.852662</v>
      </c>
      <c r="BM127" t="n">
        <v>1.920789</v>
      </c>
      <c r="BN127" t="n">
        <v>1.847111</v>
      </c>
    </row>
    <row r="128" spans="1:66">
      <c r="A128" t="n">
        <v>104.635833</v>
      </c>
      <c r="B128" t="n">
        <v>4.359826388888889</v>
      </c>
      <c r="C128" t="n">
        <v>1.830392</v>
      </c>
      <c r="D128" t="n">
        <v>1.827856</v>
      </c>
      <c r="E128" t="n">
        <v>1.895032</v>
      </c>
      <c r="F128" t="n">
        <v>1.797272</v>
      </c>
      <c r="G128" t="n">
        <v>0.177235</v>
      </c>
      <c r="H128" t="n">
        <v>0.189189</v>
      </c>
      <c r="I128" t="n">
        <v>0.154206</v>
      </c>
      <c r="J128" t="n">
        <v>0.186615</v>
      </c>
      <c r="K128" t="n">
        <v>2.605549</v>
      </c>
      <c r="L128" t="n">
        <v>2.618903</v>
      </c>
      <c r="M128" t="n">
        <v>2.941197</v>
      </c>
      <c r="N128" t="n">
        <v>2.754348</v>
      </c>
      <c r="O128" t="n">
        <v>1.898288</v>
      </c>
      <c r="P128" t="n">
        <v>1.968321</v>
      </c>
      <c r="Q128" t="n">
        <v>1.914912</v>
      </c>
      <c r="R128" t="n">
        <v>1.830623</v>
      </c>
      <c r="S128" t="n">
        <v>0.179388</v>
      </c>
      <c r="T128" t="n">
        <v>1.576166</v>
      </c>
      <c r="U128" t="n">
        <v>1.786193</v>
      </c>
      <c r="V128" t="n">
        <v>1.733845</v>
      </c>
      <c r="W128" t="n">
        <v>1.642588</v>
      </c>
      <c r="X128" t="n">
        <v>1.83526</v>
      </c>
      <c r="Y128" t="n">
        <v>1.69323</v>
      </c>
      <c r="Z128" t="n">
        <v>1.74295</v>
      </c>
      <c r="AA128" t="n">
        <v>1.683687</v>
      </c>
      <c r="AB128" t="n">
        <v>1.769846</v>
      </c>
      <c r="AC128" t="n">
        <v>1.78509</v>
      </c>
      <c r="AD128" t="n">
        <v>1.876167</v>
      </c>
      <c r="AE128" t="n">
        <v>1.897186</v>
      </c>
      <c r="AF128" t="n">
        <v>1.913683</v>
      </c>
      <c r="AG128" t="n">
        <v>1.829084</v>
      </c>
      <c r="AH128" t="n">
        <v>1.907104</v>
      </c>
      <c r="AI128" t="n">
        <v>0.202914</v>
      </c>
      <c r="AJ128" t="n">
        <v>0.535129</v>
      </c>
      <c r="AK128" t="n">
        <v>1.932023</v>
      </c>
      <c r="AL128" t="n">
        <v>1.894508</v>
      </c>
      <c r="AM128" t="n">
        <v>1.844262</v>
      </c>
      <c r="AN128" t="n">
        <v>1.908466</v>
      </c>
      <c r="AO128" t="n">
        <v>1.893418</v>
      </c>
      <c r="AP128" t="n">
        <v>1.913837</v>
      </c>
      <c r="AQ128" t="n">
        <v>2.00777</v>
      </c>
      <c r="AR128" t="n">
        <v>1.921587</v>
      </c>
      <c r="AS128" t="n">
        <v>1.941619</v>
      </c>
      <c r="AT128" t="n">
        <v>1.91426</v>
      </c>
      <c r="AU128" t="n">
        <v>1.904319</v>
      </c>
      <c r="AV128" t="n">
        <v>1.945424</v>
      </c>
      <c r="AW128" t="n">
        <v>1.906859</v>
      </c>
      <c r="AX128" t="n">
        <v>1.839524</v>
      </c>
      <c r="AY128" t="n">
        <v>3.568772</v>
      </c>
      <c r="AZ128" t="n">
        <v>3.634435</v>
      </c>
      <c r="BA128" t="n">
        <v>3.520011</v>
      </c>
      <c r="BB128" t="n">
        <v>3.536135</v>
      </c>
      <c r="BC128" t="n">
        <v>3.590598</v>
      </c>
      <c r="BD128" t="n">
        <v>3.627397</v>
      </c>
      <c r="BE128" t="n">
        <v>3.455981</v>
      </c>
      <c r="BF128" t="n">
        <v>3.283655</v>
      </c>
      <c r="BG128" t="n">
        <v>1.582956</v>
      </c>
      <c r="BH128" t="n">
        <v>1.856478</v>
      </c>
      <c r="BI128" t="n">
        <v>1.881853</v>
      </c>
      <c r="BJ128" t="n">
        <v>1.797654</v>
      </c>
      <c r="BK128" t="n">
        <v>1.879997</v>
      </c>
      <c r="BL128" t="n">
        <v>1.871857</v>
      </c>
      <c r="BM128" t="n">
        <v>1.92613</v>
      </c>
      <c r="BN128" t="n">
        <v>1.851743</v>
      </c>
    </row>
    <row r="129" spans="1:66">
      <c r="A129" t="n">
        <v>105.633889</v>
      </c>
      <c r="B129" t="n">
        <v>4.401412037037037</v>
      </c>
      <c r="C129" t="n">
        <v>1.844681</v>
      </c>
      <c r="D129" t="n">
        <v>1.843087</v>
      </c>
      <c r="E129" t="n">
        <v>1.896163</v>
      </c>
      <c r="F129" t="n">
        <v>1.803462</v>
      </c>
      <c r="G129" t="n">
        <v>0.176521</v>
      </c>
      <c r="H129" t="n">
        <v>0.188335</v>
      </c>
      <c r="I129" t="n">
        <v>0.153209</v>
      </c>
      <c r="J129" t="n">
        <v>0.186223</v>
      </c>
      <c r="K129" t="n">
        <v>2.635251</v>
      </c>
      <c r="L129" t="n">
        <v>2.64893</v>
      </c>
      <c r="M129" t="n">
        <v>2.971427</v>
      </c>
      <c r="N129" t="n">
        <v>2.793619</v>
      </c>
      <c r="O129" t="n">
        <v>1.909935</v>
      </c>
      <c r="P129" t="n">
        <v>1.98041</v>
      </c>
      <c r="Q129" t="n">
        <v>1.923742</v>
      </c>
      <c r="R129" t="n">
        <v>1.839678</v>
      </c>
      <c r="S129" t="n">
        <v>0.180375</v>
      </c>
      <c r="T129" t="n">
        <v>1.587355</v>
      </c>
      <c r="U129" t="n">
        <v>1.792397</v>
      </c>
      <c r="V129" t="n">
        <v>1.742337</v>
      </c>
      <c r="W129" t="n">
        <v>1.657518</v>
      </c>
      <c r="X129" t="n">
        <v>1.849084</v>
      </c>
      <c r="Y129" t="n">
        <v>1.698969</v>
      </c>
      <c r="Z129" t="n">
        <v>1.762466</v>
      </c>
      <c r="AA129" t="n">
        <v>1.689545</v>
      </c>
      <c r="AB129" t="n">
        <v>1.782315</v>
      </c>
      <c r="AC129" t="n">
        <v>1.797346</v>
      </c>
      <c r="AD129" t="n">
        <v>1.888588</v>
      </c>
      <c r="AE129" t="n">
        <v>1.907792</v>
      </c>
      <c r="AF129" t="n">
        <v>1.92677</v>
      </c>
      <c r="AG129" t="n">
        <v>1.839126</v>
      </c>
      <c r="AH129" t="n">
        <v>1.926873</v>
      </c>
      <c r="AI129" t="n">
        <v>0.203448</v>
      </c>
      <c r="AJ129" t="n">
        <v>0.536519</v>
      </c>
      <c r="AK129" t="n">
        <v>1.93813</v>
      </c>
      <c r="AL129" t="n">
        <v>1.903106</v>
      </c>
      <c r="AM129" t="n">
        <v>1.86243</v>
      </c>
      <c r="AN129" t="n">
        <v>1.920868</v>
      </c>
      <c r="AO129" t="n">
        <v>1.904707</v>
      </c>
      <c r="AP129" t="n">
        <v>1.919144</v>
      </c>
      <c r="AQ129" t="n">
        <v>2.014597</v>
      </c>
      <c r="AR129" t="n">
        <v>1.932686</v>
      </c>
      <c r="AS129" t="n">
        <v>1.952354</v>
      </c>
      <c r="AT129" t="n">
        <v>1.924334</v>
      </c>
      <c r="AU129" t="n">
        <v>1.919878</v>
      </c>
      <c r="AV129" t="n">
        <v>1.949841</v>
      </c>
      <c r="AW129" t="n">
        <v>1.918259</v>
      </c>
      <c r="AX129" t="n">
        <v>1.850225</v>
      </c>
      <c r="AY129" t="n">
        <v>3.626984</v>
      </c>
      <c r="AZ129" t="n">
        <v>3.686861</v>
      </c>
      <c r="BA129" t="n">
        <v>3.567758</v>
      </c>
      <c r="BB129" t="n">
        <v>3.582203</v>
      </c>
      <c r="BC129" t="n">
        <v>3.633982</v>
      </c>
      <c r="BD129" t="n">
        <v>3.694855</v>
      </c>
      <c r="BE129" t="n">
        <v>3.523689</v>
      </c>
      <c r="BF129" t="n">
        <v>3.317595</v>
      </c>
      <c r="BG129" t="n">
        <v>1.582327</v>
      </c>
      <c r="BH129" t="n">
        <v>1.865668</v>
      </c>
      <c r="BI129" t="n">
        <v>1.897385</v>
      </c>
      <c r="BJ129" t="n">
        <v>1.810055</v>
      </c>
      <c r="BK129" t="n">
        <v>1.887256</v>
      </c>
      <c r="BL129" t="n">
        <v>1.890165</v>
      </c>
      <c r="BM129" t="n">
        <v>1.94253</v>
      </c>
      <c r="BN129" t="n">
        <v>1.867317</v>
      </c>
    </row>
    <row r="130" spans="1:66">
      <c r="A130" t="n">
        <v>106.633333</v>
      </c>
      <c r="B130" t="n">
        <v>4.443055555555556</v>
      </c>
      <c r="C130" t="n">
        <v>1.862862</v>
      </c>
      <c r="D130" t="n">
        <v>1.857072</v>
      </c>
      <c r="E130" t="n">
        <v>1.909043</v>
      </c>
      <c r="F130" t="n">
        <v>1.812599</v>
      </c>
      <c r="G130" t="n">
        <v>0.172954</v>
      </c>
      <c r="H130" t="n">
        <v>0.186073</v>
      </c>
      <c r="I130" t="n">
        <v>0.151809</v>
      </c>
      <c r="J130" t="n">
        <v>0.18304</v>
      </c>
      <c r="K130" t="n">
        <v>2.67246</v>
      </c>
      <c r="L130" t="n">
        <v>2.6711</v>
      </c>
      <c r="M130" t="n">
        <v>3.009676</v>
      </c>
      <c r="N130" t="n">
        <v>2.827867</v>
      </c>
      <c r="O130" t="n">
        <v>1.914727</v>
      </c>
      <c r="P130" t="n">
        <v>1.98921</v>
      </c>
      <c r="Q130" t="n">
        <v>1.921506</v>
      </c>
      <c r="R130" t="n">
        <v>1.854255</v>
      </c>
      <c r="S130" t="n">
        <v>0.178158</v>
      </c>
      <c r="T130" t="n">
        <v>1.595689</v>
      </c>
      <c r="U130" t="n">
        <v>1.79938</v>
      </c>
      <c r="V130" t="n">
        <v>1.752036</v>
      </c>
      <c r="W130" t="n">
        <v>1.668835</v>
      </c>
      <c r="X130" t="n">
        <v>1.859316</v>
      </c>
      <c r="Y130" t="n">
        <v>1.714242</v>
      </c>
      <c r="Z130" t="n">
        <v>1.782787</v>
      </c>
      <c r="AA130" t="n">
        <v>1.703636</v>
      </c>
      <c r="AB130" t="n">
        <v>1.789663</v>
      </c>
      <c r="AC130" t="n">
        <v>1.807731</v>
      </c>
      <c r="AD130" t="n">
        <v>1.895661</v>
      </c>
      <c r="AE130" t="n">
        <v>1.92432</v>
      </c>
      <c r="AF130" t="n">
        <v>1.944214</v>
      </c>
      <c r="AG130" t="n">
        <v>1.850518</v>
      </c>
      <c r="AH130" t="n">
        <v>1.928079</v>
      </c>
      <c r="AI130" t="n">
        <v>0.205754</v>
      </c>
      <c r="AJ130" t="n">
        <v>0.534419</v>
      </c>
      <c r="AK130" t="n">
        <v>1.953604</v>
      </c>
      <c r="AL130" t="n">
        <v>1.913863</v>
      </c>
      <c r="AM130" t="n">
        <v>1.874865</v>
      </c>
      <c r="AN130" t="n">
        <v>1.946993</v>
      </c>
      <c r="AO130" t="n">
        <v>1.925336</v>
      </c>
      <c r="AP130" t="n">
        <v>1.94053</v>
      </c>
      <c r="AQ130" t="n">
        <v>2.03107</v>
      </c>
      <c r="AR130" t="n">
        <v>1.95033</v>
      </c>
      <c r="AS130" t="n">
        <v>1.961862</v>
      </c>
      <c r="AT130" t="n">
        <v>1.945012</v>
      </c>
      <c r="AU130" t="n">
        <v>1.930383</v>
      </c>
      <c r="AV130" t="n">
        <v>1.964204</v>
      </c>
      <c r="AW130" t="n">
        <v>1.930468</v>
      </c>
      <c r="AX130" t="n">
        <v>1.858284</v>
      </c>
      <c r="AY130" t="n">
        <v>3.677408</v>
      </c>
      <c r="AZ130" t="n">
        <v>3.728453</v>
      </c>
      <c r="BA130" t="n">
        <v>3.608621</v>
      </c>
      <c r="BB130" t="n">
        <v>3.642539</v>
      </c>
      <c r="BC130" t="n">
        <v>3.672581</v>
      </c>
      <c r="BD130" t="n">
        <v>3.748019</v>
      </c>
      <c r="BE130" t="n">
        <v>3.565238</v>
      </c>
      <c r="BF130" t="n">
        <v>3.346574</v>
      </c>
      <c r="BG130" t="n">
        <v>1.580968</v>
      </c>
      <c r="BH130" t="n">
        <v>1.88357</v>
      </c>
      <c r="BI130" t="n">
        <v>1.910999</v>
      </c>
      <c r="BJ130" t="n">
        <v>1.825325</v>
      </c>
      <c r="BK130" t="n">
        <v>1.903317</v>
      </c>
      <c r="BL130" t="n">
        <v>1.911934</v>
      </c>
      <c r="BM130" t="n">
        <v>1.945805</v>
      </c>
      <c r="BN130" t="n">
        <v>1.877947</v>
      </c>
    </row>
    <row r="131" spans="1:66">
      <c r="A131" t="n">
        <v>107.631944</v>
      </c>
      <c r="B131" t="n">
        <v>4.484664351851852</v>
      </c>
      <c r="C131" t="n">
        <v>1.875223</v>
      </c>
      <c r="D131" t="n">
        <v>1.869705</v>
      </c>
      <c r="E131" t="n">
        <v>1.911077</v>
      </c>
      <c r="F131" t="n">
        <v>1.828419</v>
      </c>
      <c r="G131" t="n">
        <v>0.17062</v>
      </c>
      <c r="H131" t="n">
        <v>0.186297</v>
      </c>
      <c r="I131" t="n">
        <v>0.14967</v>
      </c>
      <c r="J131" t="n">
        <v>0.184593</v>
      </c>
      <c r="K131" t="n">
        <v>2.709618</v>
      </c>
      <c r="L131" t="n">
        <v>2.689623</v>
      </c>
      <c r="M131" t="n">
        <v>3.045465</v>
      </c>
      <c r="N131" t="n">
        <v>2.857243</v>
      </c>
      <c r="O131" t="n">
        <v>1.93388</v>
      </c>
      <c r="P131" t="n">
        <v>2.009488</v>
      </c>
      <c r="Q131" t="n">
        <v>1.936905</v>
      </c>
      <c r="R131" t="n">
        <v>1.869316</v>
      </c>
      <c r="S131" t="n">
        <v>0.178543</v>
      </c>
      <c r="T131" t="n">
        <v>1.612263</v>
      </c>
      <c r="U131" t="n">
        <v>1.816914</v>
      </c>
      <c r="V131" t="n">
        <v>1.761817</v>
      </c>
      <c r="W131" t="n">
        <v>1.681965</v>
      </c>
      <c r="X131" t="n">
        <v>1.871238</v>
      </c>
      <c r="Y131" t="n">
        <v>1.727041</v>
      </c>
      <c r="Z131" t="n">
        <v>1.785267</v>
      </c>
      <c r="AA131" t="n">
        <v>1.711476</v>
      </c>
      <c r="AB131" t="n">
        <v>1.799612</v>
      </c>
      <c r="AC131" t="n">
        <v>1.824048</v>
      </c>
      <c r="AD131" t="n">
        <v>1.903761</v>
      </c>
      <c r="AE131" t="n">
        <v>1.936206</v>
      </c>
      <c r="AF131" t="n">
        <v>1.954567</v>
      </c>
      <c r="AG131" t="n">
        <v>1.866109</v>
      </c>
      <c r="AH131" t="n">
        <v>1.949771</v>
      </c>
      <c r="AI131" t="n">
        <v>0.207081</v>
      </c>
      <c r="AJ131" t="n">
        <v>0.534642</v>
      </c>
      <c r="AK131" t="n">
        <v>1.962858</v>
      </c>
      <c r="AL131" t="n">
        <v>1.928056</v>
      </c>
      <c r="AM131" t="n">
        <v>1.880621</v>
      </c>
      <c r="AN131" t="n">
        <v>1.952774</v>
      </c>
      <c r="AO131" t="n">
        <v>1.947394</v>
      </c>
      <c r="AP131" t="n">
        <v>1.956285</v>
      </c>
      <c r="AQ131" t="n">
        <v>2.042468</v>
      </c>
      <c r="AR131" t="n">
        <v>1.959702</v>
      </c>
      <c r="AS131" t="n">
        <v>1.974941</v>
      </c>
      <c r="AT131" t="n">
        <v>1.950055</v>
      </c>
      <c r="AU131" t="n">
        <v>1.950377</v>
      </c>
      <c r="AV131" t="n">
        <v>1.969807</v>
      </c>
      <c r="AW131" t="n">
        <v>1.933655</v>
      </c>
      <c r="AX131" t="n">
        <v>1.876091</v>
      </c>
      <c r="AY131" t="n">
        <v>3.736093</v>
      </c>
      <c r="AZ131" t="n">
        <v>3.776855</v>
      </c>
      <c r="BA131" t="n">
        <v>3.658456</v>
      </c>
      <c r="BB131" t="n">
        <v>3.687445</v>
      </c>
      <c r="BC131" t="n">
        <v>3.722418</v>
      </c>
      <c r="BD131" t="n">
        <v>3.781745</v>
      </c>
      <c r="BE131" t="n">
        <v>3.613566</v>
      </c>
      <c r="BF131" t="n">
        <v>3.373223</v>
      </c>
      <c r="BG131" t="n">
        <v>1.586787</v>
      </c>
      <c r="BH131" t="n">
        <v>1.89238</v>
      </c>
      <c r="BI131" t="n">
        <v>1.921559</v>
      </c>
      <c r="BJ131" t="n">
        <v>1.844812</v>
      </c>
      <c r="BK131" t="n">
        <v>1.910383</v>
      </c>
      <c r="BL131" t="n">
        <v>1.925439</v>
      </c>
      <c r="BM131" t="n">
        <v>1.960764</v>
      </c>
      <c r="BN131" t="n">
        <v>1.895424</v>
      </c>
    </row>
    <row r="132" spans="1:66">
      <c r="A132" t="n">
        <v>108.63</v>
      </c>
      <c r="B132" t="n">
        <v>4.52625</v>
      </c>
      <c r="C132" t="n">
        <v>1.886499</v>
      </c>
      <c r="D132" t="n">
        <v>1.881026</v>
      </c>
      <c r="E132" t="n">
        <v>1.923766</v>
      </c>
      <c r="F132" t="n">
        <v>1.837208</v>
      </c>
      <c r="G132" t="n">
        <v>0.1711</v>
      </c>
      <c r="H132" t="n">
        <v>0.183731</v>
      </c>
      <c r="I132" t="n">
        <v>0.149616</v>
      </c>
      <c r="J132" t="n">
        <v>0.181859</v>
      </c>
      <c r="K132" t="n">
        <v>2.749759</v>
      </c>
      <c r="L132" t="n">
        <v>2.738265</v>
      </c>
      <c r="M132" t="n">
        <v>3.085025</v>
      </c>
      <c r="N132" t="n">
        <v>2.897095</v>
      </c>
      <c r="O132" t="n">
        <v>1.945257</v>
      </c>
      <c r="P132" t="n">
        <v>2.022314</v>
      </c>
      <c r="Q132" t="n">
        <v>1.963421</v>
      </c>
      <c r="R132" t="n">
        <v>1.880302</v>
      </c>
      <c r="S132" t="n">
        <v>0.179769</v>
      </c>
      <c r="T132" t="n">
        <v>1.620347</v>
      </c>
      <c r="U132" t="n">
        <v>1.8351</v>
      </c>
      <c r="V132" t="n">
        <v>1.778637</v>
      </c>
      <c r="W132" t="n">
        <v>1.696305</v>
      </c>
      <c r="X132" t="n">
        <v>1.89308</v>
      </c>
      <c r="Y132" t="n">
        <v>1.731549</v>
      </c>
      <c r="Z132" t="n">
        <v>1.790045</v>
      </c>
      <c r="AA132" t="n">
        <v>1.719014</v>
      </c>
      <c r="AB132" t="n">
        <v>1.815106</v>
      </c>
      <c r="AC132" t="n">
        <v>1.839524</v>
      </c>
      <c r="AD132" t="n">
        <v>1.911281</v>
      </c>
      <c r="AE132" t="n">
        <v>1.950837</v>
      </c>
      <c r="AF132" t="n">
        <v>1.965477</v>
      </c>
      <c r="AG132" t="n">
        <v>1.873129</v>
      </c>
      <c r="AH132" t="n">
        <v>1.962146</v>
      </c>
      <c r="AI132" t="n">
        <v>0.207322</v>
      </c>
      <c r="AJ132" t="n">
        <v>0.533025</v>
      </c>
      <c r="AK132" t="n">
        <v>1.968719</v>
      </c>
      <c r="AL132" t="n">
        <v>1.94115</v>
      </c>
      <c r="AM132" t="n">
        <v>1.886307</v>
      </c>
      <c r="AN132" t="n">
        <v>1.968318</v>
      </c>
      <c r="AO132" t="n">
        <v>1.963413</v>
      </c>
      <c r="AP132" t="n">
        <v>1.973931</v>
      </c>
      <c r="AQ132" t="n">
        <v>2.053946</v>
      </c>
      <c r="AR132" t="n">
        <v>1.967207</v>
      </c>
      <c r="AS132" t="n">
        <v>1.985149</v>
      </c>
      <c r="AT132" t="n">
        <v>1.961591</v>
      </c>
      <c r="AU132" t="n">
        <v>1.968293</v>
      </c>
      <c r="AV132" t="n">
        <v>1.985075</v>
      </c>
      <c r="AW132" t="n">
        <v>1.950704</v>
      </c>
      <c r="AX132" t="n">
        <v>1.892677</v>
      </c>
      <c r="AY132" t="n">
        <v>3.773659</v>
      </c>
      <c r="AZ132" t="n">
        <v>3.82878</v>
      </c>
      <c r="BA132" t="n">
        <v>3.704025</v>
      </c>
      <c r="BB132" t="n">
        <v>3.731546</v>
      </c>
      <c r="BC132" t="n">
        <v>3.76814</v>
      </c>
      <c r="BD132" t="n">
        <v>3.831345</v>
      </c>
      <c r="BE132" t="n">
        <v>3.66067</v>
      </c>
      <c r="BF132" t="n">
        <v>3.430022</v>
      </c>
      <c r="BG132" t="n">
        <v>1.590174</v>
      </c>
      <c r="BH132" t="n">
        <v>1.907129</v>
      </c>
      <c r="BI132" t="n">
        <v>1.933616</v>
      </c>
      <c r="BJ132" t="n">
        <v>1.861388</v>
      </c>
      <c r="BK132" t="n">
        <v>1.932041</v>
      </c>
      <c r="BL132" t="n">
        <v>1.935466</v>
      </c>
      <c r="BM132" t="n">
        <v>1.964114</v>
      </c>
      <c r="BN132" t="n">
        <v>1.902601</v>
      </c>
    </row>
    <row r="133" spans="1:66">
      <c r="A133" t="n">
        <v>109.627222</v>
      </c>
      <c r="B133" t="n">
        <v>4.567800925925925</v>
      </c>
      <c r="C133" t="n">
        <v>1.898802</v>
      </c>
      <c r="D133" t="n">
        <v>1.889463</v>
      </c>
      <c r="E133" t="n">
        <v>1.92816</v>
      </c>
      <c r="F133" t="n">
        <v>1.86137</v>
      </c>
      <c r="G133" t="n">
        <v>0.169249</v>
      </c>
      <c r="H133" t="n">
        <v>0.184147</v>
      </c>
      <c r="I133" t="n">
        <v>0.146604</v>
      </c>
      <c r="J133" t="n">
        <v>0.181643</v>
      </c>
      <c r="K133" t="n">
        <v>2.790743</v>
      </c>
      <c r="L133" t="n">
        <v>2.771789</v>
      </c>
      <c r="M133" t="n">
        <v>3.108602</v>
      </c>
      <c r="N133" t="n">
        <v>2.939736</v>
      </c>
      <c r="O133" t="n">
        <v>1.951679</v>
      </c>
      <c r="P133" t="n">
        <v>2.0278</v>
      </c>
      <c r="Q133" t="n">
        <v>1.97399</v>
      </c>
      <c r="R133" t="n">
        <v>1.889137</v>
      </c>
      <c r="S133" t="n">
        <v>0.178816</v>
      </c>
      <c r="T133" t="n">
        <v>1.627101</v>
      </c>
      <c r="U133" t="n">
        <v>1.846482</v>
      </c>
      <c r="V133" t="n">
        <v>1.790651</v>
      </c>
      <c r="W133" t="n">
        <v>1.709466</v>
      </c>
      <c r="X133" t="n">
        <v>1.907185</v>
      </c>
      <c r="Y133" t="n">
        <v>1.754915</v>
      </c>
      <c r="Z133" t="n">
        <v>1.800957</v>
      </c>
      <c r="AA133" t="n">
        <v>1.724693</v>
      </c>
      <c r="AB133" t="n">
        <v>1.82762</v>
      </c>
      <c r="AC133" t="n">
        <v>1.849721</v>
      </c>
      <c r="AD133" t="n">
        <v>1.932117</v>
      </c>
      <c r="AE133" t="n">
        <v>1.967648</v>
      </c>
      <c r="AF133" t="n">
        <v>1.982414</v>
      </c>
      <c r="AG133" t="n">
        <v>1.881877</v>
      </c>
      <c r="AH133" t="n">
        <v>1.973812</v>
      </c>
      <c r="AI133" t="n">
        <v>0.205713</v>
      </c>
      <c r="AJ133" t="n">
        <v>0.533554</v>
      </c>
      <c r="AK133" t="n">
        <v>1.976518</v>
      </c>
      <c r="AL133" t="n">
        <v>1.948362</v>
      </c>
      <c r="AM133" t="n">
        <v>1.904364</v>
      </c>
      <c r="AN133" t="n">
        <v>1.977506</v>
      </c>
      <c r="AO133" t="n">
        <v>1.973165</v>
      </c>
      <c r="AP133" t="n">
        <v>1.974803</v>
      </c>
      <c r="AQ133" t="n">
        <v>2.060354</v>
      </c>
      <c r="AR133" t="n">
        <v>1.985863</v>
      </c>
      <c r="AS133" t="n">
        <v>1.996853</v>
      </c>
      <c r="AT133" t="n">
        <v>1.977707</v>
      </c>
      <c r="AU133" t="n">
        <v>1.980267</v>
      </c>
      <c r="AV133" t="n">
        <v>1.993121</v>
      </c>
      <c r="AW133" t="n">
        <v>1.973698</v>
      </c>
      <c r="AX133" t="n">
        <v>1.908342</v>
      </c>
      <c r="AY133" t="n">
        <v>3.811278</v>
      </c>
      <c r="AZ133" t="n">
        <v>3.866863</v>
      </c>
      <c r="BA133" t="n">
        <v>3.748958</v>
      </c>
      <c r="BB133" t="n">
        <v>3.770889</v>
      </c>
      <c r="BC133" t="n">
        <v>3.824577</v>
      </c>
      <c r="BD133" t="n">
        <v>3.878864</v>
      </c>
      <c r="BE133" t="n">
        <v>3.68175</v>
      </c>
      <c r="BF133" t="n">
        <v>3.4774</v>
      </c>
      <c r="BG133" t="n">
        <v>1.588336</v>
      </c>
      <c r="BH133" t="n">
        <v>1.925467</v>
      </c>
      <c r="BI133" t="n">
        <v>1.942409</v>
      </c>
      <c r="BJ133" t="n">
        <v>1.878374</v>
      </c>
      <c r="BK133" t="n">
        <v>1.937555</v>
      </c>
      <c r="BL133" t="n">
        <v>1.95358</v>
      </c>
      <c r="BM133" t="n">
        <v>1.97663</v>
      </c>
      <c r="BN133" t="n">
        <v>1.911569</v>
      </c>
    </row>
    <row r="134" spans="1:66">
      <c r="A134" t="n">
        <v>110.623333</v>
      </c>
      <c r="B134" t="n">
        <v>4.609305555555555</v>
      </c>
      <c r="C134" t="n">
        <v>1.914351</v>
      </c>
      <c r="D134" t="n">
        <v>1.899384</v>
      </c>
      <c r="E134" t="n">
        <v>1.93946</v>
      </c>
      <c r="F134" t="n">
        <v>1.866138</v>
      </c>
      <c r="G134" t="n">
        <v>0.168429</v>
      </c>
      <c r="H134" t="n">
        <v>0.181902</v>
      </c>
      <c r="I134" t="n">
        <v>0.145192</v>
      </c>
      <c r="J134" t="n">
        <v>0.180206</v>
      </c>
      <c r="K134" t="n">
        <v>2.818124</v>
      </c>
      <c r="L134" t="n">
        <v>2.803712</v>
      </c>
      <c r="M134" t="n">
        <v>3.151224</v>
      </c>
      <c r="N134" t="n">
        <v>2.987523</v>
      </c>
      <c r="O134" t="n">
        <v>1.969902</v>
      </c>
      <c r="P134" t="n">
        <v>2.03267</v>
      </c>
      <c r="Q134" t="n">
        <v>1.98386</v>
      </c>
      <c r="R134" t="n">
        <v>1.905525</v>
      </c>
      <c r="S134" t="n">
        <v>0.177975</v>
      </c>
      <c r="T134" t="n">
        <v>1.635186</v>
      </c>
      <c r="U134" t="n">
        <v>1.853773</v>
      </c>
      <c r="V134" t="n">
        <v>1.797797</v>
      </c>
      <c r="W134" t="n">
        <v>1.713686</v>
      </c>
      <c r="X134" t="n">
        <v>1.91949</v>
      </c>
      <c r="Y134" t="n">
        <v>1.758374</v>
      </c>
      <c r="Z134" t="n">
        <v>1.813746</v>
      </c>
      <c r="AA134" t="n">
        <v>1.732228</v>
      </c>
      <c r="AB134" t="n">
        <v>1.838695</v>
      </c>
      <c r="AC134" t="n">
        <v>1.856476</v>
      </c>
      <c r="AD134" t="n">
        <v>1.944713</v>
      </c>
      <c r="AE134" t="n">
        <v>1.98078</v>
      </c>
      <c r="AF134" t="n">
        <v>1.990991</v>
      </c>
      <c r="AG134" t="n">
        <v>1.890872</v>
      </c>
      <c r="AH134" t="n">
        <v>1.983576</v>
      </c>
      <c r="AI134" t="n">
        <v>0.205019</v>
      </c>
      <c r="AJ134" t="n">
        <v>0.533622</v>
      </c>
      <c r="AK134" t="n">
        <v>1.991692</v>
      </c>
      <c r="AL134" t="n">
        <v>1.963629</v>
      </c>
      <c r="AM134" t="n">
        <v>1.921704</v>
      </c>
      <c r="AN134" t="n">
        <v>1.983435</v>
      </c>
      <c r="AO134" t="n">
        <v>1.991785</v>
      </c>
      <c r="AP134" t="n">
        <v>1.993553</v>
      </c>
      <c r="AQ134" t="n">
        <v>2.075956</v>
      </c>
      <c r="AR134" t="n">
        <v>1.995542</v>
      </c>
      <c r="AS134" t="n">
        <v>2.006775</v>
      </c>
      <c r="AT134" t="n">
        <v>1.986326</v>
      </c>
      <c r="AU134" t="n">
        <v>1.994057</v>
      </c>
      <c r="AV134" t="n">
        <v>2.018354</v>
      </c>
      <c r="AW134" t="n">
        <v>1.978576</v>
      </c>
      <c r="AX134" t="n">
        <v>1.92609</v>
      </c>
      <c r="AY134" t="n">
        <v>3.856007</v>
      </c>
      <c r="AZ134" t="n">
        <v>3.913277</v>
      </c>
      <c r="BA134" t="n">
        <v>3.803981</v>
      </c>
      <c r="BB134" t="n">
        <v>3.799231</v>
      </c>
      <c r="BC134" t="n">
        <v>3.871551</v>
      </c>
      <c r="BD134" t="n">
        <v>3.920329</v>
      </c>
      <c r="BE134" t="n">
        <v>3.733598</v>
      </c>
      <c r="BF134" t="n">
        <v>3.528103</v>
      </c>
      <c r="BG134" t="n">
        <v>1.584274</v>
      </c>
      <c r="BH134" t="n">
        <v>1.935256</v>
      </c>
      <c r="BI134" t="n">
        <v>1.951982</v>
      </c>
      <c r="BJ134" t="n">
        <v>1.891863</v>
      </c>
      <c r="BK134" t="n">
        <v>1.952661</v>
      </c>
      <c r="BL134" t="n">
        <v>1.968065</v>
      </c>
      <c r="BM134" t="n">
        <v>1.988175</v>
      </c>
      <c r="BN134" t="n">
        <v>1.927493</v>
      </c>
    </row>
    <row r="135" spans="1:66">
      <c r="A135" t="n">
        <v>111.621389</v>
      </c>
      <c r="B135" t="n">
        <v>4.650891203703703</v>
      </c>
      <c r="C135" t="n">
        <v>1.927701</v>
      </c>
      <c r="D135" t="n">
        <v>1.914855</v>
      </c>
      <c r="E135" t="n">
        <v>1.960896</v>
      </c>
      <c r="F135" t="n">
        <v>1.870616</v>
      </c>
      <c r="G135" t="n">
        <v>0.166973</v>
      </c>
      <c r="H135" t="n">
        <v>0.181225</v>
      </c>
      <c r="I135" t="n">
        <v>0.143905</v>
      </c>
      <c r="J135" t="n">
        <v>0.178951</v>
      </c>
      <c r="K135" t="n">
        <v>2.855201</v>
      </c>
      <c r="L135" t="n">
        <v>2.843958</v>
      </c>
      <c r="M135" t="n">
        <v>3.190747</v>
      </c>
      <c r="N135" t="n">
        <v>3.006958</v>
      </c>
      <c r="O135" t="n">
        <v>1.985263</v>
      </c>
      <c r="P135" t="n">
        <v>2.049878</v>
      </c>
      <c r="Q135" t="n">
        <v>1.994655</v>
      </c>
      <c r="R135" t="n">
        <v>1.923412</v>
      </c>
      <c r="S135" t="n">
        <v>0.177247</v>
      </c>
      <c r="T135" t="n">
        <v>1.636898</v>
      </c>
      <c r="U135" t="n">
        <v>1.865347</v>
      </c>
      <c r="V135" t="n">
        <v>1.810541</v>
      </c>
      <c r="W135" t="n">
        <v>1.730442</v>
      </c>
      <c r="X135" t="n">
        <v>1.935324</v>
      </c>
      <c r="Y135" t="n">
        <v>1.77341</v>
      </c>
      <c r="Z135" t="n">
        <v>1.826173</v>
      </c>
      <c r="AA135" t="n">
        <v>1.744056</v>
      </c>
      <c r="AB135" t="n">
        <v>1.861091</v>
      </c>
      <c r="AC135" t="n">
        <v>1.87365</v>
      </c>
      <c r="AD135" t="n">
        <v>1.950542</v>
      </c>
      <c r="AE135" t="n">
        <v>2.002835</v>
      </c>
      <c r="AF135" t="n">
        <v>2.003048</v>
      </c>
      <c r="AG135" t="n">
        <v>1.893033</v>
      </c>
      <c r="AH135" t="n">
        <v>2.000582</v>
      </c>
      <c r="AI135" t="n">
        <v>0.203472</v>
      </c>
      <c r="AJ135" t="n">
        <v>0.535585</v>
      </c>
      <c r="AK135" t="n">
        <v>1.994108</v>
      </c>
      <c r="AL135" t="n">
        <v>1.975416</v>
      </c>
      <c r="AM135" t="n">
        <v>1.932441</v>
      </c>
      <c r="AN135" t="n">
        <v>1.992514</v>
      </c>
      <c r="AO135" t="n">
        <v>2.002573</v>
      </c>
      <c r="AP135" t="n">
        <v>2.009238</v>
      </c>
      <c r="AQ135" t="n">
        <v>2.086025</v>
      </c>
      <c r="AR135" t="n">
        <v>2.011708</v>
      </c>
      <c r="AS135" t="n">
        <v>2.027671</v>
      </c>
      <c r="AT135" t="n">
        <v>2.002293</v>
      </c>
      <c r="AU135" t="n">
        <v>2.010417</v>
      </c>
      <c r="AV135" t="n">
        <v>2.028639</v>
      </c>
      <c r="AW135" t="n">
        <v>1.993033</v>
      </c>
      <c r="AX135" t="n">
        <v>1.936397</v>
      </c>
      <c r="AY135" t="n">
        <v>3.898133</v>
      </c>
      <c r="AZ135" t="n">
        <v>3.972732</v>
      </c>
      <c r="BA135" t="n">
        <v>3.838042</v>
      </c>
      <c r="BB135" t="n">
        <v>3.847532</v>
      </c>
      <c r="BC135" t="n">
        <v>3.90839</v>
      </c>
      <c r="BD135" t="n">
        <v>3.964548</v>
      </c>
      <c r="BE135" t="n">
        <v>3.796967</v>
      </c>
      <c r="BF135" t="n">
        <v>3.562298</v>
      </c>
      <c r="BG135" t="n">
        <v>1.591482</v>
      </c>
      <c r="BH135" t="n">
        <v>1.947008</v>
      </c>
      <c r="BI135" t="n">
        <v>1.958918</v>
      </c>
      <c r="BJ135" t="n">
        <v>1.900676</v>
      </c>
      <c r="BK135" t="n">
        <v>1.97066</v>
      </c>
      <c r="BL135" t="n">
        <v>1.979413</v>
      </c>
      <c r="BM135" t="n">
        <v>2.003369</v>
      </c>
      <c r="BN135" t="n">
        <v>1.943899</v>
      </c>
    </row>
    <row r="136" spans="1:66">
      <c r="A136" t="n">
        <v>112.620278</v>
      </c>
      <c r="B136" t="n">
        <v>4.692511574074074</v>
      </c>
      <c r="C136" t="n">
        <v>1.940876</v>
      </c>
      <c r="D136" t="n">
        <v>1.925567</v>
      </c>
      <c r="E136" t="n">
        <v>1.956708</v>
      </c>
      <c r="F136" t="n">
        <v>1.873932</v>
      </c>
      <c r="G136" t="n">
        <v>0.166983</v>
      </c>
      <c r="H136" t="n">
        <v>0.179639</v>
      </c>
      <c r="I136" t="n">
        <v>0.144424</v>
      </c>
      <c r="J136" t="n">
        <v>0.177233</v>
      </c>
      <c r="K136" t="n">
        <v>2.885201</v>
      </c>
      <c r="L136" t="n">
        <v>2.872756</v>
      </c>
      <c r="M136" t="n">
        <v>3.213345</v>
      </c>
      <c r="N136" t="n">
        <v>3.0423</v>
      </c>
      <c r="O136" t="n">
        <v>1.984689</v>
      </c>
      <c r="P136" t="n">
        <v>2.058865</v>
      </c>
      <c r="Q136" t="n">
        <v>2.00092</v>
      </c>
      <c r="R136" t="n">
        <v>1.930427</v>
      </c>
      <c r="S136" t="n">
        <v>0.17405</v>
      </c>
      <c r="T136" t="n">
        <v>1.650384</v>
      </c>
      <c r="U136" t="n">
        <v>1.883113</v>
      </c>
      <c r="V136" t="n">
        <v>1.829824</v>
      </c>
      <c r="W136" t="n">
        <v>1.736001</v>
      </c>
      <c r="X136" t="n">
        <v>1.947453</v>
      </c>
      <c r="Y136" t="n">
        <v>1.775593</v>
      </c>
      <c r="Z136" t="n">
        <v>1.838566</v>
      </c>
      <c r="AA136" t="n">
        <v>1.747757</v>
      </c>
      <c r="AB136" t="n">
        <v>1.859896</v>
      </c>
      <c r="AC136" t="n">
        <v>1.880621</v>
      </c>
      <c r="AD136" t="n">
        <v>1.976296</v>
      </c>
      <c r="AE136" t="n">
        <v>2.011089</v>
      </c>
      <c r="AF136" t="n">
        <v>2.020153</v>
      </c>
      <c r="AG136" t="n">
        <v>1.919575</v>
      </c>
      <c r="AH136" t="n">
        <v>2.022249</v>
      </c>
      <c r="AI136" t="n">
        <v>0.204447</v>
      </c>
      <c r="AJ136" t="n">
        <v>0.535532</v>
      </c>
      <c r="AK136" t="n">
        <v>2.012769</v>
      </c>
      <c r="AL136" t="n">
        <v>1.977055</v>
      </c>
      <c r="AM136" t="n">
        <v>1.942345</v>
      </c>
      <c r="AN136" t="n">
        <v>1.997142</v>
      </c>
      <c r="AO136" t="n">
        <v>2.008737</v>
      </c>
      <c r="AP136" t="n">
        <v>2.015866</v>
      </c>
      <c r="AQ136" t="n">
        <v>2.101689</v>
      </c>
      <c r="AR136" t="n">
        <v>2.025759</v>
      </c>
      <c r="AS136" t="n">
        <v>2.033252</v>
      </c>
      <c r="AT136" t="n">
        <v>2.023629</v>
      </c>
      <c r="AU136" t="n">
        <v>2.019962</v>
      </c>
      <c r="AV136" t="n">
        <v>2.04588</v>
      </c>
      <c r="AW136" t="n">
        <v>2.00808</v>
      </c>
      <c r="AX136" t="n">
        <v>1.944438</v>
      </c>
      <c r="AY136" t="n">
        <v>3.961489</v>
      </c>
      <c r="AZ136" t="n">
        <v>4.022251</v>
      </c>
      <c r="BA136" t="n">
        <v>3.90182</v>
      </c>
      <c r="BB136" t="n">
        <v>3.883487</v>
      </c>
      <c r="BC136" t="n">
        <v>3.95048</v>
      </c>
      <c r="BD136" t="n">
        <v>4.021532</v>
      </c>
      <c r="BE136" t="n">
        <v>3.847707</v>
      </c>
      <c r="BF136" t="n">
        <v>3.610037</v>
      </c>
      <c r="BG136" t="n">
        <v>1.592916</v>
      </c>
      <c r="BH136" t="n">
        <v>1.965566</v>
      </c>
      <c r="BI136" t="n">
        <v>1.969602</v>
      </c>
      <c r="BJ136" t="n">
        <v>1.920236</v>
      </c>
      <c r="BK136" t="n">
        <v>1.979657</v>
      </c>
      <c r="BL136" t="n">
        <v>1.996924</v>
      </c>
      <c r="BM136" t="n">
        <v>2.011172</v>
      </c>
      <c r="BN136" t="n">
        <v>1.95573</v>
      </c>
    </row>
    <row r="137" spans="1:66">
      <c r="A137" t="n">
        <v>113.619722</v>
      </c>
      <c r="B137" t="n">
        <v>4.734155092592593</v>
      </c>
      <c r="C137" t="n">
        <v>1.9538</v>
      </c>
      <c r="D137" t="n">
        <v>1.943091</v>
      </c>
      <c r="E137" t="n">
        <v>1.970609</v>
      </c>
      <c r="F137" t="n">
        <v>1.885849</v>
      </c>
      <c r="G137" t="n">
        <v>0.164891</v>
      </c>
      <c r="H137" t="n">
        <v>0.179161</v>
      </c>
      <c r="I137" t="n">
        <v>0.142565</v>
      </c>
      <c r="J137" t="n">
        <v>0.176173</v>
      </c>
      <c r="K137" t="n">
        <v>2.908984</v>
      </c>
      <c r="L137" t="n">
        <v>2.914769</v>
      </c>
      <c r="M137" t="n">
        <v>3.269443</v>
      </c>
      <c r="N137" t="n">
        <v>3.080595</v>
      </c>
      <c r="O137" t="n">
        <v>1.995903</v>
      </c>
      <c r="P137" t="n">
        <v>2.069149</v>
      </c>
      <c r="Q137" t="n">
        <v>2.012246</v>
      </c>
      <c r="R137" t="n">
        <v>1.946105</v>
      </c>
      <c r="S137" t="n">
        <v>0.174266</v>
      </c>
      <c r="T137" t="n">
        <v>1.658418</v>
      </c>
      <c r="U137" t="n">
        <v>1.899145</v>
      </c>
      <c r="V137" t="n">
        <v>1.840008</v>
      </c>
      <c r="W137" t="n">
        <v>1.742792</v>
      </c>
      <c r="X137" t="n">
        <v>1.960749</v>
      </c>
      <c r="Y137" t="n">
        <v>1.787278</v>
      </c>
      <c r="Z137" t="n">
        <v>1.844867</v>
      </c>
      <c r="AA137" t="n">
        <v>1.760984</v>
      </c>
      <c r="AB137" t="n">
        <v>1.86993</v>
      </c>
      <c r="AC137" t="n">
        <v>1.898414</v>
      </c>
      <c r="AD137" t="n">
        <v>1.987034</v>
      </c>
      <c r="AE137" t="n">
        <v>2.020074</v>
      </c>
      <c r="AF137" t="n">
        <v>2.030232</v>
      </c>
      <c r="AG137" t="n">
        <v>1.93145</v>
      </c>
      <c r="AH137" t="n">
        <v>2.028176</v>
      </c>
      <c r="AI137" t="n">
        <v>0.207207</v>
      </c>
      <c r="AJ137" t="n">
        <v>0.533234</v>
      </c>
      <c r="AK137" t="n">
        <v>2.02239</v>
      </c>
      <c r="AL137" t="n">
        <v>2.002115</v>
      </c>
      <c r="AM137" t="n">
        <v>1.960825</v>
      </c>
      <c r="AN137" t="n">
        <v>2.007653</v>
      </c>
      <c r="AO137" t="n">
        <v>2.031559</v>
      </c>
      <c r="AP137" t="n">
        <v>2.037114</v>
      </c>
      <c r="AQ137" t="n">
        <v>2.115692</v>
      </c>
      <c r="AR137" t="n">
        <v>2.040729</v>
      </c>
      <c r="AS137" t="n">
        <v>2.03897</v>
      </c>
      <c r="AT137" t="n">
        <v>2.028985</v>
      </c>
      <c r="AU137" t="n">
        <v>2.035774</v>
      </c>
      <c r="AV137" t="n">
        <v>2.056559</v>
      </c>
      <c r="AW137" t="n">
        <v>2.022713</v>
      </c>
      <c r="AX137" t="n">
        <v>1.958465</v>
      </c>
      <c r="AY137" t="n">
        <v>4.013207</v>
      </c>
      <c r="AZ137" t="n">
        <v>4.071717</v>
      </c>
      <c r="BA137" t="n">
        <v>3.964717</v>
      </c>
      <c r="BB137" t="n">
        <v>3.935056</v>
      </c>
      <c r="BC137" t="n">
        <v>3.993165</v>
      </c>
      <c r="BD137" t="n">
        <v>4.060791</v>
      </c>
      <c r="BE137" t="n">
        <v>3.882276</v>
      </c>
      <c r="BF137" t="n">
        <v>3.657055</v>
      </c>
      <c r="BG137" t="n">
        <v>1.594988</v>
      </c>
      <c r="BH137" t="n">
        <v>1.98427</v>
      </c>
      <c r="BI137" t="n">
        <v>1.979444</v>
      </c>
      <c r="BJ137" t="n">
        <v>1.928777</v>
      </c>
      <c r="BK137" t="n">
        <v>1.994323</v>
      </c>
      <c r="BL137" t="n">
        <v>2.015785</v>
      </c>
      <c r="BM137" t="n">
        <v>2.024244</v>
      </c>
      <c r="BN137" t="n">
        <v>1.971813</v>
      </c>
    </row>
    <row r="138" spans="1:66">
      <c r="A138" t="n">
        <v>114.618889</v>
      </c>
      <c r="B138" t="n">
        <v>4.775787037037037</v>
      </c>
      <c r="C138" t="n">
        <v>1.966063</v>
      </c>
      <c r="D138" t="n">
        <v>1.947717</v>
      </c>
      <c r="E138" t="n">
        <v>1.984154</v>
      </c>
      <c r="F138" t="n">
        <v>1.897789</v>
      </c>
      <c r="G138" t="n">
        <v>0.164409</v>
      </c>
      <c r="H138" t="n">
        <v>0.177323</v>
      </c>
      <c r="I138" t="n">
        <v>0.141873</v>
      </c>
      <c r="J138" t="n">
        <v>0.17594</v>
      </c>
      <c r="K138" t="n">
        <v>2.943898</v>
      </c>
      <c r="L138" t="n">
        <v>2.944876</v>
      </c>
      <c r="M138" t="n">
        <v>3.314719</v>
      </c>
      <c r="N138" t="n">
        <v>3.123233</v>
      </c>
      <c r="O138" t="n">
        <v>2.00422</v>
      </c>
      <c r="P138" t="n">
        <v>2.080334</v>
      </c>
      <c r="Q138" t="n">
        <v>2.031206</v>
      </c>
      <c r="R138" t="n">
        <v>1.954034</v>
      </c>
      <c r="S138" t="n">
        <v>0.173476</v>
      </c>
      <c r="T138" t="n">
        <v>1.679249</v>
      </c>
      <c r="U138" t="n">
        <v>1.914665</v>
      </c>
      <c r="V138" t="n">
        <v>1.85435</v>
      </c>
      <c r="W138" t="n">
        <v>1.759074</v>
      </c>
      <c r="X138" t="n">
        <v>1.974146</v>
      </c>
      <c r="Y138" t="n">
        <v>1.809231</v>
      </c>
      <c r="Z138" t="n">
        <v>1.863582</v>
      </c>
      <c r="AA138" t="n">
        <v>1.764142</v>
      </c>
      <c r="AB138" t="n">
        <v>1.884503</v>
      </c>
      <c r="AC138" t="n">
        <v>1.911163</v>
      </c>
      <c r="AD138" t="n">
        <v>1.99717</v>
      </c>
      <c r="AE138" t="n">
        <v>2.040331</v>
      </c>
      <c r="AF138" t="n">
        <v>2.051148</v>
      </c>
      <c r="AG138" t="n">
        <v>1.944949</v>
      </c>
      <c r="AH138" t="n">
        <v>2.04855</v>
      </c>
      <c r="AI138" t="n">
        <v>0.205301</v>
      </c>
      <c r="AJ138" t="n">
        <v>0.53682</v>
      </c>
      <c r="AK138" t="n">
        <v>2.028962</v>
      </c>
      <c r="AL138" t="n">
        <v>2.011037</v>
      </c>
      <c r="AM138" t="n">
        <v>1.97789</v>
      </c>
      <c r="AN138" t="n">
        <v>2.027563</v>
      </c>
      <c r="AO138" t="n">
        <v>2.046325</v>
      </c>
      <c r="AP138" t="n">
        <v>2.045598</v>
      </c>
      <c r="AQ138" t="n">
        <v>2.126456</v>
      </c>
      <c r="AR138" t="n">
        <v>2.050844</v>
      </c>
      <c r="AS138" t="n">
        <v>2.050896</v>
      </c>
      <c r="AT138" t="n">
        <v>2.057256</v>
      </c>
      <c r="AU138" t="n">
        <v>2.043404</v>
      </c>
      <c r="AV138" t="n">
        <v>2.077606</v>
      </c>
      <c r="AW138" t="n">
        <v>2.041188</v>
      </c>
      <c r="AX138" t="n">
        <v>1.964681</v>
      </c>
      <c r="AY138" t="n">
        <v>4.080397</v>
      </c>
      <c r="AZ138" t="n">
        <v>4.131355</v>
      </c>
      <c r="BA138" t="n">
        <v>4.007837</v>
      </c>
      <c r="BB138" t="n">
        <v>4.000823</v>
      </c>
      <c r="BC138" t="n">
        <v>4.036605</v>
      </c>
      <c r="BD138" t="n">
        <v>4.106863</v>
      </c>
      <c r="BE138" t="n">
        <v>3.936172</v>
      </c>
      <c r="BF138" t="n">
        <v>3.697331</v>
      </c>
      <c r="BG138" t="n">
        <v>1.59506</v>
      </c>
      <c r="BH138" t="n">
        <v>1.985216</v>
      </c>
      <c r="BI138" t="n">
        <v>1.990575</v>
      </c>
      <c r="BJ138" t="n">
        <v>1.952795</v>
      </c>
      <c r="BK138" t="n">
        <v>2.012443</v>
      </c>
      <c r="BL138" t="n">
        <v>2.030536</v>
      </c>
      <c r="BM138" t="n">
        <v>2.031988</v>
      </c>
      <c r="BN138" t="n">
        <v>1.989271</v>
      </c>
    </row>
    <row r="139" spans="1:66">
      <c r="A139" t="n">
        <v>115.615833</v>
      </c>
      <c r="B139" t="n">
        <v>4.817326388888889</v>
      </c>
      <c r="C139" t="n">
        <v>1.984509</v>
      </c>
      <c r="D139" t="n">
        <v>1.965247</v>
      </c>
      <c r="E139" t="n">
        <v>1.999652</v>
      </c>
      <c r="F139" t="n">
        <v>1.912689</v>
      </c>
      <c r="G139" t="n">
        <v>0.163711</v>
      </c>
      <c r="H139" t="n">
        <v>0.176108</v>
      </c>
      <c r="I139" t="n">
        <v>0.14064</v>
      </c>
      <c r="J139" t="n">
        <v>0.17514</v>
      </c>
      <c r="K139" t="n">
        <v>2.988494</v>
      </c>
      <c r="L139" t="n">
        <v>2.972476</v>
      </c>
      <c r="M139" t="n">
        <v>3.350698</v>
      </c>
      <c r="N139" t="n">
        <v>3.149564</v>
      </c>
      <c r="O139" t="n">
        <v>2.01239</v>
      </c>
      <c r="P139" t="n">
        <v>2.089446</v>
      </c>
      <c r="Q139" t="n">
        <v>2.038346</v>
      </c>
      <c r="R139" t="n">
        <v>1.971231</v>
      </c>
      <c r="S139" t="n">
        <v>0.172504</v>
      </c>
      <c r="T139" t="n">
        <v>1.686132</v>
      </c>
      <c r="U139" t="n">
        <v>1.932978</v>
      </c>
      <c r="V139" t="n">
        <v>1.870327</v>
      </c>
      <c r="W139" t="n">
        <v>1.772661</v>
      </c>
      <c r="X139" t="n">
        <v>1.983402</v>
      </c>
      <c r="Y139" t="n">
        <v>1.819854</v>
      </c>
      <c r="Z139" t="n">
        <v>1.875409</v>
      </c>
      <c r="AA139" t="n">
        <v>1.778776</v>
      </c>
      <c r="AB139" t="n">
        <v>1.89803</v>
      </c>
      <c r="AC139" t="n">
        <v>1.923388</v>
      </c>
      <c r="AD139" t="n">
        <v>2.001366</v>
      </c>
      <c r="AE139" t="n">
        <v>2.054282</v>
      </c>
      <c r="AF139" t="n">
        <v>2.061777</v>
      </c>
      <c r="AG139" t="n">
        <v>1.962783</v>
      </c>
      <c r="AH139" t="n">
        <v>2.06926</v>
      </c>
      <c r="AI139" t="n">
        <v>0.204869</v>
      </c>
      <c r="AJ139" t="n">
        <v>0.538873</v>
      </c>
      <c r="AK139" t="n">
        <v>2.048023</v>
      </c>
      <c r="AL139" t="n">
        <v>2.032234</v>
      </c>
      <c r="AM139" t="n">
        <v>1.989145</v>
      </c>
      <c r="AN139" t="n">
        <v>2.046124</v>
      </c>
      <c r="AO139" t="n">
        <v>2.063301</v>
      </c>
      <c r="AP139" t="n">
        <v>2.051378</v>
      </c>
      <c r="AQ139" t="n">
        <v>2.140426</v>
      </c>
      <c r="AR139" t="n">
        <v>2.063996</v>
      </c>
      <c r="AS139" t="n">
        <v>2.058458</v>
      </c>
      <c r="AT139" t="n">
        <v>2.070726</v>
      </c>
      <c r="AU139" t="n">
        <v>2.057377</v>
      </c>
      <c r="AV139" t="n">
        <v>2.091129</v>
      </c>
      <c r="AW139" t="n">
        <v>2.054709</v>
      </c>
      <c r="AX139" t="n">
        <v>1.987369</v>
      </c>
      <c r="AY139" t="n">
        <v>4.125092</v>
      </c>
      <c r="AZ139" t="n">
        <v>4.17129</v>
      </c>
      <c r="BA139" t="n">
        <v>4.055939</v>
      </c>
      <c r="BB139" t="n">
        <v>4.056643</v>
      </c>
      <c r="BC139" t="n">
        <v>4.084595</v>
      </c>
      <c r="BD139" t="n">
        <v>4.145752</v>
      </c>
      <c r="BE139" t="n">
        <v>3.977071</v>
      </c>
      <c r="BF139" t="n">
        <v>3.741809</v>
      </c>
      <c r="BG139" t="n">
        <v>1.596147</v>
      </c>
      <c r="BH139" t="n">
        <v>1.991441</v>
      </c>
      <c r="BI139" t="n">
        <v>1.997742</v>
      </c>
      <c r="BJ139" t="n">
        <v>1.960523</v>
      </c>
      <c r="BK139" t="n">
        <v>2.02061</v>
      </c>
      <c r="BL139" t="n">
        <v>2.045135</v>
      </c>
      <c r="BM139" t="n">
        <v>2.049774</v>
      </c>
      <c r="BN139" t="n">
        <v>1.993121</v>
      </c>
    </row>
    <row r="140" spans="1:66">
      <c r="A140" t="n">
        <v>116.614722</v>
      </c>
      <c r="B140" t="n">
        <v>4.858946759259259</v>
      </c>
      <c r="C140" t="n">
        <v>2.001019</v>
      </c>
      <c r="D140" t="n">
        <v>1.971332</v>
      </c>
      <c r="E140" t="n">
        <v>2.012033</v>
      </c>
      <c r="F140" t="n">
        <v>1.925466</v>
      </c>
      <c r="G140" t="n">
        <v>0.161788</v>
      </c>
      <c r="H140" t="n">
        <v>0.17399</v>
      </c>
      <c r="I140" t="n">
        <v>0.137929</v>
      </c>
      <c r="J140" t="n">
        <v>0.173441</v>
      </c>
      <c r="K140" t="n">
        <v>3.02253</v>
      </c>
      <c r="L140" t="n">
        <v>3.00393</v>
      </c>
      <c r="M140" t="n">
        <v>3.394643</v>
      </c>
      <c r="N140" t="n">
        <v>3.187745</v>
      </c>
      <c r="O140" t="n">
        <v>2.018527</v>
      </c>
      <c r="P140" t="n">
        <v>2.103214</v>
      </c>
      <c r="Q140" t="n">
        <v>2.045388</v>
      </c>
      <c r="R140" t="n">
        <v>1.985178</v>
      </c>
      <c r="S140" t="n">
        <v>0.173334</v>
      </c>
      <c r="T140" t="n">
        <v>1.696572</v>
      </c>
      <c r="U140" t="n">
        <v>1.945549</v>
      </c>
      <c r="V140" t="n">
        <v>1.880019</v>
      </c>
      <c r="W140" t="n">
        <v>1.777458</v>
      </c>
      <c r="X140" t="n">
        <v>2.004365</v>
      </c>
      <c r="Y140" t="n">
        <v>1.835278</v>
      </c>
      <c r="Z140" t="n">
        <v>1.882223</v>
      </c>
      <c r="AA140" t="n">
        <v>1.788772</v>
      </c>
      <c r="AB140" t="n">
        <v>1.906107</v>
      </c>
      <c r="AC140" t="n">
        <v>1.939199</v>
      </c>
      <c r="AD140" t="n">
        <v>2.016527</v>
      </c>
      <c r="AE140" t="n">
        <v>2.07036</v>
      </c>
      <c r="AF140" t="n">
        <v>2.079401</v>
      </c>
      <c r="AG140" t="n">
        <v>1.977687</v>
      </c>
      <c r="AH140" t="n">
        <v>2.070117</v>
      </c>
      <c r="AI140" t="n">
        <v>0.203708</v>
      </c>
      <c r="AJ140" t="n">
        <v>0.539573</v>
      </c>
      <c r="AK140" t="n">
        <v>2.050231</v>
      </c>
      <c r="AL140" t="n">
        <v>2.035989</v>
      </c>
      <c r="AM140" t="n">
        <v>1.999743</v>
      </c>
      <c r="AN140" t="n">
        <v>2.05794</v>
      </c>
      <c r="AO140" t="n">
        <v>2.061315</v>
      </c>
      <c r="AP140" t="n">
        <v>2.063703</v>
      </c>
      <c r="AQ140" t="n">
        <v>2.160897</v>
      </c>
      <c r="AR140" t="n">
        <v>2.074098</v>
      </c>
      <c r="AS140" t="n">
        <v>2.079349</v>
      </c>
      <c r="AT140" t="n">
        <v>2.07933</v>
      </c>
      <c r="AU140" t="n">
        <v>2.074403</v>
      </c>
      <c r="AV140" t="n">
        <v>2.104361</v>
      </c>
      <c r="AW140" t="n">
        <v>2.072421</v>
      </c>
      <c r="AX140" t="n">
        <v>2.005691</v>
      </c>
      <c r="AY140" t="n">
        <v>4.179109</v>
      </c>
      <c r="AZ140" t="n">
        <v>4.210845</v>
      </c>
      <c r="BA140" t="n">
        <v>4.105918</v>
      </c>
      <c r="BB140" t="n">
        <v>4.09533</v>
      </c>
      <c r="BC140" t="n">
        <v>4.118008</v>
      </c>
      <c r="BD140" t="n">
        <v>4.193848</v>
      </c>
      <c r="BE140" t="n">
        <v>4.000555</v>
      </c>
      <c r="BF140" t="n">
        <v>3.79138</v>
      </c>
      <c r="BG140" t="n">
        <v>1.599949</v>
      </c>
      <c r="BH140" t="n">
        <v>2.006513</v>
      </c>
      <c r="BI140" t="n">
        <v>2.015389</v>
      </c>
      <c r="BJ140" t="n">
        <v>1.976622</v>
      </c>
      <c r="BK140" t="n">
        <v>2.034156</v>
      </c>
      <c r="BL140" t="n">
        <v>2.058125</v>
      </c>
      <c r="BM140" t="n">
        <v>2.055678</v>
      </c>
      <c r="BN140" t="n">
        <v>2.001795</v>
      </c>
    </row>
    <row r="141" spans="1:66">
      <c r="A141" t="n">
        <v>117.6125</v>
      </c>
      <c r="B141" t="n">
        <v>4.900520833333333</v>
      </c>
      <c r="C141" t="n">
        <v>2.005986</v>
      </c>
      <c r="D141" t="n">
        <v>1.9879</v>
      </c>
      <c r="E141" t="n">
        <v>2.023604</v>
      </c>
      <c r="F141" t="n">
        <v>1.930358</v>
      </c>
      <c r="G141" t="n">
        <v>0.160844</v>
      </c>
      <c r="H141" t="n">
        <v>0.175306</v>
      </c>
      <c r="I141" t="n">
        <v>0.13807</v>
      </c>
      <c r="J141" t="n">
        <v>0.172457</v>
      </c>
      <c r="K141" t="n">
        <v>3.062054</v>
      </c>
      <c r="L141" t="n">
        <v>3.039044</v>
      </c>
      <c r="M141" t="n">
        <v>3.431609</v>
      </c>
      <c r="N141" t="n">
        <v>3.216349</v>
      </c>
      <c r="O141" t="n">
        <v>2.027309</v>
      </c>
      <c r="P141" t="n">
        <v>2.104415</v>
      </c>
      <c r="Q141" t="n">
        <v>2.061035</v>
      </c>
      <c r="R141" t="n">
        <v>1.991764</v>
      </c>
      <c r="S141" t="n">
        <v>0.1705</v>
      </c>
      <c r="T141" t="n">
        <v>1.701523</v>
      </c>
      <c r="U141" t="n">
        <v>1.9592</v>
      </c>
      <c r="V141" t="n">
        <v>1.90147</v>
      </c>
      <c r="W141" t="n">
        <v>1.795072</v>
      </c>
      <c r="X141" t="n">
        <v>2.008384</v>
      </c>
      <c r="Y141" t="n">
        <v>1.845686</v>
      </c>
      <c r="Z141" t="n">
        <v>1.882634</v>
      </c>
      <c r="AA141" t="n">
        <v>1.796651</v>
      </c>
      <c r="AB141" t="n">
        <v>1.92595</v>
      </c>
      <c r="AC141" t="n">
        <v>1.943478</v>
      </c>
      <c r="AD141" t="n">
        <v>2.029682</v>
      </c>
      <c r="AE141" t="n">
        <v>2.074023</v>
      </c>
      <c r="AF141" t="n">
        <v>2.091528</v>
      </c>
      <c r="AG141" t="n">
        <v>1.993353</v>
      </c>
      <c r="AH141" t="n">
        <v>2.085551</v>
      </c>
      <c r="AI141" t="n">
        <v>0.203601</v>
      </c>
      <c r="AJ141" t="n">
        <v>0.539757</v>
      </c>
      <c r="AK141" t="n">
        <v>2.059985</v>
      </c>
      <c r="AL141" t="n">
        <v>2.052712</v>
      </c>
      <c r="AM141" t="n">
        <v>2.004539</v>
      </c>
      <c r="AN141" t="n">
        <v>2.070147</v>
      </c>
      <c r="AO141" t="n">
        <v>2.080905</v>
      </c>
      <c r="AP141" t="n">
        <v>2.084019</v>
      </c>
      <c r="AQ141" t="n">
        <v>2.168526</v>
      </c>
      <c r="AR141" t="n">
        <v>2.094113</v>
      </c>
      <c r="AS141" t="n">
        <v>2.090459</v>
      </c>
      <c r="AT141" t="n">
        <v>2.093848</v>
      </c>
      <c r="AU141" t="n">
        <v>2.083788</v>
      </c>
      <c r="AV141" t="n">
        <v>2.127149</v>
      </c>
      <c r="AW141" t="n">
        <v>2.072982</v>
      </c>
      <c r="AX141" t="n">
        <v>2.011772</v>
      </c>
      <c r="AY141" t="n">
        <v>4.215486</v>
      </c>
      <c r="AZ141" t="n">
        <v>4.248952</v>
      </c>
      <c r="BA141" t="n">
        <v>4.149555</v>
      </c>
      <c r="BB141" t="n">
        <v>4.133508</v>
      </c>
      <c r="BC141" t="n">
        <v>4.177458</v>
      </c>
      <c r="BD141" t="n">
        <v>4.238922</v>
      </c>
      <c r="BE141" t="n">
        <v>4.042585</v>
      </c>
      <c r="BF141" t="n">
        <v>3.843719</v>
      </c>
      <c r="BG141" t="n">
        <v>1.601189</v>
      </c>
      <c r="BH141" t="n">
        <v>2.019304</v>
      </c>
      <c r="BI141" t="n">
        <v>2.032269</v>
      </c>
      <c r="BJ141" t="n">
        <v>1.987095</v>
      </c>
      <c r="BK141" t="n">
        <v>2.050861</v>
      </c>
      <c r="BL141" t="n">
        <v>2.077296</v>
      </c>
      <c r="BM141" t="n">
        <v>2.078291</v>
      </c>
      <c r="BN141" t="n">
        <v>2.014667</v>
      </c>
    </row>
    <row r="142" spans="1:66">
      <c r="A142" t="n">
        <v>118.611667</v>
      </c>
      <c r="B142" t="n">
        <v>4.942152777777777</v>
      </c>
      <c r="C142" t="n">
        <v>2.026392</v>
      </c>
      <c r="D142" t="n">
        <v>1.995715</v>
      </c>
      <c r="E142" t="n">
        <v>2.043791</v>
      </c>
      <c r="F142" t="n">
        <v>1.940958</v>
      </c>
      <c r="G142" t="n">
        <v>0.158665</v>
      </c>
      <c r="H142" t="n">
        <v>0.173999</v>
      </c>
      <c r="I142" t="n">
        <v>0.13864</v>
      </c>
      <c r="J142" t="n">
        <v>0.171208</v>
      </c>
      <c r="K142" t="n">
        <v>3.099929</v>
      </c>
      <c r="L142" t="n">
        <v>3.059078</v>
      </c>
      <c r="M142" t="n">
        <v>3.466469</v>
      </c>
      <c r="N142" t="n">
        <v>3.259492</v>
      </c>
      <c r="O142" t="n">
        <v>2.037071</v>
      </c>
      <c r="P142" t="n">
        <v>2.1085</v>
      </c>
      <c r="Q142" t="n">
        <v>2.069341</v>
      </c>
      <c r="R142" t="n">
        <v>2.002752</v>
      </c>
      <c r="S142" t="n">
        <v>0.172599</v>
      </c>
      <c r="T142" t="n">
        <v>1.713433</v>
      </c>
      <c r="U142" t="n">
        <v>1.971526</v>
      </c>
      <c r="V142" t="n">
        <v>1.915332</v>
      </c>
      <c r="W142" t="n">
        <v>1.810204</v>
      </c>
      <c r="X142" t="n">
        <v>2.017123</v>
      </c>
      <c r="Y142" t="n">
        <v>1.862167</v>
      </c>
      <c r="Z142" t="n">
        <v>1.908427</v>
      </c>
      <c r="AA142" t="n">
        <v>1.805705</v>
      </c>
      <c r="AB142" t="n">
        <v>1.939158</v>
      </c>
      <c r="AC142" t="n">
        <v>1.958991</v>
      </c>
      <c r="AD142" t="n">
        <v>2.039995</v>
      </c>
      <c r="AE142" t="n">
        <v>2.084688</v>
      </c>
      <c r="AF142" t="n">
        <v>2.111368</v>
      </c>
      <c r="AG142" t="n">
        <v>2.0023</v>
      </c>
      <c r="AH142" t="n">
        <v>2.100561</v>
      </c>
      <c r="AI142" t="n">
        <v>0.200839</v>
      </c>
      <c r="AJ142" t="n">
        <v>0.542612</v>
      </c>
      <c r="AK142" t="n">
        <v>2.067648</v>
      </c>
      <c r="AL142" t="n">
        <v>2.056686</v>
      </c>
      <c r="AM142" t="n">
        <v>2.019214</v>
      </c>
      <c r="AN142" t="n">
        <v>2.087073</v>
      </c>
      <c r="AO142" t="n">
        <v>2.093056</v>
      </c>
      <c r="AP142" t="n">
        <v>2.100947</v>
      </c>
      <c r="AQ142" t="n">
        <v>2.179721</v>
      </c>
      <c r="AR142" t="n">
        <v>2.113979</v>
      </c>
      <c r="AS142" t="n">
        <v>2.109701</v>
      </c>
      <c r="AT142" t="n">
        <v>2.117748</v>
      </c>
      <c r="AU142" t="n">
        <v>2.09858</v>
      </c>
      <c r="AV142" t="n">
        <v>2.141681</v>
      </c>
      <c r="AW142" t="n">
        <v>2.081982</v>
      </c>
      <c r="AX142" t="n">
        <v>2.038843</v>
      </c>
      <c r="AY142" t="n">
        <v>4.266338</v>
      </c>
      <c r="AZ142" t="n">
        <v>4.29496</v>
      </c>
      <c r="BA142" t="n">
        <v>4.201984</v>
      </c>
      <c r="BB142" t="n">
        <v>4.16956</v>
      </c>
      <c r="BC142" t="n">
        <v>4.199355</v>
      </c>
      <c r="BD142" t="n">
        <v>4.304581</v>
      </c>
      <c r="BE142" t="n">
        <v>4.09199</v>
      </c>
      <c r="BF142" t="n">
        <v>3.873096</v>
      </c>
      <c r="BG142" t="n">
        <v>1.60933</v>
      </c>
      <c r="BH142" t="n">
        <v>2.039126</v>
      </c>
      <c r="BI142" t="n">
        <v>2.048807</v>
      </c>
      <c r="BJ142" t="n">
        <v>1.994438</v>
      </c>
      <c r="BK142" t="n">
        <v>2.073396</v>
      </c>
      <c r="BL142" t="n">
        <v>2.095746</v>
      </c>
      <c r="BM142" t="n">
        <v>2.095712</v>
      </c>
      <c r="BN142" t="n">
        <v>2.034593</v>
      </c>
    </row>
    <row r="143" spans="1:66">
      <c r="A143" t="n">
        <v>119.610556</v>
      </c>
      <c r="B143" t="n">
        <v>4.983773148148148</v>
      </c>
      <c r="C143" t="n">
        <v>2.035039</v>
      </c>
      <c r="D143" t="n">
        <v>2.012554</v>
      </c>
      <c r="E143" t="n">
        <v>2.058088</v>
      </c>
      <c r="F143" t="n">
        <v>1.949479</v>
      </c>
      <c r="G143" t="n">
        <v>0.157232</v>
      </c>
      <c r="H143" t="n">
        <v>0.173883</v>
      </c>
      <c r="I143" t="n">
        <v>0.137707</v>
      </c>
      <c r="J143" t="n">
        <v>0.171869</v>
      </c>
      <c r="K143" t="n">
        <v>3.129118</v>
      </c>
      <c r="L143" t="n">
        <v>3.09448</v>
      </c>
      <c r="M143" t="n">
        <v>3.512281</v>
      </c>
      <c r="N143" t="n">
        <v>3.30798</v>
      </c>
      <c r="O143" t="n">
        <v>2.049509</v>
      </c>
      <c r="P143" t="n">
        <v>2.111709</v>
      </c>
      <c r="Q143" t="n">
        <v>2.08166</v>
      </c>
      <c r="R143" t="n">
        <v>2.010436</v>
      </c>
      <c r="S143" t="n">
        <v>0.169141</v>
      </c>
      <c r="T143" t="n">
        <v>1.720688</v>
      </c>
      <c r="U143" t="n">
        <v>1.980429</v>
      </c>
      <c r="V143" t="n">
        <v>1.931119</v>
      </c>
      <c r="W143" t="n">
        <v>1.813248</v>
      </c>
      <c r="X143" t="n">
        <v>2.027153</v>
      </c>
      <c r="Y143" t="n">
        <v>1.877205</v>
      </c>
      <c r="Z143" t="n">
        <v>1.912074</v>
      </c>
      <c r="AA143" t="n">
        <v>1.820297</v>
      </c>
      <c r="AB143" t="n">
        <v>1.947751</v>
      </c>
      <c r="AC143" t="n">
        <v>1.964184</v>
      </c>
      <c r="AD143" t="n">
        <v>2.055286</v>
      </c>
      <c r="AE143" t="n">
        <v>2.104915</v>
      </c>
      <c r="AF143" t="n">
        <v>2.11146</v>
      </c>
      <c r="AG143" t="n">
        <v>2.016959</v>
      </c>
      <c r="AH143" t="n">
        <v>2.114361</v>
      </c>
      <c r="AI143" t="n">
        <v>0.202076</v>
      </c>
      <c r="AJ143" t="n">
        <v>0.545916</v>
      </c>
      <c r="AK143" t="n">
        <v>2.077114</v>
      </c>
      <c r="AL143" t="n">
        <v>2.073846</v>
      </c>
      <c r="AM143" t="n">
        <v>2.030984</v>
      </c>
      <c r="AN143" t="n">
        <v>2.098379</v>
      </c>
      <c r="AO143" t="n">
        <v>2.125028</v>
      </c>
      <c r="AP143" t="n">
        <v>2.111746</v>
      </c>
      <c r="AQ143" t="n">
        <v>2.198232</v>
      </c>
      <c r="AR143" t="n">
        <v>2.130943</v>
      </c>
      <c r="AS143" t="n">
        <v>2.126315</v>
      </c>
      <c r="AT143" t="n">
        <v>2.125814</v>
      </c>
      <c r="AU143" t="n">
        <v>2.112643</v>
      </c>
      <c r="AV143" t="n">
        <v>2.153593</v>
      </c>
      <c r="AW143" t="n">
        <v>2.09673</v>
      </c>
      <c r="AX143" t="n">
        <v>2.053802</v>
      </c>
      <c r="AY143" t="n">
        <v>4.323494</v>
      </c>
      <c r="AZ143" t="n">
        <v>4.343018</v>
      </c>
      <c r="BA143" t="n">
        <v>4.239766</v>
      </c>
      <c r="BB143" t="n">
        <v>4.203007</v>
      </c>
      <c r="BC143" t="n">
        <v>4.237829</v>
      </c>
      <c r="BD143" t="n">
        <v>4.329032</v>
      </c>
      <c r="BE143" t="n">
        <v>4.132487</v>
      </c>
      <c r="BF143" t="n">
        <v>3.9159</v>
      </c>
      <c r="BG143" t="n">
        <v>1.60662</v>
      </c>
      <c r="BH143" t="n">
        <v>2.052329</v>
      </c>
      <c r="BI143" t="n">
        <v>2.06023</v>
      </c>
      <c r="BJ143" t="n">
        <v>2.007159</v>
      </c>
      <c r="BK143" t="n">
        <v>2.084903</v>
      </c>
      <c r="BL143" t="n">
        <v>2.10239</v>
      </c>
      <c r="BM143" t="n">
        <v>2.110127</v>
      </c>
      <c r="BN143" t="n">
        <v>2.054046</v>
      </c>
    </row>
    <row r="144" spans="1:66">
      <c r="A144" t="n">
        <v>120.609722</v>
      </c>
      <c r="B144" t="n">
        <v>5.025405092592592</v>
      </c>
      <c r="C144" t="n">
        <v>2.038798</v>
      </c>
      <c r="D144" t="n">
        <v>2.024328</v>
      </c>
      <c r="E144" t="n">
        <v>2.065702</v>
      </c>
      <c r="F144" t="n">
        <v>1.968586</v>
      </c>
      <c r="G144" t="n">
        <v>0.156786</v>
      </c>
      <c r="H144" t="n">
        <v>0.17227</v>
      </c>
      <c r="I144" t="n">
        <v>0.134777</v>
      </c>
      <c r="J144" t="n">
        <v>0.170016</v>
      </c>
      <c r="K144" t="n">
        <v>3.170077</v>
      </c>
      <c r="L144" t="n">
        <v>3.12815</v>
      </c>
      <c r="M144" t="n">
        <v>3.540873</v>
      </c>
      <c r="N144" t="n">
        <v>3.350147</v>
      </c>
      <c r="O144" t="n">
        <v>2.056737</v>
      </c>
      <c r="P144" t="n">
        <v>2.124815</v>
      </c>
      <c r="Q144" t="n">
        <v>2.096985</v>
      </c>
      <c r="R144" t="n">
        <v>2.021228</v>
      </c>
      <c r="S144" t="n">
        <v>0.170935</v>
      </c>
      <c r="T144" t="n">
        <v>1.731834</v>
      </c>
      <c r="U144" t="n">
        <v>1.996292</v>
      </c>
      <c r="V144" t="n">
        <v>1.942429</v>
      </c>
      <c r="W144" t="n">
        <v>1.827664</v>
      </c>
      <c r="X144" t="n">
        <v>2.033431</v>
      </c>
      <c r="Y144" t="n">
        <v>1.892864</v>
      </c>
      <c r="Z144" t="n">
        <v>1.92413</v>
      </c>
      <c r="AA144" t="n">
        <v>1.821588</v>
      </c>
      <c r="AB144" t="n">
        <v>1.953463</v>
      </c>
      <c r="AC144" t="n">
        <v>1.989315</v>
      </c>
      <c r="AD144" t="n">
        <v>2.070635</v>
      </c>
      <c r="AE144" t="n">
        <v>2.117937</v>
      </c>
      <c r="AF144" t="n">
        <v>2.121605</v>
      </c>
      <c r="AG144" t="n">
        <v>2.029309</v>
      </c>
      <c r="AH144" t="n">
        <v>2.123375</v>
      </c>
      <c r="AI144" t="n">
        <v>0.201884</v>
      </c>
      <c r="AJ144" t="n">
        <v>0.544634</v>
      </c>
      <c r="AK144" t="n">
        <v>2.088674</v>
      </c>
      <c r="AL144" t="n">
        <v>2.089561</v>
      </c>
      <c r="AM144" t="n">
        <v>2.05673</v>
      </c>
      <c r="AN144" t="n">
        <v>2.118494</v>
      </c>
      <c r="AO144" t="n">
        <v>2.123392</v>
      </c>
      <c r="AP144" t="n">
        <v>2.123215</v>
      </c>
      <c r="AQ144" t="n">
        <v>2.214752</v>
      </c>
      <c r="AR144" t="n">
        <v>2.154155</v>
      </c>
      <c r="AS144" t="n">
        <v>2.132761</v>
      </c>
      <c r="AT144" t="n">
        <v>2.143126</v>
      </c>
      <c r="AU144" t="n">
        <v>2.133224</v>
      </c>
      <c r="AV144" t="n">
        <v>2.168054</v>
      </c>
      <c r="AW144" t="n">
        <v>2.11774</v>
      </c>
      <c r="AX144" t="n">
        <v>2.05947</v>
      </c>
      <c r="AY144" t="n">
        <v>4.338715</v>
      </c>
      <c r="AZ144" t="n">
        <v>4.392939</v>
      </c>
      <c r="BA144" t="n">
        <v>4.284539</v>
      </c>
      <c r="BB144" t="n">
        <v>4.25708</v>
      </c>
      <c r="BC144" t="n">
        <v>4.284017</v>
      </c>
      <c r="BD144" t="n">
        <v>4.37618</v>
      </c>
      <c r="BE144" t="n">
        <v>4.175917</v>
      </c>
      <c r="BF144" t="n">
        <v>3.955261</v>
      </c>
      <c r="BG144" t="n">
        <v>1.609367</v>
      </c>
      <c r="BH144" t="n">
        <v>2.067925</v>
      </c>
      <c r="BI144" t="n">
        <v>2.074939</v>
      </c>
      <c r="BJ144" t="n">
        <v>2.024215</v>
      </c>
      <c r="BK144" t="n">
        <v>2.094866</v>
      </c>
      <c r="BL144" t="n">
        <v>2.124199</v>
      </c>
      <c r="BM144" t="n">
        <v>2.124241</v>
      </c>
      <c r="BN144" t="n">
        <v>2.060595</v>
      </c>
    </row>
    <row r="145" spans="1:66">
      <c r="A145" t="n">
        <v>121.609167</v>
      </c>
      <c r="B145" t="n">
        <v>5.067048611111111</v>
      </c>
      <c r="C145" t="n">
        <v>2.047914</v>
      </c>
      <c r="D145" t="n">
        <v>2.047257</v>
      </c>
      <c r="E145" t="n">
        <v>2.080856</v>
      </c>
      <c r="F145" t="n">
        <v>1.973202</v>
      </c>
      <c r="G145" t="n">
        <v>0.157386</v>
      </c>
      <c r="H145" t="n">
        <v>0.172031</v>
      </c>
      <c r="I145" t="n">
        <v>0.134817</v>
      </c>
      <c r="J145" t="n">
        <v>0.16927</v>
      </c>
      <c r="K145" t="n">
        <v>3.205672</v>
      </c>
      <c r="L145" t="n">
        <v>3.176731</v>
      </c>
      <c r="M145" t="n">
        <v>3.585087</v>
      </c>
      <c r="N145" t="n">
        <v>3.377909</v>
      </c>
      <c r="O145" t="n">
        <v>2.066253</v>
      </c>
      <c r="P145" t="n">
        <v>2.135602</v>
      </c>
      <c r="Q145" t="n">
        <v>2.101571</v>
      </c>
      <c r="R145" t="n">
        <v>2.036384</v>
      </c>
      <c r="S145" t="n">
        <v>0.170041</v>
      </c>
      <c r="T145" t="n">
        <v>1.744223</v>
      </c>
      <c r="U145" t="n">
        <v>2.010563</v>
      </c>
      <c r="V145" t="n">
        <v>1.948817</v>
      </c>
      <c r="W145" t="n">
        <v>1.837049</v>
      </c>
      <c r="X145" t="n">
        <v>2.04775</v>
      </c>
      <c r="Y145" t="n">
        <v>1.911666</v>
      </c>
      <c r="Z145" t="n">
        <v>1.940306</v>
      </c>
      <c r="AA145" t="n">
        <v>1.824557</v>
      </c>
      <c r="AB145" t="n">
        <v>1.960965</v>
      </c>
      <c r="AC145" t="n">
        <v>2.004849</v>
      </c>
      <c r="AD145" t="n">
        <v>2.085492</v>
      </c>
      <c r="AE145" t="n">
        <v>2.133985</v>
      </c>
      <c r="AF145" t="n">
        <v>2.139196</v>
      </c>
      <c r="AG145" t="n">
        <v>2.04095</v>
      </c>
      <c r="AH145" t="n">
        <v>2.143573</v>
      </c>
      <c r="AI145" t="n">
        <v>0.201674</v>
      </c>
      <c r="AJ145" t="n">
        <v>0.545751</v>
      </c>
      <c r="AK145" t="n">
        <v>2.095826</v>
      </c>
      <c r="AL145" t="n">
        <v>2.097187</v>
      </c>
      <c r="AM145" t="n">
        <v>2.072688</v>
      </c>
      <c r="AN145" t="n">
        <v>2.131991</v>
      </c>
      <c r="AO145" t="n">
        <v>2.131534</v>
      </c>
      <c r="AP145" t="n">
        <v>2.133475</v>
      </c>
      <c r="AQ145" t="n">
        <v>2.224658</v>
      </c>
      <c r="AR145" t="n">
        <v>2.15922</v>
      </c>
      <c r="AS145" t="n">
        <v>2.154958</v>
      </c>
      <c r="AT145" t="n">
        <v>2.153995</v>
      </c>
      <c r="AU145" t="n">
        <v>2.140784</v>
      </c>
      <c r="AV145" t="n">
        <v>2.190519</v>
      </c>
      <c r="AW145" t="n">
        <v>2.138993</v>
      </c>
      <c r="AX145" t="n">
        <v>2.071834</v>
      </c>
      <c r="AY145" t="n">
        <v>4.40756</v>
      </c>
      <c r="AZ145" t="n">
        <v>4.439376</v>
      </c>
      <c r="BA145" t="n">
        <v>4.347202</v>
      </c>
      <c r="BB145" t="n">
        <v>4.299317</v>
      </c>
      <c r="BC145" t="n">
        <v>4.343511</v>
      </c>
      <c r="BD145" t="n">
        <v>4.408569</v>
      </c>
      <c r="BE145" t="n">
        <v>4.224138</v>
      </c>
      <c r="BF145" t="n">
        <v>4.008297</v>
      </c>
      <c r="BG145" t="n">
        <v>1.611265</v>
      </c>
      <c r="BH145" t="n">
        <v>2.090802</v>
      </c>
      <c r="BI145" t="n">
        <v>2.080682</v>
      </c>
      <c r="BJ145" t="n">
        <v>2.039084</v>
      </c>
      <c r="BK145" t="n">
        <v>2.093546</v>
      </c>
      <c r="BL145" t="n">
        <v>2.126329</v>
      </c>
      <c r="BM145" t="n">
        <v>2.141621</v>
      </c>
      <c r="BN145" t="n">
        <v>2.076349</v>
      </c>
    </row>
    <row r="146" spans="1:66">
      <c r="A146" t="n">
        <v>122.608889</v>
      </c>
      <c r="B146" t="n">
        <v>5.108703703703704</v>
      </c>
      <c r="C146" t="n">
        <v>2.064254</v>
      </c>
      <c r="D146" t="n">
        <v>2.05906</v>
      </c>
      <c r="E146" t="n">
        <v>2.087549</v>
      </c>
      <c r="F146" t="n">
        <v>1.987647</v>
      </c>
      <c r="G146" t="n">
        <v>0.157281</v>
      </c>
      <c r="H146" t="n">
        <v>0.171282</v>
      </c>
      <c r="I146" t="n">
        <v>0.134341</v>
      </c>
      <c r="J146" t="n">
        <v>0.168604</v>
      </c>
      <c r="K146" t="n">
        <v>3.240956</v>
      </c>
      <c r="L146" t="n">
        <v>3.220572</v>
      </c>
      <c r="M146" t="n">
        <v>3.621335</v>
      </c>
      <c r="N146" t="n">
        <v>3.425713</v>
      </c>
      <c r="O146" t="n">
        <v>2.077998</v>
      </c>
      <c r="P146" t="n">
        <v>2.159853</v>
      </c>
      <c r="Q146" t="n">
        <v>2.120222</v>
      </c>
      <c r="R146" t="n">
        <v>2.046415</v>
      </c>
      <c r="S146" t="n">
        <v>0.167379</v>
      </c>
      <c r="T146" t="n">
        <v>1.745457</v>
      </c>
      <c r="U146" t="n">
        <v>2.022835</v>
      </c>
      <c r="V146" t="n">
        <v>1.953693</v>
      </c>
      <c r="W146" t="n">
        <v>1.857349</v>
      </c>
      <c r="X146" t="n">
        <v>2.059738</v>
      </c>
      <c r="Y146" t="n">
        <v>1.918853</v>
      </c>
      <c r="Z146" t="n">
        <v>1.953604</v>
      </c>
      <c r="AA146" t="n">
        <v>1.83719</v>
      </c>
      <c r="AB146" t="n">
        <v>1.967831</v>
      </c>
      <c r="AC146" t="n">
        <v>2.013287</v>
      </c>
      <c r="AD146" t="n">
        <v>2.097342</v>
      </c>
      <c r="AE146" t="n">
        <v>2.154789</v>
      </c>
      <c r="AF146" t="n">
        <v>2.162611</v>
      </c>
      <c r="AG146" t="n">
        <v>2.045166</v>
      </c>
      <c r="AH146" t="n">
        <v>2.156598</v>
      </c>
      <c r="AI146" t="n">
        <v>0.199729</v>
      </c>
      <c r="AJ146" t="n">
        <v>0.547266</v>
      </c>
      <c r="AK146" t="n">
        <v>2.120719</v>
      </c>
      <c r="AL146" t="n">
        <v>2.105722</v>
      </c>
      <c r="AM146" t="n">
        <v>2.067587</v>
      </c>
      <c r="AN146" t="n">
        <v>2.13984</v>
      </c>
      <c r="AO146" t="n">
        <v>2.14874</v>
      </c>
      <c r="AP146" t="n">
        <v>2.140815</v>
      </c>
      <c r="AQ146" t="n">
        <v>2.235208</v>
      </c>
      <c r="AR146" t="n">
        <v>2.164583</v>
      </c>
      <c r="AS146" t="n">
        <v>2.16991</v>
      </c>
      <c r="AT146" t="n">
        <v>2.169833</v>
      </c>
      <c r="AU146" t="n">
        <v>2.149327</v>
      </c>
      <c r="AV146" t="n">
        <v>2.198545</v>
      </c>
      <c r="AW146" t="n">
        <v>2.15182</v>
      </c>
      <c r="AX146" t="n">
        <v>2.084821</v>
      </c>
      <c r="AY146" t="n">
        <v>4.446505</v>
      </c>
      <c r="AZ146" t="n">
        <v>4.489518</v>
      </c>
      <c r="BA146" t="n">
        <v>4.391243</v>
      </c>
      <c r="BB146" t="n">
        <v>4.369967</v>
      </c>
      <c r="BC146" t="n">
        <v>4.385099</v>
      </c>
      <c r="BD146" t="n">
        <v>4.47274</v>
      </c>
      <c r="BE146" t="n">
        <v>4.266225</v>
      </c>
      <c r="BF146" t="n">
        <v>4.035455</v>
      </c>
      <c r="BG146" t="n">
        <v>1.609098</v>
      </c>
      <c r="BH146" t="n">
        <v>2.098888</v>
      </c>
      <c r="BI146" t="n">
        <v>2.102042</v>
      </c>
      <c r="BJ146" t="n">
        <v>2.056174</v>
      </c>
      <c r="BK146" t="n">
        <v>2.109599</v>
      </c>
      <c r="BL146" t="n">
        <v>2.14819</v>
      </c>
      <c r="BM146" t="n">
        <v>2.159452</v>
      </c>
      <c r="BN146" t="n">
        <v>2.100275</v>
      </c>
    </row>
    <row r="147" spans="1:66">
      <c r="A147" t="n">
        <v>123.607778</v>
      </c>
      <c r="B147" t="n">
        <v>5.150324074074074</v>
      </c>
      <c r="C147" t="n">
        <v>2.097473</v>
      </c>
      <c r="D147" t="n">
        <v>2.081</v>
      </c>
      <c r="E147" t="n">
        <v>2.121002</v>
      </c>
      <c r="F147" t="n">
        <v>2.017643</v>
      </c>
      <c r="G147" t="n">
        <v>0.155687</v>
      </c>
      <c r="H147" t="n">
        <v>0.170201</v>
      </c>
      <c r="I147" t="n">
        <v>0.134106</v>
      </c>
      <c r="J147" t="n">
        <v>0.16927</v>
      </c>
      <c r="K147" t="n">
        <v>3.294848</v>
      </c>
      <c r="L147" t="n">
        <v>3.266408</v>
      </c>
      <c r="M147" t="n">
        <v>3.670139</v>
      </c>
      <c r="N147" t="n">
        <v>3.479829</v>
      </c>
      <c r="O147" t="n">
        <v>2.100483</v>
      </c>
      <c r="P147" t="n">
        <v>2.181385</v>
      </c>
      <c r="Q147" t="n">
        <v>2.149734</v>
      </c>
      <c r="R147" t="n">
        <v>2.070443</v>
      </c>
      <c r="S147" t="n">
        <v>0.163821</v>
      </c>
      <c r="T147" t="n">
        <v>1.773836</v>
      </c>
      <c r="U147" t="n">
        <v>2.046644</v>
      </c>
      <c r="V147" t="n">
        <v>1.988892</v>
      </c>
      <c r="W147" t="n">
        <v>1.882389</v>
      </c>
      <c r="X147" t="n">
        <v>2.088428</v>
      </c>
      <c r="Y147" t="n">
        <v>1.947464</v>
      </c>
      <c r="Z147" t="n">
        <v>1.978783</v>
      </c>
      <c r="AA147" t="n">
        <v>1.865294</v>
      </c>
      <c r="AB147" t="n">
        <v>1.991559</v>
      </c>
      <c r="AC147" t="n">
        <v>2.036655</v>
      </c>
      <c r="AD147" t="n">
        <v>2.132773</v>
      </c>
      <c r="AE147" t="n">
        <v>2.176257</v>
      </c>
      <c r="AF147" t="n">
        <v>2.172449</v>
      </c>
      <c r="AG147" t="n">
        <v>2.069036</v>
      </c>
      <c r="AH147" t="n">
        <v>2.173074</v>
      </c>
      <c r="AI147" t="n">
        <v>0.200057</v>
      </c>
      <c r="AJ147" t="n">
        <v>0.552711</v>
      </c>
      <c r="AK147" t="n">
        <v>2.131145</v>
      </c>
      <c r="AL147" t="n">
        <v>2.136339</v>
      </c>
      <c r="AM147" t="n">
        <v>2.089518</v>
      </c>
      <c r="AN147" t="n">
        <v>2.164235</v>
      </c>
      <c r="AO147" t="n">
        <v>2.17495</v>
      </c>
      <c r="AP147" t="n">
        <v>2.170609</v>
      </c>
      <c r="AQ147" t="n">
        <v>2.258555</v>
      </c>
      <c r="AR147" t="n">
        <v>2.200225</v>
      </c>
      <c r="AS147" t="n">
        <v>2.194458</v>
      </c>
      <c r="AT147" t="n">
        <v>2.185261</v>
      </c>
      <c r="AU147" t="n">
        <v>2.179581</v>
      </c>
      <c r="AV147" t="n">
        <v>2.222335</v>
      </c>
      <c r="AW147" t="n">
        <v>2.179613</v>
      </c>
      <c r="AX147" t="n">
        <v>2.119145</v>
      </c>
      <c r="AY147" t="n">
        <v>4.487599</v>
      </c>
      <c r="AZ147" t="n">
        <v>4.559424</v>
      </c>
      <c r="BA147" t="n">
        <v>4.462097</v>
      </c>
      <c r="BB147" t="n">
        <v>4.437404</v>
      </c>
      <c r="BC147" t="n">
        <v>4.451799</v>
      </c>
      <c r="BD147" t="n">
        <v>4.5553</v>
      </c>
      <c r="BE147" t="n">
        <v>4.336873</v>
      </c>
      <c r="BF147" t="n">
        <v>4.095101</v>
      </c>
      <c r="BG147" t="n">
        <v>1.610539</v>
      </c>
      <c r="BH147" t="n">
        <v>2.126963</v>
      </c>
      <c r="BI147" t="n">
        <v>2.141368</v>
      </c>
      <c r="BJ147" t="n">
        <v>2.096627</v>
      </c>
      <c r="BK147" t="n">
        <v>2.143958</v>
      </c>
      <c r="BL147" t="n">
        <v>2.187561</v>
      </c>
      <c r="BM147" t="n">
        <v>2.195886</v>
      </c>
      <c r="BN147" t="n">
        <v>2.131116</v>
      </c>
    </row>
    <row r="148" spans="1:66">
      <c r="A148" t="n">
        <v>124.606667</v>
      </c>
      <c r="B148" t="n">
        <v>5.191944444444444</v>
      </c>
      <c r="C148" t="n">
        <v>2.092094</v>
      </c>
      <c r="D148" t="n">
        <v>2.061672</v>
      </c>
      <c r="E148" t="n">
        <v>2.10441</v>
      </c>
      <c r="F148" t="n">
        <v>1.999776</v>
      </c>
      <c r="G148" t="n">
        <v>0.154968</v>
      </c>
      <c r="H148" t="n">
        <v>0.169916</v>
      </c>
      <c r="I148" t="n">
        <v>0.132124</v>
      </c>
      <c r="J148" t="n">
        <v>0.167883</v>
      </c>
      <c r="K148" t="n">
        <v>3.287189</v>
      </c>
      <c r="L148" t="n">
        <v>3.267553</v>
      </c>
      <c r="M148" t="n">
        <v>3.720858</v>
      </c>
      <c r="N148" t="n">
        <v>3.482444</v>
      </c>
      <c r="O148" t="n">
        <v>2.105736</v>
      </c>
      <c r="P148" t="n">
        <v>2.176837</v>
      </c>
      <c r="Q148" t="n">
        <v>2.135805</v>
      </c>
      <c r="R148" t="n">
        <v>2.053025</v>
      </c>
      <c r="S148" t="n">
        <v>0.164382</v>
      </c>
      <c r="T148" t="n">
        <v>1.768814</v>
      </c>
      <c r="U148" t="n">
        <v>2.034879</v>
      </c>
      <c r="V148" t="n">
        <v>1.971462</v>
      </c>
      <c r="W148" t="n">
        <v>1.874668</v>
      </c>
      <c r="X148" t="n">
        <v>2.075315</v>
      </c>
      <c r="Y148" t="n">
        <v>1.928386</v>
      </c>
      <c r="Z148" t="n">
        <v>1.966929</v>
      </c>
      <c r="AA148" t="n">
        <v>1.858535</v>
      </c>
      <c r="AB148" t="n">
        <v>1.984954</v>
      </c>
      <c r="AC148" t="n">
        <v>2.032211</v>
      </c>
      <c r="AD148" t="n">
        <v>2.132037</v>
      </c>
      <c r="AE148" t="n">
        <v>2.17103</v>
      </c>
      <c r="AF148" t="n">
        <v>2.179405</v>
      </c>
      <c r="AG148" t="n">
        <v>2.065151</v>
      </c>
      <c r="AH148" t="n">
        <v>2.171294</v>
      </c>
      <c r="AI148" t="n">
        <v>0.200593</v>
      </c>
      <c r="AJ148" t="n">
        <v>0.5512359999999999</v>
      </c>
      <c r="AK148" t="n">
        <v>2.134022</v>
      </c>
      <c r="AL148" t="n">
        <v>2.120894</v>
      </c>
      <c r="AM148" t="n">
        <v>2.0862</v>
      </c>
      <c r="AN148" t="n">
        <v>2.15669</v>
      </c>
      <c r="AO148" t="n">
        <v>2.171858</v>
      </c>
      <c r="AP148" t="n">
        <v>2.160491</v>
      </c>
      <c r="AQ148" t="n">
        <v>2.254365</v>
      </c>
      <c r="AR148" t="n">
        <v>2.194454</v>
      </c>
      <c r="AS148" t="n">
        <v>2.189973</v>
      </c>
      <c r="AT148" t="n">
        <v>2.193203</v>
      </c>
      <c r="AU148" t="n">
        <v>2.170767</v>
      </c>
      <c r="AV148" t="n">
        <v>2.207522</v>
      </c>
      <c r="AW148" t="n">
        <v>2.16184</v>
      </c>
      <c r="AX148" t="n">
        <v>2.117494</v>
      </c>
      <c r="AY148" t="n">
        <v>4.490508</v>
      </c>
      <c r="AZ148" t="n">
        <v>4.583481</v>
      </c>
      <c r="BA148" t="n">
        <v>4.47952</v>
      </c>
      <c r="BB148" t="n">
        <v>4.439651</v>
      </c>
      <c r="BC148" t="n">
        <v>4.466302</v>
      </c>
      <c r="BD148" t="n">
        <v>4.546181</v>
      </c>
      <c r="BE148" t="n">
        <v>4.36443</v>
      </c>
      <c r="BF148" t="n">
        <v>4.115096</v>
      </c>
      <c r="BG148" t="n">
        <v>1.599391</v>
      </c>
      <c r="BH148" t="n">
        <v>2.122395</v>
      </c>
      <c r="BI148" t="n">
        <v>2.114349</v>
      </c>
      <c r="BJ148" t="n">
        <v>2.065045</v>
      </c>
      <c r="BK148" t="n">
        <v>2.12749</v>
      </c>
      <c r="BL148" t="n">
        <v>2.160386</v>
      </c>
      <c r="BM148" t="n">
        <v>2.167296</v>
      </c>
      <c r="BN148" t="n">
        <v>2.10759</v>
      </c>
    </row>
    <row r="149" spans="1:66">
      <c r="A149" t="n">
        <v>125.604722</v>
      </c>
      <c r="B149" t="n">
        <v>5.233530092592592</v>
      </c>
      <c r="C149" t="n">
        <v>2.089144</v>
      </c>
      <c r="D149" t="n">
        <v>2.087009</v>
      </c>
      <c r="E149" t="n">
        <v>2.130262</v>
      </c>
      <c r="F149" t="n">
        <v>2.028793</v>
      </c>
      <c r="G149" t="n">
        <v>0.155052</v>
      </c>
      <c r="H149" t="n">
        <v>0.168675</v>
      </c>
      <c r="I149" t="n">
        <v>0.131708</v>
      </c>
      <c r="J149" t="n">
        <v>0.167101</v>
      </c>
      <c r="K149" t="n">
        <v>3.345823</v>
      </c>
      <c r="L149" t="n">
        <v>3.298957</v>
      </c>
      <c r="M149" t="n">
        <v>3.753067</v>
      </c>
      <c r="N149" t="n">
        <v>3.526248</v>
      </c>
      <c r="O149" t="n">
        <v>2.107187</v>
      </c>
      <c r="P149" t="n">
        <v>2.183009</v>
      </c>
      <c r="Q149" t="n">
        <v>2.146703</v>
      </c>
      <c r="R149" t="n">
        <v>2.095209</v>
      </c>
      <c r="S149" t="n">
        <v>0.166461</v>
      </c>
      <c r="T149" t="n">
        <v>1.795092</v>
      </c>
      <c r="U149" t="n">
        <v>2.05491</v>
      </c>
      <c r="V149" t="n">
        <v>2.001653</v>
      </c>
      <c r="W149" t="n">
        <v>1.890252</v>
      </c>
      <c r="X149" t="n">
        <v>2.092057</v>
      </c>
      <c r="Y149" t="n">
        <v>1.940042</v>
      </c>
      <c r="Z149" t="n">
        <v>1.983703</v>
      </c>
      <c r="AA149" t="n">
        <v>1.875849</v>
      </c>
      <c r="AB149" t="n">
        <v>2.000017</v>
      </c>
      <c r="AC149" t="n">
        <v>2.050357</v>
      </c>
      <c r="AD149" t="n">
        <v>2.139453</v>
      </c>
      <c r="AE149" t="n">
        <v>2.171773</v>
      </c>
      <c r="AF149" t="n">
        <v>2.194725</v>
      </c>
      <c r="AG149" t="n">
        <v>2.070906</v>
      </c>
      <c r="AH149" t="n">
        <v>2.187162</v>
      </c>
      <c r="AI149" t="n">
        <v>0.201273</v>
      </c>
      <c r="AJ149" t="n">
        <v>0.551607</v>
      </c>
      <c r="AK149" t="n">
        <v>2.145295</v>
      </c>
      <c r="AL149" t="n">
        <v>2.131531</v>
      </c>
      <c r="AM149" t="n">
        <v>2.095513</v>
      </c>
      <c r="AN149" t="n">
        <v>2.16274</v>
      </c>
      <c r="AO149" t="n">
        <v>2.184573</v>
      </c>
      <c r="AP149" t="n">
        <v>2.168531</v>
      </c>
      <c r="AQ149" t="n">
        <v>2.264826</v>
      </c>
      <c r="AR149" t="n">
        <v>2.195622</v>
      </c>
      <c r="AS149" t="n">
        <v>2.206774</v>
      </c>
      <c r="AT149" t="n">
        <v>2.195722</v>
      </c>
      <c r="AU149" t="n">
        <v>2.167907</v>
      </c>
      <c r="AV149" t="n">
        <v>2.212163</v>
      </c>
      <c r="AW149" t="n">
        <v>2.169533</v>
      </c>
      <c r="AX149" t="n">
        <v>2.117296</v>
      </c>
      <c r="AY149" t="n">
        <v>4.545756</v>
      </c>
      <c r="AZ149" t="n">
        <v>4.610412</v>
      </c>
      <c r="BA149" t="n">
        <v>4.523752</v>
      </c>
      <c r="BB149" t="n">
        <v>4.472873</v>
      </c>
      <c r="BC149" t="n">
        <v>4.498813</v>
      </c>
      <c r="BD149" t="n">
        <v>4.609736</v>
      </c>
      <c r="BE149" t="n">
        <v>4.382697</v>
      </c>
      <c r="BF149" t="n">
        <v>4.14285</v>
      </c>
      <c r="BG149" t="n">
        <v>1.607569</v>
      </c>
      <c r="BH149" t="n">
        <v>2.146839</v>
      </c>
      <c r="BI149" t="n">
        <v>2.137928</v>
      </c>
      <c r="BJ149" t="n">
        <v>2.091489</v>
      </c>
      <c r="BK149" t="n">
        <v>2.150271</v>
      </c>
      <c r="BL149" t="n">
        <v>2.188743</v>
      </c>
      <c r="BM149" t="n">
        <v>2.187411</v>
      </c>
      <c r="BN149" t="n">
        <v>2.131045</v>
      </c>
    </row>
    <row r="150" spans="1:66">
      <c r="A150" t="n">
        <v>126.603611</v>
      </c>
      <c r="B150" t="n">
        <v>5.275150462962963</v>
      </c>
      <c r="C150" t="n">
        <v>2.120347</v>
      </c>
      <c r="D150" t="n">
        <v>2.092006</v>
      </c>
      <c r="E150" t="n">
        <v>2.147511</v>
      </c>
      <c r="F150" t="n">
        <v>2.030244</v>
      </c>
      <c r="G150" t="n">
        <v>0.150667</v>
      </c>
      <c r="H150" t="n">
        <v>0.170411</v>
      </c>
      <c r="I150" t="n">
        <v>0.131298</v>
      </c>
      <c r="J150" t="n">
        <v>0.165374</v>
      </c>
      <c r="K150" t="n">
        <v>3.368461</v>
      </c>
      <c r="L150" t="n">
        <v>3.334439</v>
      </c>
      <c r="M150" t="n">
        <v>3.791852</v>
      </c>
      <c r="N150" t="n">
        <v>3.547345</v>
      </c>
      <c r="O150" t="n">
        <v>2.132004</v>
      </c>
      <c r="P150" t="n">
        <v>2.196483</v>
      </c>
      <c r="Q150" t="n">
        <v>2.170915</v>
      </c>
      <c r="R150" t="n">
        <v>2.090508</v>
      </c>
      <c r="S150" t="n">
        <v>0.162472</v>
      </c>
      <c r="T150" t="n">
        <v>1.803619</v>
      </c>
      <c r="U150" t="n">
        <v>2.06721</v>
      </c>
      <c r="V150" t="n">
        <v>2.018132</v>
      </c>
      <c r="W150" t="n">
        <v>1.907982</v>
      </c>
      <c r="X150" t="n">
        <v>2.105741</v>
      </c>
      <c r="Y150" t="n">
        <v>1.954694</v>
      </c>
      <c r="Z150" t="n">
        <v>1.992775</v>
      </c>
      <c r="AA150" t="n">
        <v>1.884346</v>
      </c>
      <c r="AB150" t="n">
        <v>2.013604</v>
      </c>
      <c r="AC150" t="n">
        <v>2.065686</v>
      </c>
      <c r="AD150" t="n">
        <v>2.163098</v>
      </c>
      <c r="AE150" t="n">
        <v>2.193426</v>
      </c>
      <c r="AF150" t="n">
        <v>2.213891</v>
      </c>
      <c r="AG150" t="n">
        <v>2.094523</v>
      </c>
      <c r="AH150" t="n">
        <v>2.218256</v>
      </c>
      <c r="AI150" t="n">
        <v>0.202314</v>
      </c>
      <c r="AJ150" t="n">
        <v>0.555768</v>
      </c>
      <c r="AK150" t="n">
        <v>2.16418</v>
      </c>
      <c r="AL150" t="n">
        <v>2.145722</v>
      </c>
      <c r="AM150" t="n">
        <v>2.11187</v>
      </c>
      <c r="AN150" t="n">
        <v>2.186099</v>
      </c>
      <c r="AO150" t="n">
        <v>2.201968</v>
      </c>
      <c r="AP150" t="n">
        <v>2.197449</v>
      </c>
      <c r="AQ150" t="n">
        <v>2.277623</v>
      </c>
      <c r="AR150" t="n">
        <v>2.212199</v>
      </c>
      <c r="AS150" t="n">
        <v>2.223545</v>
      </c>
      <c r="AT150" t="n">
        <v>2.221156</v>
      </c>
      <c r="AU150" t="n">
        <v>2.201662</v>
      </c>
      <c r="AV150" t="n">
        <v>2.240867</v>
      </c>
      <c r="AW150" t="n">
        <v>2.194996</v>
      </c>
      <c r="AX150" t="n">
        <v>2.143587</v>
      </c>
      <c r="AY150" t="n">
        <v>4.600156</v>
      </c>
      <c r="AZ150" t="n">
        <v>4.633094</v>
      </c>
      <c r="BA150" t="n">
        <v>4.555345</v>
      </c>
      <c r="BB150" t="n">
        <v>4.493976</v>
      </c>
      <c r="BC150" t="n">
        <v>4.54494</v>
      </c>
      <c r="BD150" t="n">
        <v>4.637861</v>
      </c>
      <c r="BE150" t="n">
        <v>4.406731</v>
      </c>
      <c r="BF150" t="n">
        <v>4.177624</v>
      </c>
      <c r="BG150" t="n">
        <v>1.618117</v>
      </c>
      <c r="BH150" t="n">
        <v>2.159678</v>
      </c>
      <c r="BI150" t="n">
        <v>2.145273</v>
      </c>
      <c r="BJ150" t="n">
        <v>2.10814</v>
      </c>
      <c r="BK150" t="n">
        <v>2.165346</v>
      </c>
      <c r="BL150" t="n">
        <v>2.213561</v>
      </c>
      <c r="BM150" t="n">
        <v>2.205384</v>
      </c>
      <c r="BN150" t="n">
        <v>2.149828</v>
      </c>
    </row>
    <row r="151" spans="1:66">
      <c r="A151" t="n">
        <v>127.601111</v>
      </c>
      <c r="B151" t="n">
        <v>5.316712962962963</v>
      </c>
      <c r="C151" t="n">
        <v>2.135089</v>
      </c>
      <c r="D151" t="n">
        <v>2.113798</v>
      </c>
      <c r="E151" t="n">
        <v>2.161494</v>
      </c>
      <c r="F151" t="n">
        <v>2.052671</v>
      </c>
      <c r="G151" t="n">
        <v>0.149304</v>
      </c>
      <c r="H151" t="n">
        <v>0.166348</v>
      </c>
      <c r="I151" t="n">
        <v>0.130127</v>
      </c>
      <c r="J151" t="n">
        <v>0.163633</v>
      </c>
      <c r="K151" t="n">
        <v>3.40213</v>
      </c>
      <c r="L151" t="n">
        <v>3.355585</v>
      </c>
      <c r="M151" t="n">
        <v>3.830436</v>
      </c>
      <c r="N151" t="n">
        <v>3.582856</v>
      </c>
      <c r="O151" t="n">
        <v>2.151132</v>
      </c>
      <c r="P151" t="n">
        <v>2.206062</v>
      </c>
      <c r="Q151" t="n">
        <v>2.185306</v>
      </c>
      <c r="R151" t="n">
        <v>2.105044</v>
      </c>
      <c r="S151" t="n">
        <v>0.161258</v>
      </c>
      <c r="T151" t="n">
        <v>1.813095</v>
      </c>
      <c r="U151" t="n">
        <v>2.086443</v>
      </c>
      <c r="V151" t="n">
        <v>2.032613</v>
      </c>
      <c r="W151" t="n">
        <v>1.911982</v>
      </c>
      <c r="X151" t="n">
        <v>2.111547</v>
      </c>
      <c r="Y151" t="n">
        <v>1.975194</v>
      </c>
      <c r="Z151" t="n">
        <v>2.002843</v>
      </c>
      <c r="AA151" t="n">
        <v>1.901881</v>
      </c>
      <c r="AB151" t="n">
        <v>2.017737</v>
      </c>
      <c r="AC151" t="n">
        <v>2.078099</v>
      </c>
      <c r="AD151" t="n">
        <v>2.170547</v>
      </c>
      <c r="AE151" t="n">
        <v>2.202816</v>
      </c>
      <c r="AF151" t="n">
        <v>2.217843</v>
      </c>
      <c r="AG151" t="n">
        <v>2.100558</v>
      </c>
      <c r="AH151" t="n">
        <v>2.219338</v>
      </c>
      <c r="AI151" t="n">
        <v>0.205039</v>
      </c>
      <c r="AJ151" t="n">
        <v>0.556577</v>
      </c>
      <c r="AK151" t="n">
        <v>2.160261</v>
      </c>
      <c r="AL151" t="n">
        <v>2.15397</v>
      </c>
      <c r="AM151" t="n">
        <v>2.11708</v>
      </c>
      <c r="AN151" t="n">
        <v>2.196613</v>
      </c>
      <c r="AO151" t="n">
        <v>2.20608</v>
      </c>
      <c r="AP151" t="n">
        <v>2.209573</v>
      </c>
      <c r="AQ151" t="n">
        <v>2.290251</v>
      </c>
      <c r="AR151" t="n">
        <v>2.236282</v>
      </c>
      <c r="AS151" t="n">
        <v>2.239967</v>
      </c>
      <c r="AT151" t="n">
        <v>2.236622</v>
      </c>
      <c r="AU151" t="n">
        <v>2.214658</v>
      </c>
      <c r="AV151" t="n">
        <v>2.256141</v>
      </c>
      <c r="AW151" t="n">
        <v>2.211757</v>
      </c>
      <c r="AX151" t="n">
        <v>2.161313</v>
      </c>
      <c r="AY151" t="n">
        <v>4.636418</v>
      </c>
      <c r="AZ151" t="n">
        <v>4.663438</v>
      </c>
      <c r="BA151" t="n">
        <v>4.584836</v>
      </c>
      <c r="BB151" t="n">
        <v>4.532251</v>
      </c>
      <c r="BC151" t="n">
        <v>4.60232</v>
      </c>
      <c r="BD151" t="n">
        <v>4.674327</v>
      </c>
      <c r="BE151" t="n">
        <v>4.448939</v>
      </c>
      <c r="BF151" t="n">
        <v>4.197155</v>
      </c>
      <c r="BG151" t="n">
        <v>1.620611</v>
      </c>
      <c r="BH151" t="n">
        <v>2.174106</v>
      </c>
      <c r="BI151" t="n">
        <v>2.154365</v>
      </c>
      <c r="BJ151" t="n">
        <v>2.121546</v>
      </c>
      <c r="BK151" t="n">
        <v>2.176831</v>
      </c>
      <c r="BL151" t="n">
        <v>2.221504</v>
      </c>
      <c r="BM151" t="n">
        <v>2.226594</v>
      </c>
      <c r="BN151" t="n">
        <v>2.164967</v>
      </c>
    </row>
    <row r="152" spans="1:66">
      <c r="A152" t="n">
        <v>128.598889</v>
      </c>
      <c r="B152" t="n">
        <v>5.358287037037037</v>
      </c>
      <c r="C152" t="n">
        <v>2.153358</v>
      </c>
      <c r="D152" t="n">
        <v>2.121059</v>
      </c>
      <c r="E152" t="n">
        <v>2.176705</v>
      </c>
      <c r="F152" t="n">
        <v>2.058871</v>
      </c>
      <c r="G152" t="n">
        <v>0.148963</v>
      </c>
      <c r="H152" t="n">
        <v>0.166518</v>
      </c>
      <c r="I152" t="n">
        <v>0.128678</v>
      </c>
      <c r="J152" t="n">
        <v>0.16473</v>
      </c>
      <c r="K152" t="n">
        <v>3.440344</v>
      </c>
      <c r="L152" t="n">
        <v>3.397715</v>
      </c>
      <c r="M152" t="n">
        <v>3.868417</v>
      </c>
      <c r="N152" t="n">
        <v>3.622706</v>
      </c>
      <c r="O152" t="n">
        <v>2.160476</v>
      </c>
      <c r="P152" t="n">
        <v>2.215984</v>
      </c>
      <c r="Q152" t="n">
        <v>2.189437</v>
      </c>
      <c r="R152" t="n">
        <v>2.129802</v>
      </c>
      <c r="S152" t="n">
        <v>0.161465</v>
      </c>
      <c r="T152" t="n">
        <v>1.825065</v>
      </c>
      <c r="U152" t="n">
        <v>2.099757</v>
      </c>
      <c r="V152" t="n">
        <v>2.044945</v>
      </c>
      <c r="W152" t="n">
        <v>1.926411</v>
      </c>
      <c r="X152" t="n">
        <v>2.131884</v>
      </c>
      <c r="Y152" t="n">
        <v>1.984597</v>
      </c>
      <c r="Z152" t="n">
        <v>2.011165</v>
      </c>
      <c r="AA152" t="n">
        <v>1.90334</v>
      </c>
      <c r="AB152" t="n">
        <v>2.035124</v>
      </c>
      <c r="AC152" t="n">
        <v>2.082861</v>
      </c>
      <c r="AD152" t="n">
        <v>2.185502</v>
      </c>
      <c r="AE152" t="n">
        <v>2.218658</v>
      </c>
      <c r="AF152" t="n">
        <v>2.237754</v>
      </c>
      <c r="AG152" t="n">
        <v>2.110245</v>
      </c>
      <c r="AH152" t="n">
        <v>2.232891</v>
      </c>
      <c r="AI152" t="n">
        <v>0.204209</v>
      </c>
      <c r="AJ152" t="n">
        <v>0.559369</v>
      </c>
      <c r="AK152" t="n">
        <v>2.176756</v>
      </c>
      <c r="AL152" t="n">
        <v>2.162467</v>
      </c>
      <c r="AM152" t="n">
        <v>2.142576</v>
      </c>
      <c r="AN152" t="n">
        <v>2.211595</v>
      </c>
      <c r="AO152" t="n">
        <v>2.226813</v>
      </c>
      <c r="AP152" t="n">
        <v>2.219692</v>
      </c>
      <c r="AQ152" t="n">
        <v>2.296818</v>
      </c>
      <c r="AR152" t="n">
        <v>2.25173</v>
      </c>
      <c r="AS152" t="n">
        <v>2.250205</v>
      </c>
      <c r="AT152" t="n">
        <v>2.249282</v>
      </c>
      <c r="AU152" t="n">
        <v>2.218478</v>
      </c>
      <c r="AV152" t="n">
        <v>2.274341</v>
      </c>
      <c r="AW152" t="n">
        <v>2.223043</v>
      </c>
      <c r="AX152" t="n">
        <v>2.172669</v>
      </c>
      <c r="AY152" t="n">
        <v>4.698337</v>
      </c>
      <c r="AZ152" t="n">
        <v>4.7068</v>
      </c>
      <c r="BA152" t="n">
        <v>4.627929</v>
      </c>
      <c r="BB152" t="n">
        <v>4.586393</v>
      </c>
      <c r="BC152" t="n">
        <v>4.641008</v>
      </c>
      <c r="BD152" t="n">
        <v>4.717692</v>
      </c>
      <c r="BE152" t="n">
        <v>4.485128</v>
      </c>
      <c r="BF152" t="n">
        <v>4.244226</v>
      </c>
      <c r="BG152" t="n">
        <v>1.625154</v>
      </c>
      <c r="BH152" t="n">
        <v>2.191071</v>
      </c>
      <c r="BI152" t="n">
        <v>2.181934</v>
      </c>
      <c r="BJ152" t="n">
        <v>2.14009</v>
      </c>
      <c r="BK152" t="n">
        <v>2.193578</v>
      </c>
      <c r="BL152" t="n">
        <v>2.249914</v>
      </c>
      <c r="BM152" t="n">
        <v>2.231953</v>
      </c>
      <c r="BN152" t="n">
        <v>2.179409</v>
      </c>
    </row>
    <row r="153" spans="1:66">
      <c r="A153" t="n">
        <v>129.596389</v>
      </c>
      <c r="B153" t="n">
        <v>5.399849537037038</v>
      </c>
      <c r="C153" t="n">
        <v>2.167781</v>
      </c>
      <c r="D153" t="n">
        <v>2.130926</v>
      </c>
      <c r="E153" t="n">
        <v>2.192124</v>
      </c>
      <c r="F153" t="n">
        <v>2.081723</v>
      </c>
      <c r="G153" t="n">
        <v>0.149912</v>
      </c>
      <c r="H153" t="n">
        <v>0.165094</v>
      </c>
      <c r="I153" t="n">
        <v>0.129488</v>
      </c>
      <c r="J153" t="n">
        <v>0.163028</v>
      </c>
      <c r="K153" t="n">
        <v>3.474993</v>
      </c>
      <c r="L153" t="n">
        <v>3.44157</v>
      </c>
      <c r="M153" t="n">
        <v>3.920653</v>
      </c>
      <c r="N153" t="n">
        <v>3.659381</v>
      </c>
      <c r="O153" t="n">
        <v>2.168081</v>
      </c>
      <c r="P153" t="n">
        <v>2.229959</v>
      </c>
      <c r="Q153" t="n">
        <v>2.20848</v>
      </c>
      <c r="R153" t="n">
        <v>2.141232</v>
      </c>
      <c r="S153" t="n">
        <v>0.160702</v>
      </c>
      <c r="T153" t="n">
        <v>1.836055</v>
      </c>
      <c r="U153" t="n">
        <v>2.103626</v>
      </c>
      <c r="V153" t="n">
        <v>2.052459</v>
      </c>
      <c r="W153" t="n">
        <v>1.94198</v>
      </c>
      <c r="X153" t="n">
        <v>2.143468</v>
      </c>
      <c r="Y153" t="n">
        <v>2.000873</v>
      </c>
      <c r="Z153" t="n">
        <v>2.036801</v>
      </c>
      <c r="AA153" t="n">
        <v>1.904494</v>
      </c>
      <c r="AB153" t="n">
        <v>2.044418</v>
      </c>
      <c r="AC153" t="n">
        <v>2.09739</v>
      </c>
      <c r="AD153" t="n">
        <v>2.194796</v>
      </c>
      <c r="AE153" t="n">
        <v>2.227098</v>
      </c>
      <c r="AF153" t="n">
        <v>2.250701</v>
      </c>
      <c r="AG153" t="n">
        <v>2.131191</v>
      </c>
      <c r="AH153" t="n">
        <v>2.244194</v>
      </c>
      <c r="AI153" t="n">
        <v>0.20431</v>
      </c>
      <c r="AJ153" t="n">
        <v>0.557988</v>
      </c>
      <c r="AK153" t="n">
        <v>2.181663</v>
      </c>
      <c r="AL153" t="n">
        <v>2.172539</v>
      </c>
      <c r="AM153" t="n">
        <v>2.15925</v>
      </c>
      <c r="AN153" t="n">
        <v>2.236927</v>
      </c>
      <c r="AO153" t="n">
        <v>2.233697</v>
      </c>
      <c r="AP153" t="n">
        <v>2.236696</v>
      </c>
      <c r="AQ153" t="n">
        <v>2.297374</v>
      </c>
      <c r="AR153" t="n">
        <v>2.26418</v>
      </c>
      <c r="AS153" t="n">
        <v>2.254732</v>
      </c>
      <c r="AT153" t="n">
        <v>2.260051</v>
      </c>
      <c r="AU153" t="n">
        <v>2.238246</v>
      </c>
      <c r="AV153" t="n">
        <v>2.283828</v>
      </c>
      <c r="AW153" t="n">
        <v>2.241768</v>
      </c>
      <c r="AX153" t="n">
        <v>2.183403</v>
      </c>
      <c r="AY153" t="n">
        <v>4.757096</v>
      </c>
      <c r="AZ153" t="n">
        <v>4.769849</v>
      </c>
      <c r="BA153" t="n">
        <v>4.671204</v>
      </c>
      <c r="BB153" t="n">
        <v>4.609835</v>
      </c>
      <c r="BC153" t="n">
        <v>4.690405</v>
      </c>
      <c r="BD153" t="n">
        <v>4.764581</v>
      </c>
      <c r="BE153" t="n">
        <v>4.522169</v>
      </c>
      <c r="BF153" t="n">
        <v>4.297536</v>
      </c>
      <c r="BG153" t="n">
        <v>1.625019</v>
      </c>
      <c r="BH153" t="n">
        <v>2.198575</v>
      </c>
      <c r="BI153" t="n">
        <v>2.190672</v>
      </c>
      <c r="BJ153" t="n">
        <v>2.157304</v>
      </c>
      <c r="BK153" t="n">
        <v>2.207155</v>
      </c>
      <c r="BL153" t="n">
        <v>2.253514</v>
      </c>
      <c r="BM153" t="n">
        <v>2.243379</v>
      </c>
      <c r="BN153" t="n">
        <v>2.195241</v>
      </c>
    </row>
    <row r="154" spans="1:66">
      <c r="A154" t="n">
        <v>130.593889</v>
      </c>
      <c r="B154" t="n">
        <v>5.441412037037037</v>
      </c>
      <c r="C154" t="n">
        <v>2.171932</v>
      </c>
      <c r="D154" t="n">
        <v>2.145091</v>
      </c>
      <c r="E154" t="n">
        <v>2.197634</v>
      </c>
      <c r="F154" t="n">
        <v>2.093776</v>
      </c>
      <c r="G154" t="n">
        <v>0.148653</v>
      </c>
      <c r="H154" t="n">
        <v>0.164531</v>
      </c>
      <c r="I154" t="n">
        <v>0.126941</v>
      </c>
      <c r="J154" t="n">
        <v>0.162446</v>
      </c>
      <c r="K154" t="n">
        <v>3.527632</v>
      </c>
      <c r="L154" t="n">
        <v>3.471366</v>
      </c>
      <c r="M154" t="n">
        <v>3.964206</v>
      </c>
      <c r="N154" t="n">
        <v>3.699177</v>
      </c>
      <c r="O154" t="n">
        <v>2.176285</v>
      </c>
      <c r="P154" t="n">
        <v>2.237196</v>
      </c>
      <c r="Q154" t="n">
        <v>2.218038</v>
      </c>
      <c r="R154" t="n">
        <v>2.161304</v>
      </c>
      <c r="S154" t="n">
        <v>0.160256</v>
      </c>
      <c r="T154" t="n">
        <v>1.840155</v>
      </c>
      <c r="U154" t="n">
        <v>2.121096</v>
      </c>
      <c r="V154" t="n">
        <v>2.058561</v>
      </c>
      <c r="W154" t="n">
        <v>1.955377</v>
      </c>
      <c r="X154" t="n">
        <v>2.146043</v>
      </c>
      <c r="Y154" t="n">
        <v>2.012294</v>
      </c>
      <c r="Z154" t="n">
        <v>2.050972</v>
      </c>
      <c r="AA154" t="n">
        <v>1.918954</v>
      </c>
      <c r="AB154" t="n">
        <v>2.064295</v>
      </c>
      <c r="AC154" t="n">
        <v>2.104505</v>
      </c>
      <c r="AD154" t="n">
        <v>2.200768</v>
      </c>
      <c r="AE154" t="n">
        <v>2.245479</v>
      </c>
      <c r="AF154" t="n">
        <v>2.262409</v>
      </c>
      <c r="AG154" t="n">
        <v>2.136537</v>
      </c>
      <c r="AH154" t="n">
        <v>2.248647</v>
      </c>
      <c r="AI154" t="n">
        <v>0.2018</v>
      </c>
      <c r="AJ154" t="n">
        <v>0.561205</v>
      </c>
      <c r="AK154" t="n">
        <v>2.190736</v>
      </c>
      <c r="AL154" t="n">
        <v>2.180156</v>
      </c>
      <c r="AM154" t="n">
        <v>2.165379</v>
      </c>
      <c r="AN154" t="n">
        <v>2.245089</v>
      </c>
      <c r="AO154" t="n">
        <v>2.24343</v>
      </c>
      <c r="AP154" t="n">
        <v>2.250449</v>
      </c>
      <c r="AQ154" t="n">
        <v>2.309641</v>
      </c>
      <c r="AR154" t="n">
        <v>2.286335</v>
      </c>
      <c r="AS154" t="n">
        <v>2.269535</v>
      </c>
      <c r="AT154" t="n">
        <v>2.279794</v>
      </c>
      <c r="AU154" t="n">
        <v>2.247039</v>
      </c>
      <c r="AV154" t="n">
        <v>2.299299</v>
      </c>
      <c r="AW154" t="n">
        <v>2.256537</v>
      </c>
      <c r="AX154" t="n">
        <v>2.1935</v>
      </c>
      <c r="AY154" t="n">
        <v>4.796509</v>
      </c>
      <c r="AZ154" t="n">
        <v>4.833355</v>
      </c>
      <c r="BA154" t="n">
        <v>4.698057</v>
      </c>
      <c r="BB154" t="n">
        <v>4.660879</v>
      </c>
      <c r="BC154" t="n">
        <v>4.71057</v>
      </c>
      <c r="BD154" t="n">
        <v>4.802383</v>
      </c>
      <c r="BE154" t="n">
        <v>4.557113</v>
      </c>
      <c r="BF154" t="n">
        <v>4.343623</v>
      </c>
      <c r="BG154" t="n">
        <v>1.62347</v>
      </c>
      <c r="BH154" t="n">
        <v>2.205077</v>
      </c>
      <c r="BI154" t="n">
        <v>2.201739</v>
      </c>
      <c r="BJ154" t="n">
        <v>2.184155</v>
      </c>
      <c r="BK154" t="n">
        <v>2.220736</v>
      </c>
      <c r="BL154" t="n">
        <v>2.267735</v>
      </c>
      <c r="BM154" t="n">
        <v>2.265407</v>
      </c>
      <c r="BN154" t="n">
        <v>2.208341</v>
      </c>
    </row>
    <row r="155" spans="1:66">
      <c r="A155" t="n">
        <v>131.593056</v>
      </c>
      <c r="B155" t="n">
        <v>5.483043981481482</v>
      </c>
      <c r="C155" t="n">
        <v>2.17705</v>
      </c>
      <c r="D155" t="n">
        <v>2.15563</v>
      </c>
      <c r="E155" t="n">
        <v>2.21441</v>
      </c>
      <c r="F155" t="n">
        <v>2.101954</v>
      </c>
      <c r="G155" t="n">
        <v>0.149135</v>
      </c>
      <c r="H155" t="n">
        <v>0.164</v>
      </c>
      <c r="I155" t="n">
        <v>0.127996</v>
      </c>
      <c r="J155" t="n">
        <v>0.162775</v>
      </c>
      <c r="K155" t="n">
        <v>3.573018</v>
      </c>
      <c r="L155" t="n">
        <v>3.512214</v>
      </c>
      <c r="M155" t="n">
        <v>3.986865</v>
      </c>
      <c r="N155" t="n">
        <v>3.749075</v>
      </c>
      <c r="O155" t="n">
        <v>2.192279</v>
      </c>
      <c r="P155" t="n">
        <v>2.248075</v>
      </c>
      <c r="Q155" t="n">
        <v>2.231777</v>
      </c>
      <c r="R155" t="n">
        <v>2.16973</v>
      </c>
      <c r="S155" t="n">
        <v>0.159524</v>
      </c>
      <c r="T155" t="n">
        <v>1.854128</v>
      </c>
      <c r="U155" t="n">
        <v>2.133934</v>
      </c>
      <c r="V155" t="n">
        <v>2.066047</v>
      </c>
      <c r="W155" t="n">
        <v>1.965964</v>
      </c>
      <c r="X155" t="n">
        <v>2.170318</v>
      </c>
      <c r="Y155" t="n">
        <v>2.024192</v>
      </c>
      <c r="Z155" t="n">
        <v>2.064045</v>
      </c>
      <c r="AA155" t="n">
        <v>1.925369</v>
      </c>
      <c r="AB155" t="n">
        <v>2.078149</v>
      </c>
      <c r="AC155" t="n">
        <v>2.122254</v>
      </c>
      <c r="AD155" t="n">
        <v>2.21286</v>
      </c>
      <c r="AE155" t="n">
        <v>2.264796</v>
      </c>
      <c r="AF155" t="n">
        <v>2.271487</v>
      </c>
      <c r="AG155" t="n">
        <v>2.159392</v>
      </c>
      <c r="AH155" t="n">
        <v>2.256884</v>
      </c>
      <c r="AI155" t="n">
        <v>0.203018</v>
      </c>
      <c r="AJ155" t="n">
        <v>0.5601660000000001</v>
      </c>
      <c r="AK155" t="n">
        <v>2.205615</v>
      </c>
      <c r="AL155" t="n">
        <v>2.199868</v>
      </c>
      <c r="AM155" t="n">
        <v>2.170683</v>
      </c>
      <c r="AN155" t="n">
        <v>2.252781</v>
      </c>
      <c r="AO155" t="n">
        <v>2.249412</v>
      </c>
      <c r="AP155" t="n">
        <v>2.254305</v>
      </c>
      <c r="AQ155" t="n">
        <v>2.324646</v>
      </c>
      <c r="AR155" t="n">
        <v>2.299258</v>
      </c>
      <c r="AS155" t="n">
        <v>2.279173</v>
      </c>
      <c r="AT155" t="n">
        <v>2.297879</v>
      </c>
      <c r="AU155" t="n">
        <v>2.260321</v>
      </c>
      <c r="AV155" t="n">
        <v>2.325587</v>
      </c>
      <c r="AW155" t="n">
        <v>2.270391</v>
      </c>
      <c r="AX155" t="n">
        <v>2.209765</v>
      </c>
      <c r="AY155" t="n">
        <v>4.851552</v>
      </c>
      <c r="AZ155" t="n">
        <v>4.900437</v>
      </c>
      <c r="BA155" t="n">
        <v>4.742376</v>
      </c>
      <c r="BB155" t="n">
        <v>4.703825</v>
      </c>
      <c r="BC155" t="n">
        <v>4.752131</v>
      </c>
      <c r="BD155" t="n">
        <v>4.83501</v>
      </c>
      <c r="BE155" t="n">
        <v>4.613595</v>
      </c>
      <c r="BF155" t="n">
        <v>4.388928</v>
      </c>
      <c r="BG155" t="n">
        <v>1.626189</v>
      </c>
      <c r="BH155" t="n">
        <v>2.225205</v>
      </c>
      <c r="BI155" t="n">
        <v>2.208018</v>
      </c>
      <c r="BJ155" t="n">
        <v>2.194381</v>
      </c>
      <c r="BK155" t="n">
        <v>2.227386</v>
      </c>
      <c r="BL155" t="n">
        <v>2.280206</v>
      </c>
      <c r="BM155" t="n">
        <v>2.275145</v>
      </c>
      <c r="BN155" t="n">
        <v>2.217955</v>
      </c>
    </row>
    <row r="156" spans="1:66">
      <c r="A156" t="n">
        <v>132.591111</v>
      </c>
      <c r="B156" t="n">
        <v>5.524629629629629</v>
      </c>
      <c r="C156" t="n">
        <v>2.189831</v>
      </c>
      <c r="D156" t="n">
        <v>2.170583</v>
      </c>
      <c r="E156" t="n">
        <v>2.224036</v>
      </c>
      <c r="F156" t="n">
        <v>2.107801</v>
      </c>
      <c r="G156" t="n">
        <v>0.149162</v>
      </c>
      <c r="H156" t="n">
        <v>0.164373</v>
      </c>
      <c r="I156" t="n">
        <v>0.125829</v>
      </c>
      <c r="J156" t="n">
        <v>0.161609</v>
      </c>
      <c r="K156" t="n">
        <v>3.605928</v>
      </c>
      <c r="L156" t="n">
        <v>3.555273</v>
      </c>
      <c r="M156" t="n">
        <v>4.015465</v>
      </c>
      <c r="N156" t="n">
        <v>3.788331</v>
      </c>
      <c r="O156" t="n">
        <v>2.205718</v>
      </c>
      <c r="P156" t="n">
        <v>2.25031</v>
      </c>
      <c r="Q156" t="n">
        <v>2.244528</v>
      </c>
      <c r="R156" t="n">
        <v>2.1753</v>
      </c>
      <c r="S156" t="n">
        <v>0.158831</v>
      </c>
      <c r="T156" t="n">
        <v>1.868003</v>
      </c>
      <c r="U156" t="n">
        <v>2.146605</v>
      </c>
      <c r="V156" t="n">
        <v>2.082478</v>
      </c>
      <c r="W156" t="n">
        <v>1.973337</v>
      </c>
      <c r="X156" t="n">
        <v>2.175951</v>
      </c>
      <c r="Y156" t="n">
        <v>2.033247</v>
      </c>
      <c r="Z156" t="n">
        <v>2.078532</v>
      </c>
      <c r="AA156" t="n">
        <v>1.924684</v>
      </c>
      <c r="AB156" t="n">
        <v>2.088959</v>
      </c>
      <c r="AC156" t="n">
        <v>2.129668</v>
      </c>
      <c r="AD156" t="n">
        <v>2.223364</v>
      </c>
      <c r="AE156" t="n">
        <v>2.265055</v>
      </c>
      <c r="AF156" t="n">
        <v>2.277696</v>
      </c>
      <c r="AG156" t="n">
        <v>2.164413</v>
      </c>
      <c r="AH156" t="n">
        <v>2.279798</v>
      </c>
      <c r="AI156" t="n">
        <v>0.200601</v>
      </c>
      <c r="AJ156" t="n">
        <v>0.560493</v>
      </c>
      <c r="AK156" t="n">
        <v>2.222256</v>
      </c>
      <c r="AL156" t="n">
        <v>2.211044</v>
      </c>
      <c r="AM156" t="n">
        <v>2.180337</v>
      </c>
      <c r="AN156" t="n">
        <v>2.263604</v>
      </c>
      <c r="AO156" t="n">
        <v>2.254135</v>
      </c>
      <c r="AP156" t="n">
        <v>2.270543</v>
      </c>
      <c r="AQ156" t="n">
        <v>2.337054</v>
      </c>
      <c r="AR156" t="n">
        <v>2.301796</v>
      </c>
      <c r="AS156" t="n">
        <v>2.281634</v>
      </c>
      <c r="AT156" t="n">
        <v>2.300362</v>
      </c>
      <c r="AU156" t="n">
        <v>2.282395</v>
      </c>
      <c r="AV156" t="n">
        <v>2.345162</v>
      </c>
      <c r="AW156" t="n">
        <v>2.270798</v>
      </c>
      <c r="AX156" t="n">
        <v>2.224822</v>
      </c>
      <c r="AY156" t="n">
        <v>4.896453</v>
      </c>
      <c r="AZ156" t="n">
        <v>4.936041</v>
      </c>
      <c r="BA156" t="n">
        <v>4.786598</v>
      </c>
      <c r="BB156" t="n">
        <v>4.74781</v>
      </c>
      <c r="BC156" t="n">
        <v>4.779758</v>
      </c>
      <c r="BD156" t="n">
        <v>4.878289</v>
      </c>
      <c r="BE156" t="n">
        <v>4.66263</v>
      </c>
      <c r="BF156" t="n">
        <v>4.441645</v>
      </c>
      <c r="BG156" t="n">
        <v>1.632326</v>
      </c>
      <c r="BH156" t="n">
        <v>2.239483</v>
      </c>
      <c r="BI156" t="n">
        <v>2.216311</v>
      </c>
      <c r="BJ156" t="n">
        <v>2.210857</v>
      </c>
      <c r="BK156" t="n">
        <v>2.239683</v>
      </c>
      <c r="BL156" t="n">
        <v>2.296279</v>
      </c>
      <c r="BM156" t="n">
        <v>2.28653</v>
      </c>
      <c r="BN156" t="n">
        <v>2.233607</v>
      </c>
    </row>
    <row r="157" spans="1:66">
      <c r="A157" t="n">
        <v>133.588611</v>
      </c>
      <c r="B157" t="n">
        <v>5.56619212962963</v>
      </c>
      <c r="C157" t="n">
        <v>2.205392</v>
      </c>
      <c r="D157" t="n">
        <v>2.186116</v>
      </c>
      <c r="E157" t="n">
        <v>2.239505</v>
      </c>
      <c r="F157" t="n">
        <v>2.123667</v>
      </c>
      <c r="G157" t="n">
        <v>0.148166</v>
      </c>
      <c r="H157" t="n">
        <v>0.162597</v>
      </c>
      <c r="I157" t="n">
        <v>0.126237</v>
      </c>
      <c r="J157" t="n">
        <v>0.160447</v>
      </c>
      <c r="K157" t="n">
        <v>3.652242</v>
      </c>
      <c r="L157" t="n">
        <v>3.590292</v>
      </c>
      <c r="M157" t="n">
        <v>4.055759</v>
      </c>
      <c r="N157" t="n">
        <v>3.824755</v>
      </c>
      <c r="O157" t="n">
        <v>2.21657</v>
      </c>
      <c r="P157" t="n">
        <v>2.272369</v>
      </c>
      <c r="Q157" t="n">
        <v>2.252625</v>
      </c>
      <c r="R157" t="n">
        <v>2.186274</v>
      </c>
      <c r="S157" t="n">
        <v>0.155268</v>
      </c>
      <c r="T157" t="n">
        <v>1.879783</v>
      </c>
      <c r="U157" t="n">
        <v>2.163243</v>
      </c>
      <c r="V157" t="n">
        <v>2.093642</v>
      </c>
      <c r="W157" t="n">
        <v>1.99132</v>
      </c>
      <c r="X157" t="n">
        <v>2.186724</v>
      </c>
      <c r="Y157" t="n">
        <v>2.04397</v>
      </c>
      <c r="Z157" t="n">
        <v>2.078343</v>
      </c>
      <c r="AA157" t="n">
        <v>1.932849</v>
      </c>
      <c r="AB157" t="n">
        <v>2.094573</v>
      </c>
      <c r="AC157" t="n">
        <v>2.146556</v>
      </c>
      <c r="AD157" t="n">
        <v>2.235429</v>
      </c>
      <c r="AE157" t="n">
        <v>2.282623</v>
      </c>
      <c r="AF157" t="n">
        <v>2.308294</v>
      </c>
      <c r="AG157" t="n">
        <v>2.178273</v>
      </c>
      <c r="AH157" t="n">
        <v>2.287201</v>
      </c>
      <c r="AI157" t="n">
        <v>0.204447</v>
      </c>
      <c r="AJ157" t="n">
        <v>0.560232</v>
      </c>
      <c r="AK157" t="n">
        <v>2.225427</v>
      </c>
      <c r="AL157" t="n">
        <v>2.219745</v>
      </c>
      <c r="AM157" t="n">
        <v>2.189181</v>
      </c>
      <c r="AN157" t="n">
        <v>2.271898</v>
      </c>
      <c r="AO157" t="n">
        <v>2.271517</v>
      </c>
      <c r="AP157" t="n">
        <v>2.27625</v>
      </c>
      <c r="AQ157" t="n">
        <v>2.348689</v>
      </c>
      <c r="AR157" t="n">
        <v>2.313926</v>
      </c>
      <c r="AS157" t="n">
        <v>2.292628</v>
      </c>
      <c r="AT157" t="n">
        <v>2.310192</v>
      </c>
      <c r="AU157" t="n">
        <v>2.292204</v>
      </c>
      <c r="AV157" t="n">
        <v>2.358369</v>
      </c>
      <c r="AW157" t="n">
        <v>2.285172</v>
      </c>
      <c r="AX157" t="n">
        <v>2.236524</v>
      </c>
      <c r="AY157" t="n">
        <v>4.934501</v>
      </c>
      <c r="AZ157" t="n">
        <v>4.95623</v>
      </c>
      <c r="BA157" t="n">
        <v>4.833388</v>
      </c>
      <c r="BB157" t="n">
        <v>4.759921</v>
      </c>
      <c r="BC157" t="n">
        <v>4.818994</v>
      </c>
      <c r="BD157" t="n">
        <v>4.904892</v>
      </c>
      <c r="BE157" t="n">
        <v>4.6859</v>
      </c>
      <c r="BF157" t="n">
        <v>4.495215</v>
      </c>
      <c r="BG157" t="n">
        <v>1.633427</v>
      </c>
      <c r="BH157" t="n">
        <v>2.244446</v>
      </c>
      <c r="BI157" t="n">
        <v>2.223676</v>
      </c>
      <c r="BJ157" t="n">
        <v>2.220649</v>
      </c>
      <c r="BK157" t="n">
        <v>2.257714</v>
      </c>
      <c r="BL157" t="n">
        <v>2.314629</v>
      </c>
      <c r="BM157" t="n">
        <v>2.290656</v>
      </c>
      <c r="BN157" t="n">
        <v>2.251229</v>
      </c>
    </row>
    <row r="158" spans="1:66">
      <c r="A158" t="n">
        <v>134.585833</v>
      </c>
      <c r="B158" t="n">
        <v>5.607743055555556</v>
      </c>
      <c r="C158" t="n">
        <v>2.215511</v>
      </c>
      <c r="D158" t="n">
        <v>2.203633</v>
      </c>
      <c r="E158" t="n">
        <v>2.25785</v>
      </c>
      <c r="F158" t="n">
        <v>2.143639</v>
      </c>
      <c r="G158" t="n">
        <v>0.146729</v>
      </c>
      <c r="H158" t="n">
        <v>0.163862</v>
      </c>
      <c r="I158" t="n">
        <v>0.125152</v>
      </c>
      <c r="J158" t="n">
        <v>0.160657</v>
      </c>
      <c r="K158" t="n">
        <v>3.695517</v>
      </c>
      <c r="L158" t="n">
        <v>3.619868</v>
      </c>
      <c r="M158" t="n">
        <v>4.110474</v>
      </c>
      <c r="N158" t="n">
        <v>3.863018</v>
      </c>
      <c r="O158" t="n">
        <v>2.224978</v>
      </c>
      <c r="P158" t="n">
        <v>2.281414</v>
      </c>
      <c r="Q158" t="n">
        <v>2.257566</v>
      </c>
      <c r="R158" t="n">
        <v>2.201411</v>
      </c>
      <c r="S158" t="n">
        <v>0.155324</v>
      </c>
      <c r="T158" t="n">
        <v>1.897771</v>
      </c>
      <c r="U158" t="n">
        <v>2.183226</v>
      </c>
      <c r="V158" t="n">
        <v>2.109056</v>
      </c>
      <c r="W158" t="n">
        <v>2.000791</v>
      </c>
      <c r="X158" t="n">
        <v>2.211799</v>
      </c>
      <c r="Y158" t="n">
        <v>2.062179</v>
      </c>
      <c r="Z158" t="n">
        <v>2.090421</v>
      </c>
      <c r="AA158" t="n">
        <v>1.94992</v>
      </c>
      <c r="AB158" t="n">
        <v>2.106093</v>
      </c>
      <c r="AC158" t="n">
        <v>2.15592</v>
      </c>
      <c r="AD158" t="n">
        <v>2.252885</v>
      </c>
      <c r="AE158" t="n">
        <v>2.292814</v>
      </c>
      <c r="AF158" t="n">
        <v>2.325916</v>
      </c>
      <c r="AG158" t="n">
        <v>2.197376</v>
      </c>
      <c r="AH158" t="n">
        <v>2.303963</v>
      </c>
      <c r="AI158" t="n">
        <v>0.198535</v>
      </c>
      <c r="AJ158" t="n">
        <v>0.562503</v>
      </c>
      <c r="AK158" t="n">
        <v>2.235698</v>
      </c>
      <c r="AL158" t="n">
        <v>2.226932</v>
      </c>
      <c r="AM158" t="n">
        <v>2.201916</v>
      </c>
      <c r="AN158" t="n">
        <v>2.280967</v>
      </c>
      <c r="AO158" t="n">
        <v>2.27717</v>
      </c>
      <c r="AP158" t="n">
        <v>2.289732</v>
      </c>
      <c r="AQ158" t="n">
        <v>2.363918</v>
      </c>
      <c r="AR158" t="n">
        <v>2.330756</v>
      </c>
      <c r="AS158" t="n">
        <v>2.300738</v>
      </c>
      <c r="AT158" t="n">
        <v>2.334382</v>
      </c>
      <c r="AU158" t="n">
        <v>2.305581</v>
      </c>
      <c r="AV158" t="n">
        <v>2.36579</v>
      </c>
      <c r="AW158" t="n">
        <v>2.300835</v>
      </c>
      <c r="AX158" t="n">
        <v>2.24809</v>
      </c>
      <c r="AY158" t="n">
        <v>4.97796</v>
      </c>
      <c r="AZ158" t="n">
        <v>5.003077</v>
      </c>
      <c r="BA158" t="n">
        <v>4.871914</v>
      </c>
      <c r="BB158" t="n">
        <v>4.798212</v>
      </c>
      <c r="BC158" t="n">
        <v>4.842596</v>
      </c>
      <c r="BD158" t="n">
        <v>4.939207</v>
      </c>
      <c r="BE158" t="n">
        <v>4.714414</v>
      </c>
      <c r="BF158" t="n">
        <v>4.507243</v>
      </c>
      <c r="BG158" t="n">
        <v>1.630844</v>
      </c>
      <c r="BH158" t="n">
        <v>2.262181</v>
      </c>
      <c r="BI158" t="n">
        <v>2.24687</v>
      </c>
      <c r="BJ158" t="n">
        <v>2.228143</v>
      </c>
      <c r="BK158" t="n">
        <v>2.283411</v>
      </c>
      <c r="BL158" t="n">
        <v>2.337353</v>
      </c>
      <c r="BM158" t="n">
        <v>2.308507</v>
      </c>
      <c r="BN158" t="n">
        <v>2.273278</v>
      </c>
    </row>
    <row r="159" spans="1:66">
      <c r="A159" t="n">
        <v>135.583611</v>
      </c>
      <c r="B159" t="n">
        <v>5.64931712962963</v>
      </c>
      <c r="C159" t="n">
        <v>2.225106</v>
      </c>
      <c r="D159" t="n">
        <v>2.234371</v>
      </c>
      <c r="E159" t="n">
        <v>2.265844</v>
      </c>
      <c r="F159" t="n">
        <v>2.151563</v>
      </c>
      <c r="G159" t="n">
        <v>0.143893</v>
      </c>
      <c r="H159" t="n">
        <v>0.161802</v>
      </c>
      <c r="I159" t="n">
        <v>0.124349</v>
      </c>
      <c r="J159" t="n">
        <v>0.159509</v>
      </c>
      <c r="K159" t="n">
        <v>3.716451</v>
      </c>
      <c r="L159" t="n">
        <v>3.666974</v>
      </c>
      <c r="M159" t="n">
        <v>4.14726</v>
      </c>
      <c r="N159" t="n">
        <v>3.886964</v>
      </c>
      <c r="O159" t="n">
        <v>2.23301</v>
      </c>
      <c r="P159" t="n">
        <v>2.295421</v>
      </c>
      <c r="Q159" t="n">
        <v>2.276403</v>
      </c>
      <c r="R159" t="n">
        <v>2.209999</v>
      </c>
      <c r="S159" t="n">
        <v>0.157189</v>
      </c>
      <c r="T159" t="n">
        <v>1.901768</v>
      </c>
      <c r="U159" t="n">
        <v>2.191384</v>
      </c>
      <c r="V159" t="n">
        <v>2.11424</v>
      </c>
      <c r="W159" t="n">
        <v>2.024497</v>
      </c>
      <c r="X159" t="n">
        <v>2.210216</v>
      </c>
      <c r="Y159" t="n">
        <v>2.08086</v>
      </c>
      <c r="Z159" t="n">
        <v>2.100222</v>
      </c>
      <c r="AA159" t="n">
        <v>1.949472</v>
      </c>
      <c r="AB159" t="n">
        <v>2.127637</v>
      </c>
      <c r="AC159" t="n">
        <v>2.173578</v>
      </c>
      <c r="AD159" t="n">
        <v>2.265059</v>
      </c>
      <c r="AE159" t="n">
        <v>2.306418</v>
      </c>
      <c r="AF159" t="n">
        <v>2.337029</v>
      </c>
      <c r="AG159" t="n">
        <v>2.212458</v>
      </c>
      <c r="AH159" t="n">
        <v>2.326127</v>
      </c>
      <c r="AI159" t="n">
        <v>0.199305</v>
      </c>
      <c r="AJ159" t="n">
        <v>0.566262</v>
      </c>
      <c r="AK159" t="n">
        <v>2.247693</v>
      </c>
      <c r="AL159" t="n">
        <v>2.228418</v>
      </c>
      <c r="AM159" t="n">
        <v>2.211485</v>
      </c>
      <c r="AN159" t="n">
        <v>2.299469</v>
      </c>
      <c r="AO159" t="n">
        <v>2.297429</v>
      </c>
      <c r="AP159" t="n">
        <v>2.300106</v>
      </c>
      <c r="AQ159" t="n">
        <v>2.379525</v>
      </c>
      <c r="AR159" t="n">
        <v>2.341694</v>
      </c>
      <c r="AS159" t="n">
        <v>2.314436</v>
      </c>
      <c r="AT159" t="n">
        <v>2.345572</v>
      </c>
      <c r="AU159" t="n">
        <v>2.312341</v>
      </c>
      <c r="AV159" t="n">
        <v>2.369342</v>
      </c>
      <c r="AW159" t="n">
        <v>2.301958</v>
      </c>
      <c r="AX159" t="n">
        <v>2.263556</v>
      </c>
      <c r="AY159" t="n">
        <v>5.006192</v>
      </c>
      <c r="AZ159" t="n">
        <v>5.042675</v>
      </c>
      <c r="BA159" t="n">
        <v>4.906201</v>
      </c>
      <c r="BB159" t="n">
        <v>4.834157</v>
      </c>
      <c r="BC159" t="n">
        <v>4.871297</v>
      </c>
      <c r="BD159" t="n">
        <v>4.973262</v>
      </c>
      <c r="BE159" t="n">
        <v>4.756063</v>
      </c>
      <c r="BF159" t="n">
        <v>4.537509</v>
      </c>
      <c r="BG159" t="n">
        <v>1.63419</v>
      </c>
      <c r="BH159" t="n">
        <v>2.272736</v>
      </c>
      <c r="BI159" t="n">
        <v>2.265999</v>
      </c>
      <c r="BJ159" t="n">
        <v>2.240859</v>
      </c>
      <c r="BK159" t="n">
        <v>2.288712</v>
      </c>
      <c r="BL159" t="n">
        <v>2.339906</v>
      </c>
      <c r="BM159" t="n">
        <v>2.328424</v>
      </c>
      <c r="BN159" t="n">
        <v>2.283924</v>
      </c>
    </row>
    <row r="160" spans="1:66">
      <c r="A160" t="n">
        <v>136.5825</v>
      </c>
      <c r="B160" t="n">
        <v>5.6909375</v>
      </c>
      <c r="C160" t="n">
        <v>2.245754</v>
      </c>
      <c r="D160" t="n">
        <v>2.241525</v>
      </c>
      <c r="E160" t="n">
        <v>2.274801</v>
      </c>
      <c r="F160" t="n">
        <v>2.161286</v>
      </c>
      <c r="G160" t="n">
        <v>0.146278</v>
      </c>
      <c r="H160" t="n">
        <v>0.15997</v>
      </c>
      <c r="I160" t="n">
        <v>0.123803</v>
      </c>
      <c r="J160" t="n">
        <v>0.159106</v>
      </c>
      <c r="K160" t="n">
        <v>3.775799</v>
      </c>
      <c r="L160" t="n">
        <v>3.697114</v>
      </c>
      <c r="M160" t="n">
        <v>4.189829</v>
      </c>
      <c r="N160" t="n">
        <v>3.923049</v>
      </c>
      <c r="O160" t="n">
        <v>2.239512</v>
      </c>
      <c r="P160" t="n">
        <v>2.316529</v>
      </c>
      <c r="Q160" t="n">
        <v>2.286977</v>
      </c>
      <c r="R160" t="n">
        <v>2.223245</v>
      </c>
      <c r="S160" t="n">
        <v>0.153805</v>
      </c>
      <c r="T160" t="n">
        <v>1.906064</v>
      </c>
      <c r="U160" t="n">
        <v>2.197597</v>
      </c>
      <c r="V160" t="n">
        <v>2.131409</v>
      </c>
      <c r="W160" t="n">
        <v>2.030768</v>
      </c>
      <c r="X160" t="n">
        <v>2.226007</v>
      </c>
      <c r="Y160" t="n">
        <v>2.0976</v>
      </c>
      <c r="Z160" t="n">
        <v>2.113889</v>
      </c>
      <c r="AA160" t="n">
        <v>1.964308</v>
      </c>
      <c r="AB160" t="n">
        <v>2.128957</v>
      </c>
      <c r="AC160" t="n">
        <v>2.190331</v>
      </c>
      <c r="AD160" t="n">
        <v>2.281814</v>
      </c>
      <c r="AE160" t="n">
        <v>2.326073</v>
      </c>
      <c r="AF160" t="n">
        <v>2.351365</v>
      </c>
      <c r="AG160" t="n">
        <v>2.219232</v>
      </c>
      <c r="AH160" t="n">
        <v>2.333954</v>
      </c>
      <c r="AI160" t="n">
        <v>0.201372</v>
      </c>
      <c r="AJ160" t="n">
        <v>0.564873</v>
      </c>
      <c r="AK160" t="n">
        <v>2.245479</v>
      </c>
      <c r="AL160" t="n">
        <v>2.244443</v>
      </c>
      <c r="AM160" t="n">
        <v>2.209393</v>
      </c>
      <c r="AN160" t="n">
        <v>2.326085</v>
      </c>
      <c r="AO160" t="n">
        <v>2.312666</v>
      </c>
      <c r="AP160" t="n">
        <v>2.315271</v>
      </c>
      <c r="AQ160" t="n">
        <v>2.392673</v>
      </c>
      <c r="AR160" t="n">
        <v>2.363541</v>
      </c>
      <c r="AS160" t="n">
        <v>2.333059</v>
      </c>
      <c r="AT160" t="n">
        <v>2.353062</v>
      </c>
      <c r="AU160" t="n">
        <v>2.32648</v>
      </c>
      <c r="AV160" t="n">
        <v>2.396051</v>
      </c>
      <c r="AW160" t="n">
        <v>2.322802</v>
      </c>
      <c r="AX160" t="n">
        <v>2.276277</v>
      </c>
      <c r="AY160" t="n">
        <v>5.060726</v>
      </c>
      <c r="AZ160" t="n">
        <v>5.083957</v>
      </c>
      <c r="BA160" t="n">
        <v>4.952147</v>
      </c>
      <c r="BB160" t="n">
        <v>4.888627</v>
      </c>
      <c r="BC160" t="n">
        <v>4.92145</v>
      </c>
      <c r="BD160" t="n">
        <v>5.042374</v>
      </c>
      <c r="BE160" t="n">
        <v>4.795746</v>
      </c>
      <c r="BF160" t="n">
        <v>4.596558</v>
      </c>
      <c r="BG160" t="n">
        <v>1.63221</v>
      </c>
      <c r="BH160" t="n">
        <v>2.287524</v>
      </c>
      <c r="BI160" t="n">
        <v>2.273282</v>
      </c>
      <c r="BJ160" t="n">
        <v>2.24224</v>
      </c>
      <c r="BK160" t="n">
        <v>2.309144</v>
      </c>
      <c r="BL160" t="n">
        <v>2.355029</v>
      </c>
      <c r="BM160" t="n">
        <v>2.332979</v>
      </c>
      <c r="BN160" t="n">
        <v>2.288875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25.737</v>
      </c>
      <c r="C2" t="n">
        <v>25.737</v>
      </c>
      <c r="D2" t="n">
        <v>50.722</v>
      </c>
      <c r="E2" t="n">
        <v>74.685</v>
      </c>
      <c r="F2" t="n">
        <v>98.645</v>
      </c>
      <c r="G2" t="n">
        <v>122.609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-0.001967</v>
      </c>
      <c r="D9" t="n">
        <v>-0.002581</v>
      </c>
      <c r="E9" t="n">
        <v>0.001027</v>
      </c>
      <c r="F9" t="n">
        <v>0.003391</v>
      </c>
      <c r="G9" t="n">
        <v>0.00114</v>
      </c>
      <c r="H9" t="n">
        <v>0.002269</v>
      </c>
      <c r="I9" t="n">
        <v>-0.002844</v>
      </c>
      <c r="J9" t="n">
        <v>-0.002253</v>
      </c>
      <c r="K9" t="n">
        <v>-0.001029</v>
      </c>
      <c r="L9" t="n">
        <v>-0.003086</v>
      </c>
      <c r="M9" t="n">
        <v>0.001589</v>
      </c>
      <c r="N9" t="n">
        <v>-0.001635</v>
      </c>
      <c r="O9" t="n">
        <v>-0.004381</v>
      </c>
      <c r="P9" t="n">
        <v>0.000706</v>
      </c>
      <c r="Q9" t="n">
        <v>0.004293</v>
      </c>
      <c r="R9" t="n">
        <v>0.001026</v>
      </c>
      <c r="S9" t="n">
        <v>-0.002913</v>
      </c>
      <c r="T9" t="n">
        <v>0.001516</v>
      </c>
      <c r="U9" t="n">
        <v>0.003791</v>
      </c>
      <c r="V9" t="n">
        <v>-0.00472</v>
      </c>
      <c r="W9" t="n">
        <v>-0.005286</v>
      </c>
      <c r="X9" t="n">
        <v>0.004624</v>
      </c>
      <c r="Y9" t="n">
        <v>-0.003842</v>
      </c>
      <c r="Z9" t="n">
        <v>-0.000129</v>
      </c>
      <c r="AA9" t="n">
        <v>0.003615</v>
      </c>
      <c r="AB9" t="n">
        <v>-0.003347</v>
      </c>
      <c r="AC9" t="n">
        <v>0.0011</v>
      </c>
      <c r="AD9" t="n">
        <v>0.001019</v>
      </c>
      <c r="AE9" t="n">
        <v>-0.00067</v>
      </c>
      <c r="AF9" t="n">
        <v>-0.000157</v>
      </c>
      <c r="AG9" t="n">
        <v>-0.000297</v>
      </c>
      <c r="AH9" t="n">
        <v>0.00201</v>
      </c>
      <c r="AI9" t="n">
        <v>-0.000487</v>
      </c>
      <c r="AJ9" t="n">
        <v>0.00247</v>
      </c>
      <c r="AK9" t="n">
        <v>0.001626</v>
      </c>
      <c r="AL9" t="n">
        <v>5.1e-05</v>
      </c>
      <c r="AM9" t="n">
        <v>0.003652</v>
      </c>
      <c r="AN9" t="n">
        <v>-0.003466</v>
      </c>
      <c r="AO9" t="n">
        <v>0.002588</v>
      </c>
      <c r="AP9" t="n">
        <v>0.004593</v>
      </c>
      <c r="AQ9" t="n">
        <v>0.001374</v>
      </c>
      <c r="AR9" t="n">
        <v>-0.008815</v>
      </c>
      <c r="AS9" t="n">
        <v>-0.003189</v>
      </c>
      <c r="AT9" t="n">
        <v>0.009926000000000001</v>
      </c>
      <c r="AU9" t="n">
        <v>-0.000371</v>
      </c>
      <c r="AV9" t="n">
        <v>-0.001072</v>
      </c>
      <c r="AW9" t="n">
        <v>0.004056</v>
      </c>
      <c r="AX9" t="n">
        <v>0.001825</v>
      </c>
      <c r="AY9" t="n">
        <v>-0.00056</v>
      </c>
      <c r="AZ9" t="n">
        <v>-0.004951</v>
      </c>
      <c r="BA9" t="n">
        <v>0.003447</v>
      </c>
      <c r="BB9" t="n">
        <v>0.007577</v>
      </c>
      <c r="BC9" t="n">
        <v>6.8e-05</v>
      </c>
      <c r="BD9" t="n">
        <v>-0.002781</v>
      </c>
      <c r="BE9" t="n">
        <v>0.007181</v>
      </c>
      <c r="BF9" t="n">
        <v>0.004711</v>
      </c>
      <c r="BG9" t="n">
        <v>0.004247</v>
      </c>
      <c r="BH9" t="n">
        <v>0.000633</v>
      </c>
      <c r="BI9" t="n">
        <v>-0.002035</v>
      </c>
      <c r="BJ9" t="n">
        <v>-0.002429</v>
      </c>
      <c r="BK9" t="n">
        <v>0.004331</v>
      </c>
      <c r="BL9" t="n">
        <v>-0.003165</v>
      </c>
      <c r="BM9" t="n">
        <v>0.001389</v>
      </c>
      <c r="BN9" t="n">
        <v>0.005103</v>
      </c>
    </row>
    <row r="10" spans="1:66">
      <c r="A10" t="n">
        <v>1.785556</v>
      </c>
      <c r="B10" s="1" t="n">
        <v>0.07439814814814814</v>
      </c>
      <c r="C10" t="n">
        <v>0.132031</v>
      </c>
      <c r="D10" t="n">
        <v>0.11425</v>
      </c>
      <c r="E10" t="n">
        <v>0.126202</v>
      </c>
      <c r="F10" t="n">
        <v>0.119338</v>
      </c>
      <c r="G10" t="n">
        <v>0.101941</v>
      </c>
      <c r="H10" t="n">
        <v>0.09460200000000001</v>
      </c>
      <c r="I10" t="n">
        <v>0.116176</v>
      </c>
      <c r="J10" t="n">
        <v>0.107599</v>
      </c>
      <c r="K10" t="n">
        <v>0.078955</v>
      </c>
      <c r="L10" t="n">
        <v>0.097028</v>
      </c>
      <c r="M10" t="n">
        <v>0.11403</v>
      </c>
      <c r="N10" t="n">
        <v>0.093711</v>
      </c>
      <c r="O10" t="n">
        <v>0.134237</v>
      </c>
      <c r="P10" t="n">
        <v>0.120321</v>
      </c>
      <c r="Q10" t="n">
        <v>0.143161</v>
      </c>
      <c r="R10" t="n">
        <v>0.123086</v>
      </c>
      <c r="S10" t="n">
        <v>0.101661</v>
      </c>
      <c r="T10" t="n">
        <v>0.100507</v>
      </c>
      <c r="U10" t="n">
        <v>0.109548</v>
      </c>
      <c r="V10" t="n">
        <v>0.115839</v>
      </c>
      <c r="W10" t="n">
        <v>0.092901</v>
      </c>
      <c r="X10" t="n">
        <v>0.115908</v>
      </c>
      <c r="Y10" t="n">
        <v>0.086799</v>
      </c>
      <c r="Z10" t="n">
        <v>0.081746</v>
      </c>
      <c r="AA10" t="n">
        <v>0.109831</v>
      </c>
      <c r="AB10" t="n">
        <v>0.129865</v>
      </c>
      <c r="AC10" t="n">
        <v>0.139279</v>
      </c>
      <c r="AD10" t="n">
        <v>0.127934</v>
      </c>
      <c r="AE10" t="n">
        <v>0.127019</v>
      </c>
      <c r="AF10" t="n">
        <v>0.129575</v>
      </c>
      <c r="AG10" t="n">
        <v>0.132546</v>
      </c>
      <c r="AH10" t="n">
        <v>0.128374</v>
      </c>
      <c r="AI10" t="n">
        <v>0.106884</v>
      </c>
      <c r="AJ10" t="n">
        <v>0.126611</v>
      </c>
      <c r="AK10" t="n">
        <v>0.121901</v>
      </c>
      <c r="AL10" t="n">
        <v>0.130941</v>
      </c>
      <c r="AM10" t="n">
        <v>0.134646</v>
      </c>
      <c r="AN10" t="n">
        <v>0.134169</v>
      </c>
      <c r="AO10" t="n">
        <v>0.145062</v>
      </c>
      <c r="AP10" t="n">
        <v>0.137056</v>
      </c>
      <c r="AQ10" t="n">
        <v>0.110576</v>
      </c>
      <c r="AR10" t="n">
        <v>0.125501</v>
      </c>
      <c r="AS10" t="n">
        <v>0.126357</v>
      </c>
      <c r="AT10" t="n">
        <v>0.139348</v>
      </c>
      <c r="AU10" t="n">
        <v>0.129616</v>
      </c>
      <c r="AV10" t="n">
        <v>0.130189</v>
      </c>
      <c r="AW10" t="n">
        <v>0.134433</v>
      </c>
      <c r="AX10" t="n">
        <v>0.145293</v>
      </c>
      <c r="AY10" t="n">
        <v>0.11318</v>
      </c>
      <c r="AZ10" t="n">
        <v>0.115896</v>
      </c>
      <c r="BA10" t="n">
        <v>0.117384</v>
      </c>
      <c r="BB10" t="n">
        <v>0.137742</v>
      </c>
      <c r="BC10" t="n">
        <v>0.135335</v>
      </c>
      <c r="BD10" t="n">
        <v>0.134004</v>
      </c>
      <c r="BE10" t="n">
        <v>0.138788</v>
      </c>
      <c r="BF10" t="n">
        <v>0.132163</v>
      </c>
      <c r="BG10" t="n">
        <v>0.106941</v>
      </c>
      <c r="BH10" t="n">
        <v>0.124511</v>
      </c>
      <c r="BI10" t="n">
        <v>0.123979</v>
      </c>
      <c r="BJ10" t="n">
        <v>0.125537</v>
      </c>
      <c r="BK10" t="n">
        <v>0.129981</v>
      </c>
      <c r="BL10" t="n">
        <v>0.119248</v>
      </c>
      <c r="BM10" t="n">
        <v>0.123368</v>
      </c>
      <c r="BN10" t="n">
        <v>0.127631</v>
      </c>
    </row>
    <row r="11" spans="1:66">
      <c r="A11" t="n">
        <v>2.784444</v>
      </c>
      <c r="B11" s="1" t="n">
        <v>0.1160185185185185</v>
      </c>
      <c r="C11" t="n">
        <v>0.190807</v>
      </c>
      <c r="D11" t="n">
        <v>0.180506</v>
      </c>
      <c r="E11" t="n">
        <v>0.160645</v>
      </c>
      <c r="F11" t="n">
        <v>0.156892</v>
      </c>
      <c r="G11" t="n">
        <v>0.148096</v>
      </c>
      <c r="H11" t="n">
        <v>0.146429</v>
      </c>
      <c r="I11" t="n">
        <v>0.154109</v>
      </c>
      <c r="J11" t="n">
        <v>0.134156</v>
      </c>
      <c r="K11" t="n">
        <v>0.122596</v>
      </c>
      <c r="L11" t="n">
        <v>0.156462</v>
      </c>
      <c r="M11" t="n">
        <v>0.182013</v>
      </c>
      <c r="N11" t="n">
        <v>0.153197</v>
      </c>
      <c r="O11" t="n">
        <v>0.21163</v>
      </c>
      <c r="P11" t="n">
        <v>0.195031</v>
      </c>
      <c r="Q11" t="n">
        <v>0.216516</v>
      </c>
      <c r="R11" t="n">
        <v>0.214644</v>
      </c>
      <c r="S11" t="n">
        <v>0.152967</v>
      </c>
      <c r="T11" t="n">
        <v>0.158066</v>
      </c>
      <c r="U11" t="n">
        <v>0.154911</v>
      </c>
      <c r="V11" t="n">
        <v>0.162349</v>
      </c>
      <c r="W11" t="n">
        <v>0.153548</v>
      </c>
      <c r="X11" t="n">
        <v>0.156493</v>
      </c>
      <c r="Y11" t="n">
        <v>0.132908</v>
      </c>
      <c r="Z11" t="n">
        <v>0.127176</v>
      </c>
      <c r="AA11" t="n">
        <v>0.181288</v>
      </c>
      <c r="AB11" t="n">
        <v>0.199875</v>
      </c>
      <c r="AC11" t="n">
        <v>0.196896</v>
      </c>
      <c r="AD11" t="n">
        <v>0.193261</v>
      </c>
      <c r="AE11" t="n">
        <v>0.190365</v>
      </c>
      <c r="AF11" t="n">
        <v>0.190758</v>
      </c>
      <c r="AG11" t="n">
        <v>0.202391</v>
      </c>
      <c r="AH11" t="n">
        <v>0.204597</v>
      </c>
      <c r="AI11" t="n">
        <v>0.197144</v>
      </c>
      <c r="AJ11" t="n">
        <v>0.203236</v>
      </c>
      <c r="AK11" t="n">
        <v>0.205578</v>
      </c>
      <c r="AL11" t="n">
        <v>0.200162</v>
      </c>
      <c r="AM11" t="n">
        <v>0.210346</v>
      </c>
      <c r="AN11" t="n">
        <v>0.213422</v>
      </c>
      <c r="AO11" t="n">
        <v>0.219142</v>
      </c>
      <c r="AP11" t="n">
        <v>0.217195</v>
      </c>
      <c r="AQ11" t="n">
        <v>0.185047</v>
      </c>
      <c r="AR11" t="n">
        <v>0.202408</v>
      </c>
      <c r="AS11" t="n">
        <v>0.191162</v>
      </c>
      <c r="AT11" t="n">
        <v>0.208068</v>
      </c>
      <c r="AU11" t="n">
        <v>0.206307</v>
      </c>
      <c r="AV11" t="n">
        <v>0.20821</v>
      </c>
      <c r="AW11" t="n">
        <v>0.213273</v>
      </c>
      <c r="AX11" t="n">
        <v>0.224548</v>
      </c>
      <c r="AY11" t="n">
        <v>0.177728</v>
      </c>
      <c r="AZ11" t="n">
        <v>0.18014</v>
      </c>
      <c r="BA11" t="n">
        <v>0.171651</v>
      </c>
      <c r="BB11" t="n">
        <v>0.195415</v>
      </c>
      <c r="BC11" t="n">
        <v>0.181908</v>
      </c>
      <c r="BD11" t="n">
        <v>0.187709</v>
      </c>
      <c r="BE11" t="n">
        <v>0.189539</v>
      </c>
      <c r="BF11" t="n">
        <v>0.189612</v>
      </c>
      <c r="BG11" t="n">
        <v>0.146586</v>
      </c>
      <c r="BH11" t="n">
        <v>0.165544</v>
      </c>
      <c r="BI11" t="n">
        <v>0.159831</v>
      </c>
      <c r="BJ11" t="n">
        <v>0.166677</v>
      </c>
      <c r="BK11" t="n">
        <v>0.17021</v>
      </c>
      <c r="BL11" t="n">
        <v>0.160239</v>
      </c>
      <c r="BM11" t="n">
        <v>0.159873</v>
      </c>
      <c r="BN11" t="n">
        <v>0.165054</v>
      </c>
    </row>
    <row r="12" spans="1:66">
      <c r="A12" t="n">
        <v>3.7825</v>
      </c>
      <c r="B12" s="1" t="n">
        <v>0.1576041666666667</v>
      </c>
      <c r="C12" t="n">
        <v>0.222691</v>
      </c>
      <c r="D12" t="n">
        <v>0.215584</v>
      </c>
      <c r="E12" t="n">
        <v>0.196112</v>
      </c>
      <c r="F12" t="n">
        <v>0.181238</v>
      </c>
      <c r="G12" t="n">
        <v>0.188338</v>
      </c>
      <c r="H12" t="n">
        <v>0.184445</v>
      </c>
      <c r="I12" t="n">
        <v>0.204183</v>
      </c>
      <c r="J12" t="n">
        <v>0.172317</v>
      </c>
      <c r="K12" t="n">
        <v>0.160937</v>
      </c>
      <c r="L12" t="n">
        <v>0.197006</v>
      </c>
      <c r="M12" t="n">
        <v>0.209672</v>
      </c>
      <c r="N12" t="n">
        <v>0.198134</v>
      </c>
      <c r="O12" t="n">
        <v>0.241028</v>
      </c>
      <c r="P12" t="n">
        <v>0.232959</v>
      </c>
      <c r="Q12" t="n">
        <v>0.239907</v>
      </c>
      <c r="R12" t="n">
        <v>0.251388</v>
      </c>
      <c r="S12" t="n">
        <v>0.191279</v>
      </c>
      <c r="T12" t="n">
        <v>0.192853</v>
      </c>
      <c r="U12" t="n">
        <v>0.187865</v>
      </c>
      <c r="V12" t="n">
        <v>0.19765</v>
      </c>
      <c r="W12" t="n">
        <v>0.185288</v>
      </c>
      <c r="X12" t="n">
        <v>0.189538</v>
      </c>
      <c r="Y12" t="n">
        <v>0.162144</v>
      </c>
      <c r="Z12" t="n">
        <v>0.171266</v>
      </c>
      <c r="AA12" t="n">
        <v>0.220075</v>
      </c>
      <c r="AB12" t="n">
        <v>0.228557</v>
      </c>
      <c r="AC12" t="n">
        <v>0.222325</v>
      </c>
      <c r="AD12" t="n">
        <v>0.228644</v>
      </c>
      <c r="AE12" t="n">
        <v>0.222324</v>
      </c>
      <c r="AF12" t="n">
        <v>0.214304</v>
      </c>
      <c r="AG12" t="n">
        <v>0.230237</v>
      </c>
      <c r="AH12" t="n">
        <v>0.229514</v>
      </c>
      <c r="AI12" t="n">
        <v>0.228703</v>
      </c>
      <c r="AJ12" t="n">
        <v>0.23048</v>
      </c>
      <c r="AK12" t="n">
        <v>0.231446</v>
      </c>
      <c r="AL12" t="n">
        <v>0.223802</v>
      </c>
      <c r="AM12" t="n">
        <v>0.238677</v>
      </c>
      <c r="AN12" t="n">
        <v>0.239093</v>
      </c>
      <c r="AO12" t="n">
        <v>0.244856</v>
      </c>
      <c r="AP12" t="n">
        <v>0.242307</v>
      </c>
      <c r="AQ12" t="n">
        <v>0.214131</v>
      </c>
      <c r="AR12" t="n">
        <v>0.225271</v>
      </c>
      <c r="AS12" t="n">
        <v>0.218569</v>
      </c>
      <c r="AT12" t="n">
        <v>0.235921</v>
      </c>
      <c r="AU12" t="n">
        <v>0.227357</v>
      </c>
      <c r="AV12" t="n">
        <v>0.235087</v>
      </c>
      <c r="AW12" t="n">
        <v>0.238948</v>
      </c>
      <c r="AX12" t="n">
        <v>0.248816</v>
      </c>
      <c r="AY12" t="n">
        <v>0.202199</v>
      </c>
      <c r="AZ12" t="n">
        <v>0.216256</v>
      </c>
      <c r="BA12" t="n">
        <v>0.198638</v>
      </c>
      <c r="BB12" t="n">
        <v>0.224747</v>
      </c>
      <c r="BC12" t="n">
        <v>0.208666</v>
      </c>
      <c r="BD12" t="n">
        <v>0.216702</v>
      </c>
      <c r="BE12" t="n">
        <v>0.214143</v>
      </c>
      <c r="BF12" t="n">
        <v>0.219809</v>
      </c>
      <c r="BG12" t="n">
        <v>0.171581</v>
      </c>
      <c r="BH12" t="n">
        <v>0.197041</v>
      </c>
      <c r="BI12" t="n">
        <v>0.190561</v>
      </c>
      <c r="BJ12" t="n">
        <v>0.197713</v>
      </c>
      <c r="BK12" t="n">
        <v>0.203306</v>
      </c>
      <c r="BL12" t="n">
        <v>0.19194</v>
      </c>
      <c r="BM12" t="n">
        <v>0.191975</v>
      </c>
      <c r="BN12" t="n">
        <v>0.202637</v>
      </c>
    </row>
    <row r="13" spans="1:66">
      <c r="A13" t="n">
        <v>4.779444</v>
      </c>
      <c r="B13" s="1" t="n">
        <v>0.1991435185185185</v>
      </c>
      <c r="C13" t="n">
        <v>0.246811</v>
      </c>
      <c r="D13" t="n">
        <v>0.247699</v>
      </c>
      <c r="E13" t="n">
        <v>0.219376</v>
      </c>
      <c r="F13" t="n">
        <v>0.202536</v>
      </c>
      <c r="G13" t="n">
        <v>0.220964</v>
      </c>
      <c r="H13" t="n">
        <v>0.216489</v>
      </c>
      <c r="I13" t="n">
        <v>0.240292</v>
      </c>
      <c r="J13" t="n">
        <v>0.202285</v>
      </c>
      <c r="K13" t="n">
        <v>0.18552</v>
      </c>
      <c r="L13" t="n">
        <v>0.231168</v>
      </c>
      <c r="M13" t="n">
        <v>0.233106</v>
      </c>
      <c r="N13" t="n">
        <v>0.228927</v>
      </c>
      <c r="O13" t="n">
        <v>0.263078</v>
      </c>
      <c r="P13" t="n">
        <v>0.257869</v>
      </c>
      <c r="Q13" t="n">
        <v>0.259016</v>
      </c>
      <c r="R13" t="n">
        <v>0.273757</v>
      </c>
      <c r="S13" t="n">
        <v>0.216121</v>
      </c>
      <c r="T13" t="n">
        <v>0.222908</v>
      </c>
      <c r="U13" t="n">
        <v>0.215555</v>
      </c>
      <c r="V13" t="n">
        <v>0.232802</v>
      </c>
      <c r="W13" t="n">
        <v>0.214465</v>
      </c>
      <c r="X13" t="n">
        <v>0.21702</v>
      </c>
      <c r="Y13" t="n">
        <v>0.192649</v>
      </c>
      <c r="Z13" t="n">
        <v>0.20747</v>
      </c>
      <c r="AA13" t="n">
        <v>0.243386</v>
      </c>
      <c r="AB13" t="n">
        <v>0.249847</v>
      </c>
      <c r="AC13" t="n">
        <v>0.245242</v>
      </c>
      <c r="AD13" t="n">
        <v>0.253312</v>
      </c>
      <c r="AE13" t="n">
        <v>0.244096</v>
      </c>
      <c r="AF13" t="n">
        <v>0.240069</v>
      </c>
      <c r="AG13" t="n">
        <v>0.251602</v>
      </c>
      <c r="AH13" t="n">
        <v>0.249723</v>
      </c>
      <c r="AI13" t="n">
        <v>0.247944</v>
      </c>
      <c r="AJ13" t="n">
        <v>0.250453</v>
      </c>
      <c r="AK13" t="n">
        <v>0.249064</v>
      </c>
      <c r="AL13" t="n">
        <v>0.243321</v>
      </c>
      <c r="AM13" t="n">
        <v>0.252381</v>
      </c>
      <c r="AN13" t="n">
        <v>0.248408</v>
      </c>
      <c r="AO13" t="n">
        <v>0.257774</v>
      </c>
      <c r="AP13" t="n">
        <v>0.264477</v>
      </c>
      <c r="AQ13" t="n">
        <v>0.235895</v>
      </c>
      <c r="AR13" t="n">
        <v>0.240588</v>
      </c>
      <c r="AS13" t="n">
        <v>0.234371</v>
      </c>
      <c r="AT13" t="n">
        <v>0.250467</v>
      </c>
      <c r="AU13" t="n">
        <v>0.246175</v>
      </c>
      <c r="AV13" t="n">
        <v>0.254117</v>
      </c>
      <c r="AW13" t="n">
        <v>0.251598</v>
      </c>
      <c r="AX13" t="n">
        <v>0.2694</v>
      </c>
      <c r="AY13" t="n">
        <v>0.224976</v>
      </c>
      <c r="AZ13" t="n">
        <v>0.23835</v>
      </c>
      <c r="BA13" t="n">
        <v>0.218744</v>
      </c>
      <c r="BB13" t="n">
        <v>0.243142</v>
      </c>
      <c r="BC13" t="n">
        <v>0.229107</v>
      </c>
      <c r="BD13" t="n">
        <v>0.238817</v>
      </c>
      <c r="BE13" t="n">
        <v>0.234431</v>
      </c>
      <c r="BF13" t="n">
        <v>0.242571</v>
      </c>
      <c r="BG13" t="n">
        <v>0.194672</v>
      </c>
      <c r="BH13" t="n">
        <v>0.217898</v>
      </c>
      <c r="BI13" t="n">
        <v>0.212217</v>
      </c>
      <c r="BJ13" t="n">
        <v>0.225007</v>
      </c>
      <c r="BK13" t="n">
        <v>0.223211</v>
      </c>
      <c r="BL13" t="n">
        <v>0.218078</v>
      </c>
      <c r="BM13" t="n">
        <v>0.207944</v>
      </c>
      <c r="BN13" t="n">
        <v>0.229474</v>
      </c>
    </row>
    <row r="14" spans="1:66">
      <c r="A14" t="n">
        <v>5.776389</v>
      </c>
      <c r="B14" s="1" t="n">
        <v>0.2406828703703704</v>
      </c>
      <c r="C14" t="n">
        <v>0.264285</v>
      </c>
      <c r="D14" t="n">
        <v>0.269234</v>
      </c>
      <c r="E14" t="n">
        <v>0.243696</v>
      </c>
      <c r="F14" t="n">
        <v>0.222777</v>
      </c>
      <c r="G14" t="n">
        <v>0.24813</v>
      </c>
      <c r="H14" t="n">
        <v>0.241184</v>
      </c>
      <c r="I14" t="n">
        <v>0.273236</v>
      </c>
      <c r="J14" t="n">
        <v>0.230907</v>
      </c>
      <c r="K14" t="n">
        <v>0.209979</v>
      </c>
      <c r="L14" t="n">
        <v>0.256094</v>
      </c>
      <c r="M14" t="n">
        <v>0.254149</v>
      </c>
      <c r="N14" t="n">
        <v>0.252527</v>
      </c>
      <c r="O14" t="n">
        <v>0.278919</v>
      </c>
      <c r="P14" t="n">
        <v>0.277177</v>
      </c>
      <c r="Q14" t="n">
        <v>0.272874</v>
      </c>
      <c r="R14" t="n">
        <v>0.297703</v>
      </c>
      <c r="S14" t="n">
        <v>0.236477</v>
      </c>
      <c r="T14" t="n">
        <v>0.240552</v>
      </c>
      <c r="U14" t="n">
        <v>0.228232</v>
      </c>
      <c r="V14" t="n">
        <v>0.248783</v>
      </c>
      <c r="W14" t="n">
        <v>0.239433</v>
      </c>
      <c r="X14" t="n">
        <v>0.238611</v>
      </c>
      <c r="Y14" t="n">
        <v>0.210924</v>
      </c>
      <c r="Z14" t="n">
        <v>0.236483</v>
      </c>
      <c r="AA14" t="n">
        <v>0.261704</v>
      </c>
      <c r="AB14" t="n">
        <v>0.270976</v>
      </c>
      <c r="AC14" t="n">
        <v>0.259118</v>
      </c>
      <c r="AD14" t="n">
        <v>0.2744</v>
      </c>
      <c r="AE14" t="n">
        <v>0.264808</v>
      </c>
      <c r="AF14" t="n">
        <v>0.259031</v>
      </c>
      <c r="AG14" t="n">
        <v>0.268693</v>
      </c>
      <c r="AH14" t="n">
        <v>0.270969</v>
      </c>
      <c r="AI14" t="n">
        <v>0.269087</v>
      </c>
      <c r="AJ14" t="n">
        <v>0.269804</v>
      </c>
      <c r="AK14" t="n">
        <v>0.270112</v>
      </c>
      <c r="AL14" t="n">
        <v>0.25961</v>
      </c>
      <c r="AM14" t="n">
        <v>0.271738</v>
      </c>
      <c r="AN14" t="n">
        <v>0.265208</v>
      </c>
      <c r="AO14" t="n">
        <v>0.270359</v>
      </c>
      <c r="AP14" t="n">
        <v>0.279761</v>
      </c>
      <c r="AQ14" t="n">
        <v>0.253335</v>
      </c>
      <c r="AR14" t="n">
        <v>0.256353</v>
      </c>
      <c r="AS14" t="n">
        <v>0.243439</v>
      </c>
      <c r="AT14" t="n">
        <v>0.264312</v>
      </c>
      <c r="AU14" t="n">
        <v>0.26652</v>
      </c>
      <c r="AV14" t="n">
        <v>0.267273</v>
      </c>
      <c r="AW14" t="n">
        <v>0.266764</v>
      </c>
      <c r="AX14" t="n">
        <v>0.280635</v>
      </c>
      <c r="AY14" t="n">
        <v>0.245353</v>
      </c>
      <c r="AZ14" t="n">
        <v>0.256501</v>
      </c>
      <c r="BA14" t="n">
        <v>0.232557</v>
      </c>
      <c r="BB14" t="n">
        <v>0.263489</v>
      </c>
      <c r="BC14" t="n">
        <v>0.242158</v>
      </c>
      <c r="BD14" t="n">
        <v>0.262879</v>
      </c>
      <c r="BE14" t="n">
        <v>0.249489</v>
      </c>
      <c r="BF14" t="n">
        <v>0.256224</v>
      </c>
      <c r="BG14" t="n">
        <v>0.215793</v>
      </c>
      <c r="BH14" t="n">
        <v>0.237068</v>
      </c>
      <c r="BI14" t="n">
        <v>0.2252</v>
      </c>
      <c r="BJ14" t="n">
        <v>0.244532</v>
      </c>
      <c r="BK14" t="n">
        <v>0.240528</v>
      </c>
      <c r="BL14" t="n">
        <v>0.236254</v>
      </c>
      <c r="BM14" t="n">
        <v>0.226429</v>
      </c>
      <c r="BN14" t="n">
        <v>0.255782</v>
      </c>
    </row>
    <row r="15" spans="1:66">
      <c r="A15" t="n">
        <v>6.774167</v>
      </c>
      <c r="B15" s="1" t="n">
        <v>0.2822569444444444</v>
      </c>
      <c r="C15" t="n">
        <v>0.286903</v>
      </c>
      <c r="D15" t="n">
        <v>0.294436</v>
      </c>
      <c r="E15" t="n">
        <v>0.275313</v>
      </c>
      <c r="F15" t="n">
        <v>0.239132</v>
      </c>
      <c r="G15" t="n">
        <v>0.276477</v>
      </c>
      <c r="H15" t="n">
        <v>0.267949</v>
      </c>
      <c r="I15" t="n">
        <v>0.307875</v>
      </c>
      <c r="J15" t="n">
        <v>0.260346</v>
      </c>
      <c r="K15" t="n">
        <v>0.232944</v>
      </c>
      <c r="L15" t="n">
        <v>0.28115</v>
      </c>
      <c r="M15" t="n">
        <v>0.273013</v>
      </c>
      <c r="N15" t="n">
        <v>0.277072</v>
      </c>
      <c r="O15" t="n">
        <v>0.304813</v>
      </c>
      <c r="P15" t="n">
        <v>0.298353</v>
      </c>
      <c r="Q15" t="n">
        <v>0.294999</v>
      </c>
      <c r="R15" t="n">
        <v>0.330768</v>
      </c>
      <c r="S15" t="n">
        <v>0.257922</v>
      </c>
      <c r="T15" t="n">
        <v>0.265973</v>
      </c>
      <c r="U15" t="n">
        <v>0.25496</v>
      </c>
      <c r="V15" t="n">
        <v>0.269925</v>
      </c>
      <c r="W15" t="n">
        <v>0.260947</v>
      </c>
      <c r="X15" t="n">
        <v>0.264383</v>
      </c>
      <c r="Y15" t="n">
        <v>0.236785</v>
      </c>
      <c r="Z15" t="n">
        <v>0.259997</v>
      </c>
      <c r="AA15" t="n">
        <v>0.28467</v>
      </c>
      <c r="AB15" t="n">
        <v>0.294958</v>
      </c>
      <c r="AC15" t="n">
        <v>0.280314</v>
      </c>
      <c r="AD15" t="n">
        <v>0.297947</v>
      </c>
      <c r="AE15" t="n">
        <v>0.288669</v>
      </c>
      <c r="AF15" t="n">
        <v>0.285735</v>
      </c>
      <c r="AG15" t="n">
        <v>0.289016</v>
      </c>
      <c r="AH15" t="n">
        <v>0.29332</v>
      </c>
      <c r="AI15" t="n">
        <v>0.290629</v>
      </c>
      <c r="AJ15" t="n">
        <v>0.293258</v>
      </c>
      <c r="AK15" t="n">
        <v>0.290506</v>
      </c>
      <c r="AL15" t="n">
        <v>0.279455</v>
      </c>
      <c r="AM15" t="n">
        <v>0.288986</v>
      </c>
      <c r="AN15" t="n">
        <v>0.283327</v>
      </c>
      <c r="AO15" t="n">
        <v>0.290557</v>
      </c>
      <c r="AP15" t="n">
        <v>0.297793</v>
      </c>
      <c r="AQ15" t="n">
        <v>0.282592</v>
      </c>
      <c r="AR15" t="n">
        <v>0.277734</v>
      </c>
      <c r="AS15" t="n">
        <v>0.264349</v>
      </c>
      <c r="AT15" t="n">
        <v>0.287949</v>
      </c>
      <c r="AU15" t="n">
        <v>0.283892</v>
      </c>
      <c r="AV15" t="n">
        <v>0.292099</v>
      </c>
      <c r="AW15" t="n">
        <v>0.292382</v>
      </c>
      <c r="AX15" t="n">
        <v>0.301913</v>
      </c>
      <c r="AY15" t="n">
        <v>0.271127</v>
      </c>
      <c r="AZ15" t="n">
        <v>0.283316</v>
      </c>
      <c r="BA15" t="n">
        <v>0.256166</v>
      </c>
      <c r="BB15" t="n">
        <v>0.284028</v>
      </c>
      <c r="BC15" t="n">
        <v>0.267144</v>
      </c>
      <c r="BD15" t="n">
        <v>0.284718</v>
      </c>
      <c r="BE15" t="n">
        <v>0.272663</v>
      </c>
      <c r="BF15" t="n">
        <v>0.285107</v>
      </c>
      <c r="BG15" t="n">
        <v>0.239073</v>
      </c>
      <c r="BH15" t="n">
        <v>0.262199</v>
      </c>
      <c r="BI15" t="n">
        <v>0.245988</v>
      </c>
      <c r="BJ15" t="n">
        <v>0.26651</v>
      </c>
      <c r="BK15" t="n">
        <v>0.26522</v>
      </c>
      <c r="BL15" t="n">
        <v>0.260113</v>
      </c>
      <c r="BM15" t="n">
        <v>0.247396</v>
      </c>
      <c r="BN15" t="n">
        <v>0.279054</v>
      </c>
    </row>
    <row r="16" spans="1:66">
      <c r="A16" t="n">
        <v>7.773056</v>
      </c>
      <c r="B16" s="1" t="n">
        <v>0.3238773148148148</v>
      </c>
      <c r="C16" t="n">
        <v>0.309303</v>
      </c>
      <c r="D16" t="n">
        <v>0.317725</v>
      </c>
      <c r="E16" t="n">
        <v>0.300647</v>
      </c>
      <c r="F16" t="n">
        <v>0.265947</v>
      </c>
      <c r="G16" t="n">
        <v>0.309618</v>
      </c>
      <c r="H16" t="n">
        <v>0.299218</v>
      </c>
      <c r="I16" t="n">
        <v>0.342359</v>
      </c>
      <c r="J16" t="n">
        <v>0.291553</v>
      </c>
      <c r="K16" t="n">
        <v>0.262015</v>
      </c>
      <c r="L16" t="n">
        <v>0.309255</v>
      </c>
      <c r="M16" t="n">
        <v>0.301851</v>
      </c>
      <c r="N16" t="n">
        <v>0.305454</v>
      </c>
      <c r="O16" t="n">
        <v>0.329126</v>
      </c>
      <c r="P16" t="n">
        <v>0.32709</v>
      </c>
      <c r="Q16" t="n">
        <v>0.321873</v>
      </c>
      <c r="R16" t="n">
        <v>0.350855</v>
      </c>
      <c r="S16" t="n">
        <v>0.286461</v>
      </c>
      <c r="T16" t="n">
        <v>0.292358</v>
      </c>
      <c r="U16" t="n">
        <v>0.279162</v>
      </c>
      <c r="V16" t="n">
        <v>0.301612</v>
      </c>
      <c r="W16" t="n">
        <v>0.288585</v>
      </c>
      <c r="X16" t="n">
        <v>0.291333</v>
      </c>
      <c r="Y16" t="n">
        <v>0.265114</v>
      </c>
      <c r="Z16" t="n">
        <v>0.292832</v>
      </c>
      <c r="AA16" t="n">
        <v>0.309669</v>
      </c>
      <c r="AB16" t="n">
        <v>0.321233</v>
      </c>
      <c r="AC16" t="n">
        <v>0.308377</v>
      </c>
      <c r="AD16" t="n">
        <v>0.321138</v>
      </c>
      <c r="AE16" t="n">
        <v>0.317277</v>
      </c>
      <c r="AF16" t="n">
        <v>0.310596</v>
      </c>
      <c r="AG16" t="n">
        <v>0.315919</v>
      </c>
      <c r="AH16" t="n">
        <v>0.324861</v>
      </c>
      <c r="AI16" t="n">
        <v>0.320514</v>
      </c>
      <c r="AJ16" t="n">
        <v>0.320448</v>
      </c>
      <c r="AK16" t="n">
        <v>0.320613</v>
      </c>
      <c r="AL16" t="n">
        <v>0.302466</v>
      </c>
      <c r="AM16" t="n">
        <v>0.316343</v>
      </c>
      <c r="AN16" t="n">
        <v>0.309823</v>
      </c>
      <c r="AO16" t="n">
        <v>0.312751</v>
      </c>
      <c r="AP16" t="n">
        <v>0.326596</v>
      </c>
      <c r="AQ16" t="n">
        <v>0.307242</v>
      </c>
      <c r="AR16" t="n">
        <v>0.305021</v>
      </c>
      <c r="AS16" t="n">
        <v>0.29205</v>
      </c>
      <c r="AT16" t="n">
        <v>0.313528</v>
      </c>
      <c r="AU16" t="n">
        <v>0.311723</v>
      </c>
      <c r="AV16" t="n">
        <v>0.318175</v>
      </c>
      <c r="AW16" t="n">
        <v>0.316954</v>
      </c>
      <c r="AX16" t="n">
        <v>0.323377</v>
      </c>
      <c r="AY16" t="n">
        <v>0.296555</v>
      </c>
      <c r="AZ16" t="n">
        <v>0.312778</v>
      </c>
      <c r="BA16" t="n">
        <v>0.279824</v>
      </c>
      <c r="BB16" t="n">
        <v>0.313572</v>
      </c>
      <c r="BC16" t="n">
        <v>0.287049</v>
      </c>
      <c r="BD16" t="n">
        <v>0.313602</v>
      </c>
      <c r="BE16" t="n">
        <v>0.300063</v>
      </c>
      <c r="BF16" t="n">
        <v>0.309563</v>
      </c>
      <c r="BG16" t="n">
        <v>0.267257</v>
      </c>
      <c r="BH16" t="n">
        <v>0.288379</v>
      </c>
      <c r="BI16" t="n">
        <v>0.267301</v>
      </c>
      <c r="BJ16" t="n">
        <v>0.295153</v>
      </c>
      <c r="BK16" t="n">
        <v>0.288157</v>
      </c>
      <c r="BL16" t="n">
        <v>0.285003</v>
      </c>
      <c r="BM16" t="n">
        <v>0.27659</v>
      </c>
      <c r="BN16" t="n">
        <v>0.303396</v>
      </c>
    </row>
    <row r="17" spans="1:66">
      <c r="A17" t="n">
        <v>8.769166999999999</v>
      </c>
      <c r="B17" s="1" t="n">
        <v>0.3653819444444444</v>
      </c>
      <c r="C17" t="n">
        <v>0.344227</v>
      </c>
      <c r="D17" t="n">
        <v>0.3494</v>
      </c>
      <c r="E17" t="n">
        <v>0.33147</v>
      </c>
      <c r="F17" t="n">
        <v>0.298335</v>
      </c>
      <c r="G17" t="n">
        <v>0.343636</v>
      </c>
      <c r="H17" t="n">
        <v>0.334554</v>
      </c>
      <c r="I17" t="n">
        <v>0.378315</v>
      </c>
      <c r="J17" t="n">
        <v>0.329226</v>
      </c>
      <c r="K17" t="n">
        <v>0.296401</v>
      </c>
      <c r="L17" t="n">
        <v>0.338949</v>
      </c>
      <c r="M17" t="n">
        <v>0.337207</v>
      </c>
      <c r="N17" t="n">
        <v>0.339335</v>
      </c>
      <c r="O17" t="n">
        <v>0.362976</v>
      </c>
      <c r="P17" t="n">
        <v>0.358387</v>
      </c>
      <c r="Q17" t="n">
        <v>0.34872</v>
      </c>
      <c r="R17" t="n">
        <v>0.380909</v>
      </c>
      <c r="S17" t="n">
        <v>0.321796</v>
      </c>
      <c r="T17" t="n">
        <v>0.325556</v>
      </c>
      <c r="U17" t="n">
        <v>0.312712</v>
      </c>
      <c r="V17" t="n">
        <v>0.330228</v>
      </c>
      <c r="W17" t="n">
        <v>0.319935</v>
      </c>
      <c r="X17" t="n">
        <v>0.322486</v>
      </c>
      <c r="Y17" t="n">
        <v>0.299502</v>
      </c>
      <c r="Z17" t="n">
        <v>0.330006</v>
      </c>
      <c r="AA17" t="n">
        <v>0.343137</v>
      </c>
      <c r="AB17" t="n">
        <v>0.350294</v>
      </c>
      <c r="AC17" t="n">
        <v>0.339993</v>
      </c>
      <c r="AD17" t="n">
        <v>0.351836</v>
      </c>
      <c r="AE17" t="n">
        <v>0.34823</v>
      </c>
      <c r="AF17" t="n">
        <v>0.34055</v>
      </c>
      <c r="AG17" t="n">
        <v>0.350469</v>
      </c>
      <c r="AH17" t="n">
        <v>0.356198</v>
      </c>
      <c r="AI17" t="n">
        <v>0.347452</v>
      </c>
      <c r="AJ17" t="n">
        <v>0.35268</v>
      </c>
      <c r="AK17" t="n">
        <v>0.351115</v>
      </c>
      <c r="AL17" t="n">
        <v>0.334828</v>
      </c>
      <c r="AM17" t="n">
        <v>0.350353</v>
      </c>
      <c r="AN17" t="n">
        <v>0.342154</v>
      </c>
      <c r="AO17" t="n">
        <v>0.344003</v>
      </c>
      <c r="AP17" t="n">
        <v>0.35682</v>
      </c>
      <c r="AQ17" t="n">
        <v>0.336691</v>
      </c>
      <c r="AR17" t="n">
        <v>0.332359</v>
      </c>
      <c r="AS17" t="n">
        <v>0.319768</v>
      </c>
      <c r="AT17" t="n">
        <v>0.346722</v>
      </c>
      <c r="AU17" t="n">
        <v>0.341643</v>
      </c>
      <c r="AV17" t="n">
        <v>0.346299</v>
      </c>
      <c r="AW17" t="n">
        <v>0.349067</v>
      </c>
      <c r="AX17" t="n">
        <v>0.359462</v>
      </c>
      <c r="AY17" t="n">
        <v>0.331748</v>
      </c>
      <c r="AZ17" t="n">
        <v>0.341417</v>
      </c>
      <c r="BA17" t="n">
        <v>0.312378</v>
      </c>
      <c r="BB17" t="n">
        <v>0.345332</v>
      </c>
      <c r="BC17" t="n">
        <v>0.32145</v>
      </c>
      <c r="BD17" t="n">
        <v>0.346476</v>
      </c>
      <c r="BE17" t="n">
        <v>0.335857</v>
      </c>
      <c r="BF17" t="n">
        <v>0.339926</v>
      </c>
      <c r="BG17" t="n">
        <v>0.301802</v>
      </c>
      <c r="BH17" t="n">
        <v>0.321637</v>
      </c>
      <c r="BI17" t="n">
        <v>0.302336</v>
      </c>
      <c r="BJ17" t="n">
        <v>0.324181</v>
      </c>
      <c r="BK17" t="n">
        <v>0.318578</v>
      </c>
      <c r="BL17" t="n">
        <v>0.322779</v>
      </c>
      <c r="BM17" t="n">
        <v>0.306643</v>
      </c>
      <c r="BN17" t="n">
        <v>0.334582</v>
      </c>
    </row>
    <row r="18" spans="1:66">
      <c r="A18" t="n">
        <v>9.767222</v>
      </c>
      <c r="B18" s="1" t="n">
        <v>0.4069675925925926</v>
      </c>
      <c r="C18" t="n">
        <v>0.375492</v>
      </c>
      <c r="D18" t="n">
        <v>0.38</v>
      </c>
      <c r="E18" t="n">
        <v>0.366141</v>
      </c>
      <c r="F18" t="n">
        <v>0.334025</v>
      </c>
      <c r="G18" t="n">
        <v>0.378832</v>
      </c>
      <c r="H18" t="n">
        <v>0.369552</v>
      </c>
      <c r="I18" t="n">
        <v>0.414226</v>
      </c>
      <c r="J18" t="n">
        <v>0.369704</v>
      </c>
      <c r="K18" t="n">
        <v>0.334468</v>
      </c>
      <c r="L18" t="n">
        <v>0.378941</v>
      </c>
      <c r="M18" t="n">
        <v>0.37304</v>
      </c>
      <c r="N18" t="n">
        <v>0.372351</v>
      </c>
      <c r="O18" t="n">
        <v>0.399169</v>
      </c>
      <c r="P18" t="n">
        <v>0.388079</v>
      </c>
      <c r="Q18" t="n">
        <v>0.384196</v>
      </c>
      <c r="R18" t="n">
        <v>0.412696</v>
      </c>
      <c r="S18" t="n">
        <v>0.355106</v>
      </c>
      <c r="T18" t="n">
        <v>0.35982</v>
      </c>
      <c r="U18" t="n">
        <v>0.349472</v>
      </c>
      <c r="V18" t="n">
        <v>0.371556</v>
      </c>
      <c r="W18" t="n">
        <v>0.3594</v>
      </c>
      <c r="X18" t="n">
        <v>0.356938</v>
      </c>
      <c r="Y18" t="n">
        <v>0.33964</v>
      </c>
      <c r="Z18" t="n">
        <v>0.366386</v>
      </c>
      <c r="AA18" t="n">
        <v>0.372578</v>
      </c>
      <c r="AB18" t="n">
        <v>0.385988</v>
      </c>
      <c r="AC18" t="n">
        <v>0.373693</v>
      </c>
      <c r="AD18" t="n">
        <v>0.390317</v>
      </c>
      <c r="AE18" t="n">
        <v>0.380174</v>
      </c>
      <c r="AF18" t="n">
        <v>0.377872</v>
      </c>
      <c r="AG18" t="n">
        <v>0.383487</v>
      </c>
      <c r="AH18" t="n">
        <v>0.388535</v>
      </c>
      <c r="AI18" t="n">
        <v>0.377237</v>
      </c>
      <c r="AJ18" t="n">
        <v>0.388729</v>
      </c>
      <c r="AK18" t="n">
        <v>0.38676</v>
      </c>
      <c r="AL18" t="n">
        <v>0.367037</v>
      </c>
      <c r="AM18" t="n">
        <v>0.385639</v>
      </c>
      <c r="AN18" t="n">
        <v>0.378619</v>
      </c>
      <c r="AO18" t="n">
        <v>0.383183</v>
      </c>
      <c r="AP18" t="n">
        <v>0.393263</v>
      </c>
      <c r="AQ18" t="n">
        <v>0.375943</v>
      </c>
      <c r="AR18" t="n">
        <v>0.371388</v>
      </c>
      <c r="AS18" t="n">
        <v>0.352473</v>
      </c>
      <c r="AT18" t="n">
        <v>0.381316</v>
      </c>
      <c r="AU18" t="n">
        <v>0.37782</v>
      </c>
      <c r="AV18" t="n">
        <v>0.382349</v>
      </c>
      <c r="AW18" t="n">
        <v>0.388207</v>
      </c>
      <c r="AX18" t="n">
        <v>0.391288</v>
      </c>
      <c r="AY18" t="n">
        <v>0.36356</v>
      </c>
      <c r="AZ18" t="n">
        <v>0.379959</v>
      </c>
      <c r="BA18" t="n">
        <v>0.347852</v>
      </c>
      <c r="BB18" t="n">
        <v>0.375099</v>
      </c>
      <c r="BC18" t="n">
        <v>0.354665</v>
      </c>
      <c r="BD18" t="n">
        <v>0.380366</v>
      </c>
      <c r="BE18" t="n">
        <v>0.363198</v>
      </c>
      <c r="BF18" t="n">
        <v>0.377517</v>
      </c>
      <c r="BG18" t="n">
        <v>0.33763</v>
      </c>
      <c r="BH18" t="n">
        <v>0.353968</v>
      </c>
      <c r="BI18" t="n">
        <v>0.343058</v>
      </c>
      <c r="BJ18" t="n">
        <v>0.364957</v>
      </c>
      <c r="BK18" t="n">
        <v>0.353358</v>
      </c>
      <c r="BL18" t="n">
        <v>0.352587</v>
      </c>
      <c r="BM18" t="n">
        <v>0.34341</v>
      </c>
      <c r="BN18" t="n">
        <v>0.375421</v>
      </c>
    </row>
    <row r="19" spans="1:66">
      <c r="A19" t="n">
        <v>10.766667</v>
      </c>
      <c r="B19" s="1" t="n">
        <v>0.4486111111111111</v>
      </c>
      <c r="C19" t="n">
        <v>0.412717</v>
      </c>
      <c r="D19" t="n">
        <v>0.425161</v>
      </c>
      <c r="E19" t="n">
        <v>0.405871</v>
      </c>
      <c r="F19" t="n">
        <v>0.371623</v>
      </c>
      <c r="G19" t="n">
        <v>0.418485</v>
      </c>
      <c r="H19" t="n">
        <v>0.408916</v>
      </c>
      <c r="I19" t="n">
        <v>0.451405</v>
      </c>
      <c r="J19" t="n">
        <v>0.412798</v>
      </c>
      <c r="K19" t="n">
        <v>0.379275</v>
      </c>
      <c r="L19" t="n">
        <v>0.421056</v>
      </c>
      <c r="M19" t="n">
        <v>0.409896</v>
      </c>
      <c r="N19" t="n">
        <v>0.41025</v>
      </c>
      <c r="O19" t="n">
        <v>0.435872</v>
      </c>
      <c r="P19" t="n">
        <v>0.424672</v>
      </c>
      <c r="Q19" t="n">
        <v>0.415891</v>
      </c>
      <c r="R19" t="n">
        <v>0.449427</v>
      </c>
      <c r="S19" t="n">
        <v>0.393429</v>
      </c>
      <c r="T19" t="n">
        <v>0.400342</v>
      </c>
      <c r="U19" t="n">
        <v>0.390227</v>
      </c>
      <c r="V19" t="n">
        <v>0.415604</v>
      </c>
      <c r="W19" t="n">
        <v>0.393838</v>
      </c>
      <c r="X19" t="n">
        <v>0.397078</v>
      </c>
      <c r="Y19" t="n">
        <v>0.380062</v>
      </c>
      <c r="Z19" t="n">
        <v>0.40804</v>
      </c>
      <c r="AA19" t="n">
        <v>0.414422</v>
      </c>
      <c r="AB19" t="n">
        <v>0.423181</v>
      </c>
      <c r="AC19" t="n">
        <v>0.413675</v>
      </c>
      <c r="AD19" t="n">
        <v>0.43015</v>
      </c>
      <c r="AE19" t="n">
        <v>0.421649</v>
      </c>
      <c r="AF19" t="n">
        <v>0.415786</v>
      </c>
      <c r="AG19" t="n">
        <v>0.425143</v>
      </c>
      <c r="AH19" t="n">
        <v>0.422219</v>
      </c>
      <c r="AI19" t="n">
        <v>0.416305</v>
      </c>
      <c r="AJ19" t="n">
        <v>0.425765</v>
      </c>
      <c r="AK19" t="n">
        <v>0.428413</v>
      </c>
      <c r="AL19" t="n">
        <v>0.40485</v>
      </c>
      <c r="AM19" t="n">
        <v>0.418887</v>
      </c>
      <c r="AN19" t="n">
        <v>0.418079</v>
      </c>
      <c r="AO19" t="n">
        <v>0.416976</v>
      </c>
      <c r="AP19" t="n">
        <v>0.426508</v>
      </c>
      <c r="AQ19" t="n">
        <v>0.411476</v>
      </c>
      <c r="AR19" t="n">
        <v>0.406434</v>
      </c>
      <c r="AS19" t="n">
        <v>0.394098</v>
      </c>
      <c r="AT19" t="n">
        <v>0.418695</v>
      </c>
      <c r="AU19" t="n">
        <v>0.41476</v>
      </c>
      <c r="AV19" t="n">
        <v>0.415608</v>
      </c>
      <c r="AW19" t="n">
        <v>0.41991</v>
      </c>
      <c r="AX19" t="n">
        <v>0.421019</v>
      </c>
      <c r="AY19" t="n">
        <v>0.403111</v>
      </c>
      <c r="AZ19" t="n">
        <v>0.42079</v>
      </c>
      <c r="BA19" t="n">
        <v>0.3861</v>
      </c>
      <c r="BB19" t="n">
        <v>0.412097</v>
      </c>
      <c r="BC19" t="n">
        <v>0.393036</v>
      </c>
      <c r="BD19" t="n">
        <v>0.414685</v>
      </c>
      <c r="BE19" t="n">
        <v>0.405608</v>
      </c>
      <c r="BF19" t="n">
        <v>0.408327</v>
      </c>
      <c r="BG19" t="n">
        <v>0.379584</v>
      </c>
      <c r="BH19" t="n">
        <v>0.398616</v>
      </c>
      <c r="BI19" t="n">
        <v>0.37817</v>
      </c>
      <c r="BJ19" t="n">
        <v>0.403839</v>
      </c>
      <c r="BK19" t="n">
        <v>0.388024</v>
      </c>
      <c r="BL19" t="n">
        <v>0.393156</v>
      </c>
      <c r="BM19" t="n">
        <v>0.376121</v>
      </c>
      <c r="BN19" t="n">
        <v>0.41181</v>
      </c>
    </row>
    <row r="20" spans="1:66">
      <c r="A20" t="n">
        <v>11.763333</v>
      </c>
      <c r="B20" s="1" t="n">
        <v>0.4901388888888889</v>
      </c>
      <c r="C20" t="n">
        <v>0.45045</v>
      </c>
      <c r="D20" t="n">
        <v>0.462562</v>
      </c>
      <c r="E20" t="n">
        <v>0.448391</v>
      </c>
      <c r="F20" t="n">
        <v>0.410542</v>
      </c>
      <c r="G20" t="n">
        <v>0.459359</v>
      </c>
      <c r="H20" t="n">
        <v>0.446167</v>
      </c>
      <c r="I20" t="n">
        <v>0.4918</v>
      </c>
      <c r="J20" t="n">
        <v>0.451315</v>
      </c>
      <c r="K20" t="n">
        <v>0.418434</v>
      </c>
      <c r="L20" t="n">
        <v>0.463711</v>
      </c>
      <c r="M20" t="n">
        <v>0.455398</v>
      </c>
      <c r="N20" t="n">
        <v>0.452805</v>
      </c>
      <c r="O20" t="n">
        <v>0.474846</v>
      </c>
      <c r="P20" t="n">
        <v>0.470318</v>
      </c>
      <c r="Q20" t="n">
        <v>0.457196</v>
      </c>
      <c r="R20" t="n">
        <v>0.486098</v>
      </c>
      <c r="S20" t="n">
        <v>0.437318</v>
      </c>
      <c r="T20" t="n">
        <v>0.432958</v>
      </c>
      <c r="U20" t="n">
        <v>0.433178</v>
      </c>
      <c r="V20" t="n">
        <v>0.45478</v>
      </c>
      <c r="W20" t="n">
        <v>0.437866</v>
      </c>
      <c r="X20" t="n">
        <v>0.434944</v>
      </c>
      <c r="Y20" t="n">
        <v>0.425042</v>
      </c>
      <c r="Z20" t="n">
        <v>0.45005</v>
      </c>
      <c r="AA20" t="n">
        <v>0.457251</v>
      </c>
      <c r="AB20" t="n">
        <v>0.462039</v>
      </c>
      <c r="AC20" t="n">
        <v>0.45478</v>
      </c>
      <c r="AD20" t="n">
        <v>0.466322</v>
      </c>
      <c r="AE20" t="n">
        <v>0.462079</v>
      </c>
      <c r="AF20" t="n">
        <v>0.454823</v>
      </c>
      <c r="AG20" t="n">
        <v>0.465308</v>
      </c>
      <c r="AH20" t="n">
        <v>0.46418</v>
      </c>
      <c r="AI20" t="n">
        <v>0.452836</v>
      </c>
      <c r="AJ20" t="n">
        <v>0.465873</v>
      </c>
      <c r="AK20" t="n">
        <v>0.465815</v>
      </c>
      <c r="AL20" t="n">
        <v>0.448662</v>
      </c>
      <c r="AM20" t="n">
        <v>0.45417</v>
      </c>
      <c r="AN20" t="n">
        <v>0.454162</v>
      </c>
      <c r="AO20" t="n">
        <v>0.458708</v>
      </c>
      <c r="AP20" t="n">
        <v>0.46558</v>
      </c>
      <c r="AQ20" t="n">
        <v>0.450382</v>
      </c>
      <c r="AR20" t="n">
        <v>0.444947</v>
      </c>
      <c r="AS20" t="n">
        <v>0.436904</v>
      </c>
      <c r="AT20" t="n">
        <v>0.455805</v>
      </c>
      <c r="AU20" t="n">
        <v>0.452659</v>
      </c>
      <c r="AV20" t="n">
        <v>0.459402</v>
      </c>
      <c r="AW20" t="n">
        <v>0.454745</v>
      </c>
      <c r="AX20" t="n">
        <v>0.463842</v>
      </c>
      <c r="AY20" t="n">
        <v>0.437399</v>
      </c>
      <c r="AZ20" t="n">
        <v>0.458605</v>
      </c>
      <c r="BA20" t="n">
        <v>0.423077</v>
      </c>
      <c r="BB20" t="n">
        <v>0.456858</v>
      </c>
      <c r="BC20" t="n">
        <v>0.431582</v>
      </c>
      <c r="BD20" t="n">
        <v>0.452826</v>
      </c>
      <c r="BE20" t="n">
        <v>0.445772</v>
      </c>
      <c r="BF20" t="n">
        <v>0.452468</v>
      </c>
      <c r="BG20" t="n">
        <v>0.418501</v>
      </c>
      <c r="BH20" t="n">
        <v>0.435862</v>
      </c>
      <c r="BI20" t="n">
        <v>0.428418</v>
      </c>
      <c r="BJ20" t="n">
        <v>0.445017</v>
      </c>
      <c r="BK20" t="n">
        <v>0.427345</v>
      </c>
      <c r="BL20" t="n">
        <v>0.434819</v>
      </c>
      <c r="BM20" t="n">
        <v>0.413399</v>
      </c>
      <c r="BN20" t="n">
        <v>0.456461</v>
      </c>
    </row>
    <row r="21" spans="1:66">
      <c r="A21" t="n">
        <v>12.761389</v>
      </c>
      <c r="B21" s="1" t="n">
        <v>0.531724537037037</v>
      </c>
      <c r="C21" t="n">
        <v>0.494872</v>
      </c>
      <c r="D21" t="n">
        <v>0.497988</v>
      </c>
      <c r="E21" t="n">
        <v>0.486683</v>
      </c>
      <c r="F21" t="n">
        <v>0.454901</v>
      </c>
      <c r="G21" t="n">
        <v>0.501929</v>
      </c>
      <c r="H21" t="n">
        <v>0.487532</v>
      </c>
      <c r="I21" t="n">
        <v>0.532546</v>
      </c>
      <c r="J21" t="n">
        <v>0.492501</v>
      </c>
      <c r="K21" t="n">
        <v>0.460581</v>
      </c>
      <c r="L21" t="n">
        <v>0.50695</v>
      </c>
      <c r="M21" t="n">
        <v>0.495382</v>
      </c>
      <c r="N21" t="n">
        <v>0.493233</v>
      </c>
      <c r="O21" t="n">
        <v>0.512615</v>
      </c>
      <c r="P21" t="n">
        <v>0.5089399999999999</v>
      </c>
      <c r="Q21" t="n">
        <v>0.497524</v>
      </c>
      <c r="R21" t="n">
        <v>0.52288</v>
      </c>
      <c r="S21" t="n">
        <v>0.480646</v>
      </c>
      <c r="T21" t="n">
        <v>0.479242</v>
      </c>
      <c r="U21" t="n">
        <v>0.478285</v>
      </c>
      <c r="V21" t="n">
        <v>0.498293</v>
      </c>
      <c r="W21" t="n">
        <v>0.485719</v>
      </c>
      <c r="X21" t="n">
        <v>0.477484</v>
      </c>
      <c r="Y21" t="n">
        <v>0.473341</v>
      </c>
      <c r="Z21" t="n">
        <v>0.49493</v>
      </c>
      <c r="AA21" t="n">
        <v>0.492447</v>
      </c>
      <c r="AB21" t="n">
        <v>0.506695</v>
      </c>
      <c r="AC21" t="n">
        <v>0.494185</v>
      </c>
      <c r="AD21" t="n">
        <v>0.509489</v>
      </c>
      <c r="AE21" t="n">
        <v>0.500652</v>
      </c>
      <c r="AF21" t="n">
        <v>0.494285</v>
      </c>
      <c r="AG21" t="n">
        <v>0.506619</v>
      </c>
      <c r="AH21" t="n">
        <v>0.505311</v>
      </c>
      <c r="AI21" t="n">
        <v>0.499456</v>
      </c>
      <c r="AJ21" t="n">
        <v>0.504201</v>
      </c>
      <c r="AK21" t="n">
        <v>0.507949</v>
      </c>
      <c r="AL21" t="n">
        <v>0.48404</v>
      </c>
      <c r="AM21" t="n">
        <v>0.5010520000000001</v>
      </c>
      <c r="AN21" t="n">
        <v>0.492008</v>
      </c>
      <c r="AO21" t="n">
        <v>0.498203</v>
      </c>
      <c r="AP21" t="n">
        <v>0.506605</v>
      </c>
      <c r="AQ21" t="n">
        <v>0.497356</v>
      </c>
      <c r="AR21" t="n">
        <v>0.488138</v>
      </c>
      <c r="AS21" t="n">
        <v>0.476297</v>
      </c>
      <c r="AT21" t="n">
        <v>0.493808</v>
      </c>
      <c r="AU21" t="n">
        <v>0.49176</v>
      </c>
      <c r="AV21" t="n">
        <v>0.495486</v>
      </c>
      <c r="AW21" t="n">
        <v>0.497959</v>
      </c>
      <c r="AX21" t="n">
        <v>0.501045</v>
      </c>
      <c r="AY21" t="n">
        <v>0.481884</v>
      </c>
      <c r="AZ21" t="n">
        <v>0.500936</v>
      </c>
      <c r="BA21" t="n">
        <v>0.467372</v>
      </c>
      <c r="BB21" t="n">
        <v>0.500545</v>
      </c>
      <c r="BC21" t="n">
        <v>0.475397</v>
      </c>
      <c r="BD21" t="n">
        <v>0.493618</v>
      </c>
      <c r="BE21" t="n">
        <v>0.4842</v>
      </c>
      <c r="BF21" t="n">
        <v>0.496619</v>
      </c>
      <c r="BG21" t="n">
        <v>0.463553</v>
      </c>
      <c r="BH21" t="n">
        <v>0.473966</v>
      </c>
      <c r="BI21" t="n">
        <v>0.471003</v>
      </c>
      <c r="BJ21" t="n">
        <v>0.487457</v>
      </c>
      <c r="BK21" t="n">
        <v>0.470199</v>
      </c>
      <c r="BL21" t="n">
        <v>0.477426</v>
      </c>
      <c r="BM21" t="n">
        <v>0.456772</v>
      </c>
      <c r="BN21" t="n">
        <v>0.50123</v>
      </c>
    </row>
    <row r="22" spans="1:66">
      <c r="A22" t="n">
        <v>13.759167</v>
      </c>
      <c r="B22" s="1" t="n">
        <v>0.5732986111111111</v>
      </c>
      <c r="C22" t="n">
        <v>0.532836</v>
      </c>
      <c r="D22" t="n">
        <v>0.539668</v>
      </c>
      <c r="E22" t="n">
        <v>0.526953</v>
      </c>
      <c r="F22" t="n">
        <v>0.497877</v>
      </c>
      <c r="G22" t="n">
        <v>0.541664</v>
      </c>
      <c r="H22" t="n">
        <v>0.528356</v>
      </c>
      <c r="I22" t="n">
        <v>0.570391</v>
      </c>
      <c r="J22" t="n">
        <v>0.534257</v>
      </c>
      <c r="K22" t="n">
        <v>0.512209</v>
      </c>
      <c r="L22" t="n">
        <v>0.547943</v>
      </c>
      <c r="M22" t="n">
        <v>0.543844</v>
      </c>
      <c r="N22" t="n">
        <v>0.531178</v>
      </c>
      <c r="O22" t="n">
        <v>0.5522860000000001</v>
      </c>
      <c r="P22" t="n">
        <v>0.5475989999999999</v>
      </c>
      <c r="Q22" t="n">
        <v>0.5334719999999999</v>
      </c>
      <c r="R22" t="n">
        <v>0.566286</v>
      </c>
      <c r="S22" t="n">
        <v>0.521378</v>
      </c>
      <c r="T22" t="n">
        <v>0.522664</v>
      </c>
      <c r="U22" t="n">
        <v>0.52257</v>
      </c>
      <c r="V22" t="n">
        <v>0.539317</v>
      </c>
      <c r="W22" t="n">
        <v>0.528139</v>
      </c>
      <c r="X22" t="n">
        <v>0.518594</v>
      </c>
      <c r="Y22" t="n">
        <v>0.517597</v>
      </c>
      <c r="Z22" t="n">
        <v>0.538701</v>
      </c>
      <c r="AA22" t="n">
        <v>0.537792</v>
      </c>
      <c r="AB22" t="n">
        <v>0.55119</v>
      </c>
      <c r="AC22" t="n">
        <v>0.536054</v>
      </c>
      <c r="AD22" t="n">
        <v>0.551773</v>
      </c>
      <c r="AE22" t="n">
        <v>0.540053</v>
      </c>
      <c r="AF22" t="n">
        <v>0.53629</v>
      </c>
      <c r="AG22" t="n">
        <v>0.546316</v>
      </c>
      <c r="AH22" t="n">
        <v>0.549736</v>
      </c>
      <c r="AI22" t="n">
        <v>0.538667</v>
      </c>
      <c r="AJ22" t="n">
        <v>0.544925</v>
      </c>
      <c r="AK22" t="n">
        <v>0.552196</v>
      </c>
      <c r="AL22" t="n">
        <v>0.529054</v>
      </c>
      <c r="AM22" t="n">
        <v>0.540131</v>
      </c>
      <c r="AN22" t="n">
        <v>0.526211</v>
      </c>
      <c r="AO22" t="n">
        <v>0.538396</v>
      </c>
      <c r="AP22" t="n">
        <v>0.547103</v>
      </c>
      <c r="AQ22" t="n">
        <v>0.53322</v>
      </c>
      <c r="AR22" t="n">
        <v>0.531546</v>
      </c>
      <c r="AS22" t="n">
        <v>0.521272</v>
      </c>
      <c r="AT22" t="n">
        <v>0.540795</v>
      </c>
      <c r="AU22" t="n">
        <v>0.526705</v>
      </c>
      <c r="AV22" t="n">
        <v>0.537995</v>
      </c>
      <c r="AW22" t="n">
        <v>0.538649</v>
      </c>
      <c r="AX22" t="n">
        <v>0.539431</v>
      </c>
      <c r="AY22" t="n">
        <v>0.522105</v>
      </c>
      <c r="AZ22" t="n">
        <v>0.543226</v>
      </c>
      <c r="BA22" t="n">
        <v>0.509182</v>
      </c>
      <c r="BB22" t="n">
        <v>0.537475</v>
      </c>
      <c r="BC22" t="n">
        <v>0.514504</v>
      </c>
      <c r="BD22" t="n">
        <v>0.531484</v>
      </c>
      <c r="BE22" t="n">
        <v>0.525855</v>
      </c>
      <c r="BF22" t="n">
        <v>0.536855</v>
      </c>
      <c r="BG22" t="n">
        <v>0.510262</v>
      </c>
      <c r="BH22" t="n">
        <v>0.518201</v>
      </c>
      <c r="BI22" t="n">
        <v>0.509921</v>
      </c>
      <c r="BJ22" t="n">
        <v>0.5252520000000001</v>
      </c>
      <c r="BK22" t="n">
        <v>0.508201</v>
      </c>
      <c r="BL22" t="n">
        <v>0.517978</v>
      </c>
      <c r="BM22" t="n">
        <v>0.497889</v>
      </c>
      <c r="BN22" t="n">
        <v>0.544284</v>
      </c>
    </row>
    <row r="23" spans="1:66">
      <c r="A23" t="n">
        <v>14.756389</v>
      </c>
      <c r="B23" s="1" t="n">
        <v>0.614849537037037</v>
      </c>
      <c r="C23" t="n">
        <v>0.578252</v>
      </c>
      <c r="D23" t="n">
        <v>0.581434</v>
      </c>
      <c r="E23" t="n">
        <v>0.5696020000000001</v>
      </c>
      <c r="F23" t="n">
        <v>0.539598</v>
      </c>
      <c r="G23" t="n">
        <v>0.580519</v>
      </c>
      <c r="H23" t="n">
        <v>0.5657450000000001</v>
      </c>
      <c r="I23" t="n">
        <v>0.6135389999999999</v>
      </c>
      <c r="J23" t="n">
        <v>0.579377</v>
      </c>
      <c r="K23" t="n">
        <v>0.556538</v>
      </c>
      <c r="L23" t="n">
        <v>0.589638</v>
      </c>
      <c r="M23" t="n">
        <v>0.582375</v>
      </c>
      <c r="N23" t="n">
        <v>0.576422</v>
      </c>
      <c r="O23" t="n">
        <v>0.590252</v>
      </c>
      <c r="P23" t="n">
        <v>0.585727</v>
      </c>
      <c r="Q23" t="n">
        <v>0.5715750000000001</v>
      </c>
      <c r="R23" t="n">
        <v>0.603687</v>
      </c>
      <c r="S23" t="n">
        <v>0.560829</v>
      </c>
      <c r="T23" t="n">
        <v>0.560559</v>
      </c>
      <c r="U23" t="n">
        <v>0.563487</v>
      </c>
      <c r="V23" t="n">
        <v>0.577808</v>
      </c>
      <c r="W23" t="n">
        <v>0.570383</v>
      </c>
      <c r="X23" t="n">
        <v>0.560948</v>
      </c>
      <c r="Y23" t="n">
        <v>0.555523</v>
      </c>
      <c r="Z23" t="n">
        <v>0.5791269999999999</v>
      </c>
      <c r="AA23" t="n">
        <v>0.5785169999999999</v>
      </c>
      <c r="AB23" t="n">
        <v>0.5896709999999999</v>
      </c>
      <c r="AC23" t="n">
        <v>0.576894</v>
      </c>
      <c r="AD23" t="n">
        <v>0.591436</v>
      </c>
      <c r="AE23" t="n">
        <v>0.581687</v>
      </c>
      <c r="AF23" t="n">
        <v>0.577161</v>
      </c>
      <c r="AG23" t="n">
        <v>0.587219</v>
      </c>
      <c r="AH23" t="n">
        <v>0.586629</v>
      </c>
      <c r="AI23" t="n">
        <v>0.575727</v>
      </c>
      <c r="AJ23" t="n">
        <v>0.585394</v>
      </c>
      <c r="AK23" t="n">
        <v>0.593529</v>
      </c>
      <c r="AL23" t="n">
        <v>0.571699</v>
      </c>
      <c r="AM23" t="n">
        <v>0.575277</v>
      </c>
      <c r="AN23" t="n">
        <v>0.568171</v>
      </c>
      <c r="AO23" t="n">
        <v>0.5800650000000001</v>
      </c>
      <c r="AP23" t="n">
        <v>0.584151</v>
      </c>
      <c r="AQ23" t="n">
        <v>0.572747</v>
      </c>
      <c r="AR23" t="n">
        <v>0.570229</v>
      </c>
      <c r="AS23" t="n">
        <v>0.564566</v>
      </c>
      <c r="AT23" t="n">
        <v>0.5749840000000001</v>
      </c>
      <c r="AU23" t="n">
        <v>0.569789</v>
      </c>
      <c r="AV23" t="n">
        <v>0.5749</v>
      </c>
      <c r="AW23" t="n">
        <v>0.58636</v>
      </c>
      <c r="AX23" t="n">
        <v>0.582465</v>
      </c>
      <c r="AY23" t="n">
        <v>0.561187</v>
      </c>
      <c r="AZ23" t="n">
        <v>0.578163</v>
      </c>
      <c r="BA23" t="n">
        <v>0.548041</v>
      </c>
      <c r="BB23" t="n">
        <v>0.5806789999999999</v>
      </c>
      <c r="BC23" t="n">
        <v>0.553357</v>
      </c>
      <c r="BD23" t="n">
        <v>0.56898</v>
      </c>
      <c r="BE23" t="n">
        <v>0.5680460000000001</v>
      </c>
      <c r="BF23" t="n">
        <v>0.5731309999999999</v>
      </c>
      <c r="BG23" t="n">
        <v>0.553001</v>
      </c>
      <c r="BH23" t="n">
        <v>0.561006</v>
      </c>
      <c r="BI23" t="n">
        <v>0.558808</v>
      </c>
      <c r="BJ23" t="n">
        <v>0.569313</v>
      </c>
      <c r="BK23" t="n">
        <v>0.55143</v>
      </c>
      <c r="BL23" t="n">
        <v>0.555318</v>
      </c>
      <c r="BM23" t="n">
        <v>0.539497</v>
      </c>
      <c r="BN23" t="n">
        <v>0.584315</v>
      </c>
    </row>
    <row r="24" spans="1:66">
      <c r="A24" t="n">
        <v>15.753333</v>
      </c>
      <c r="B24" s="1" t="n">
        <v>0.6563888888888889</v>
      </c>
      <c r="C24" t="n">
        <v>0.613057</v>
      </c>
      <c r="D24" t="n">
        <v>0.618887</v>
      </c>
      <c r="E24" t="n">
        <v>0.605649</v>
      </c>
      <c r="F24" t="n">
        <v>0.575817</v>
      </c>
      <c r="G24" t="n">
        <v>0.616348</v>
      </c>
      <c r="H24" t="n">
        <v>0.6008599999999999</v>
      </c>
      <c r="I24" t="n">
        <v>0.650618</v>
      </c>
      <c r="J24" t="n">
        <v>0.619886</v>
      </c>
      <c r="K24" t="n">
        <v>0.593241</v>
      </c>
      <c r="L24" t="n">
        <v>0.628382</v>
      </c>
      <c r="M24" t="n">
        <v>0.618766</v>
      </c>
      <c r="N24" t="n">
        <v>0.6125620000000001</v>
      </c>
      <c r="O24" t="n">
        <v>0.623973</v>
      </c>
      <c r="P24" t="n">
        <v>0.624268</v>
      </c>
      <c r="Q24" t="n">
        <v>0.611148</v>
      </c>
      <c r="R24" t="n">
        <v>0.641079</v>
      </c>
      <c r="S24" t="n">
        <v>0.598445</v>
      </c>
      <c r="T24" t="n">
        <v>0.599693</v>
      </c>
      <c r="U24" t="n">
        <v>0.603769</v>
      </c>
      <c r="V24" t="n">
        <v>0.615532</v>
      </c>
      <c r="W24" t="n">
        <v>0.608567</v>
      </c>
      <c r="X24" t="n">
        <v>0.602862</v>
      </c>
      <c r="Y24" t="n">
        <v>0.596574</v>
      </c>
      <c r="Z24" t="n">
        <v>0.616918</v>
      </c>
      <c r="AA24" t="n">
        <v>0.613816</v>
      </c>
      <c r="AB24" t="n">
        <v>0.625098</v>
      </c>
      <c r="AC24" t="n">
        <v>0.617153</v>
      </c>
      <c r="AD24" t="n">
        <v>0.631884</v>
      </c>
      <c r="AE24" t="n">
        <v>0.62102</v>
      </c>
      <c r="AF24" t="n">
        <v>0.613511</v>
      </c>
      <c r="AG24" t="n">
        <v>0.628166</v>
      </c>
      <c r="AH24" t="n">
        <v>0.626906</v>
      </c>
      <c r="AI24" t="n">
        <v>0.618042</v>
      </c>
      <c r="AJ24" t="n">
        <v>0.629359</v>
      </c>
      <c r="AK24" t="n">
        <v>0.6379860000000001</v>
      </c>
      <c r="AL24" t="n">
        <v>0.6110679999999999</v>
      </c>
      <c r="AM24" t="n">
        <v>0.613586</v>
      </c>
      <c r="AN24" t="n">
        <v>0.603356</v>
      </c>
      <c r="AO24" t="n">
        <v>0.613001</v>
      </c>
      <c r="AP24" t="n">
        <v>0.62107</v>
      </c>
      <c r="AQ24" t="n">
        <v>0.613717</v>
      </c>
      <c r="AR24" t="n">
        <v>0.605432</v>
      </c>
      <c r="AS24" t="n">
        <v>0.60214</v>
      </c>
      <c r="AT24" t="n">
        <v>0.612886</v>
      </c>
      <c r="AU24" t="n">
        <v>0.6119599999999999</v>
      </c>
      <c r="AV24" t="n">
        <v>0.615109</v>
      </c>
      <c r="AW24" t="n">
        <v>0.615341</v>
      </c>
      <c r="AX24" t="n">
        <v>0.612252</v>
      </c>
      <c r="AY24" t="n">
        <v>0.601901</v>
      </c>
      <c r="AZ24" t="n">
        <v>0.620744</v>
      </c>
      <c r="BA24" t="n">
        <v>0.5857059999999999</v>
      </c>
      <c r="BB24" t="n">
        <v>0.616496</v>
      </c>
      <c r="BC24" t="n">
        <v>0.591464</v>
      </c>
      <c r="BD24" t="n">
        <v>0.611565</v>
      </c>
      <c r="BE24" t="n">
        <v>0.605854</v>
      </c>
      <c r="BF24" t="n">
        <v>0.613893</v>
      </c>
      <c r="BG24" t="n">
        <v>0.596509</v>
      </c>
      <c r="BH24" t="n">
        <v>0.602194</v>
      </c>
      <c r="BI24" t="n">
        <v>0.595838</v>
      </c>
      <c r="BJ24" t="n">
        <v>0.601896</v>
      </c>
      <c r="BK24" t="n">
        <v>0.592692</v>
      </c>
      <c r="BL24" t="n">
        <v>0.596515</v>
      </c>
      <c r="BM24" t="n">
        <v>0.580206</v>
      </c>
      <c r="BN24" t="n">
        <v>0.618096</v>
      </c>
    </row>
    <row r="25" spans="1:66">
      <c r="A25" t="n">
        <v>16.750278</v>
      </c>
      <c r="B25" s="1" t="n">
        <v>0.6979282407407408</v>
      </c>
      <c r="C25" t="n">
        <v>0.654434</v>
      </c>
      <c r="D25" t="n">
        <v>0.6574179999999999</v>
      </c>
      <c r="E25" t="n">
        <v>0.642709</v>
      </c>
      <c r="F25" t="n">
        <v>0.620132</v>
      </c>
      <c r="G25" t="n">
        <v>0.653305</v>
      </c>
      <c r="H25" t="n">
        <v>0.640892</v>
      </c>
      <c r="I25" t="n">
        <v>0.69033</v>
      </c>
      <c r="J25" t="n">
        <v>0.654424</v>
      </c>
      <c r="K25" t="n">
        <v>0.631836</v>
      </c>
      <c r="L25" t="n">
        <v>0.659515</v>
      </c>
      <c r="M25" t="n">
        <v>0.655731</v>
      </c>
      <c r="N25" t="n">
        <v>0.6518969999999999</v>
      </c>
      <c r="O25" t="n">
        <v>0.656896</v>
      </c>
      <c r="P25" t="n">
        <v>0.656653</v>
      </c>
      <c r="Q25" t="n">
        <v>0.647752</v>
      </c>
      <c r="R25" t="n">
        <v>0.669745</v>
      </c>
      <c r="S25" t="n">
        <v>0.641402</v>
      </c>
      <c r="T25" t="n">
        <v>0.636589</v>
      </c>
      <c r="U25" t="n">
        <v>0.643122</v>
      </c>
      <c r="V25" t="n">
        <v>0.647566</v>
      </c>
      <c r="W25" t="n">
        <v>0.646633</v>
      </c>
      <c r="X25" t="n">
        <v>0.636749</v>
      </c>
      <c r="Y25" t="n">
        <v>0.639261</v>
      </c>
      <c r="Z25" t="n">
        <v>0.650993</v>
      </c>
      <c r="AA25" t="n">
        <v>0.646844</v>
      </c>
      <c r="AB25" t="n">
        <v>0.654643</v>
      </c>
      <c r="AC25" t="n">
        <v>0.654448</v>
      </c>
      <c r="AD25" t="n">
        <v>0.664453</v>
      </c>
      <c r="AE25" t="n">
        <v>0.655714</v>
      </c>
      <c r="AF25" t="n">
        <v>0.651837</v>
      </c>
      <c r="AG25" t="n">
        <v>0.661079</v>
      </c>
      <c r="AH25" t="n">
        <v>0.659764</v>
      </c>
      <c r="AI25" t="n">
        <v>0.6486730000000001</v>
      </c>
      <c r="AJ25" t="n">
        <v>0.660902</v>
      </c>
      <c r="AK25" t="n">
        <v>0.6688269999999999</v>
      </c>
      <c r="AL25" t="n">
        <v>0.655036</v>
      </c>
      <c r="AM25" t="n">
        <v>0.647797</v>
      </c>
      <c r="AN25" t="n">
        <v>0.641107</v>
      </c>
      <c r="AO25" t="n">
        <v>0.655347</v>
      </c>
      <c r="AP25" t="n">
        <v>0.654154</v>
      </c>
      <c r="AQ25" t="n">
        <v>0.648295</v>
      </c>
      <c r="AR25" t="n">
        <v>0.646166</v>
      </c>
      <c r="AS25" t="n">
        <v>0.631661</v>
      </c>
      <c r="AT25" t="n">
        <v>0.646432</v>
      </c>
      <c r="AU25" t="n">
        <v>0.645247</v>
      </c>
      <c r="AV25" t="n">
        <v>0.648907</v>
      </c>
      <c r="AW25" t="n">
        <v>0.653023</v>
      </c>
      <c r="AX25" t="n">
        <v>0.649675</v>
      </c>
      <c r="AY25" t="n">
        <v>0.637173</v>
      </c>
      <c r="AZ25" t="n">
        <v>0.65523</v>
      </c>
      <c r="BA25" t="n">
        <v>0.624519</v>
      </c>
      <c r="BB25" t="n">
        <v>0.654771</v>
      </c>
      <c r="BC25" t="n">
        <v>0.632527</v>
      </c>
      <c r="BD25" t="n">
        <v>0.645548</v>
      </c>
      <c r="BE25" t="n">
        <v>0.64513</v>
      </c>
      <c r="BF25" t="n">
        <v>0.6503910000000001</v>
      </c>
      <c r="BG25" t="n">
        <v>0.631439</v>
      </c>
      <c r="BH25" t="n">
        <v>0.635669</v>
      </c>
      <c r="BI25" t="n">
        <v>0.634558</v>
      </c>
      <c r="BJ25" t="n">
        <v>0.637035</v>
      </c>
      <c r="BK25" t="n">
        <v>0.630779</v>
      </c>
      <c r="BL25" t="n">
        <v>0.633198</v>
      </c>
      <c r="BM25" t="n">
        <v>0.617132</v>
      </c>
      <c r="BN25" t="n">
        <v>0.654456</v>
      </c>
    </row>
    <row r="26" spans="1:66">
      <c r="A26" t="n">
        <v>17.748056</v>
      </c>
      <c r="B26" s="1" t="n">
        <v>0.7395023148148148</v>
      </c>
      <c r="C26" t="n">
        <v>0.692864</v>
      </c>
      <c r="D26" t="n">
        <v>0.686654</v>
      </c>
      <c r="E26" t="n">
        <v>0.678667</v>
      </c>
      <c r="F26" t="n">
        <v>0.666568</v>
      </c>
      <c r="G26" t="n">
        <v>0.691827</v>
      </c>
      <c r="H26" t="n">
        <v>0.679042</v>
      </c>
      <c r="I26" t="n">
        <v>0.72251</v>
      </c>
      <c r="J26" t="n">
        <v>0.692366</v>
      </c>
      <c r="K26" t="n">
        <v>0.674855</v>
      </c>
      <c r="L26" t="n">
        <v>0.696777</v>
      </c>
      <c r="M26" t="n">
        <v>0.6858109999999999</v>
      </c>
      <c r="N26" t="n">
        <v>0.68469</v>
      </c>
      <c r="O26" t="n">
        <v>0.692678</v>
      </c>
      <c r="P26" t="n">
        <v>0.695941</v>
      </c>
      <c r="Q26" t="n">
        <v>0.680361</v>
      </c>
      <c r="R26" t="n">
        <v>0.699632</v>
      </c>
      <c r="S26" t="n">
        <v>0.681377</v>
      </c>
      <c r="T26" t="n">
        <v>0.674068</v>
      </c>
      <c r="U26" t="n">
        <v>0.67565</v>
      </c>
      <c r="V26" t="n">
        <v>0.69075</v>
      </c>
      <c r="W26" t="n">
        <v>0.686562</v>
      </c>
      <c r="X26" t="n">
        <v>0.673322</v>
      </c>
      <c r="Y26" t="n">
        <v>0.671279</v>
      </c>
      <c r="Z26" t="n">
        <v>0.6888300000000001</v>
      </c>
      <c r="AA26" t="n">
        <v>0.6872740000000001</v>
      </c>
      <c r="AB26" t="n">
        <v>0.68872</v>
      </c>
      <c r="AC26" t="n">
        <v>0.691553</v>
      </c>
      <c r="AD26" t="n">
        <v>0.702771</v>
      </c>
      <c r="AE26" t="n">
        <v>0.6955209999999999</v>
      </c>
      <c r="AF26" t="n">
        <v>0.682037</v>
      </c>
      <c r="AG26" t="n">
        <v>0.6934</v>
      </c>
      <c r="AH26" t="n">
        <v>0.69934</v>
      </c>
      <c r="AI26" t="n">
        <v>0.688317</v>
      </c>
      <c r="AJ26" t="n">
        <v>0.69187</v>
      </c>
      <c r="AK26" t="n">
        <v>0.701798</v>
      </c>
      <c r="AL26" t="n">
        <v>0.6828</v>
      </c>
      <c r="AM26" t="n">
        <v>0.6843399999999999</v>
      </c>
      <c r="AN26" t="n">
        <v>0.681225</v>
      </c>
      <c r="AO26" t="n">
        <v>0.687738</v>
      </c>
      <c r="AP26" t="n">
        <v>0.685943</v>
      </c>
      <c r="AQ26" t="n">
        <v>0.686476</v>
      </c>
      <c r="AR26" t="n">
        <v>0.6800040000000001</v>
      </c>
      <c r="AS26" t="n">
        <v>0.666014</v>
      </c>
      <c r="AT26" t="n">
        <v>0.682577</v>
      </c>
      <c r="AU26" t="n">
        <v>0.681929</v>
      </c>
      <c r="AV26" t="n">
        <v>0.6858880000000001</v>
      </c>
      <c r="AW26" t="n">
        <v>0.6829460000000001</v>
      </c>
      <c r="AX26" t="n">
        <v>0.684351</v>
      </c>
      <c r="AY26" t="n">
        <v>0.677807</v>
      </c>
      <c r="AZ26" t="n">
        <v>0.689773</v>
      </c>
      <c r="BA26" t="n">
        <v>0.6620279999999999</v>
      </c>
      <c r="BB26" t="n">
        <v>0.696908</v>
      </c>
      <c r="BC26" t="n">
        <v>0.667945</v>
      </c>
      <c r="BD26" t="n">
        <v>0.683069</v>
      </c>
      <c r="BE26" t="n">
        <v>0.685064</v>
      </c>
      <c r="BF26" t="n">
        <v>0.6861120000000001</v>
      </c>
      <c r="BG26" t="n">
        <v>0.668316</v>
      </c>
      <c r="BH26" t="n">
        <v>0.671817</v>
      </c>
      <c r="BI26" t="n">
        <v>0.670023</v>
      </c>
      <c r="BJ26" t="n">
        <v>0.671296</v>
      </c>
      <c r="BK26" t="n">
        <v>0.668977</v>
      </c>
      <c r="BL26" t="n">
        <v>0.669415</v>
      </c>
      <c r="BM26" t="n">
        <v>0.654119</v>
      </c>
      <c r="BN26" t="n">
        <v>0.68794</v>
      </c>
    </row>
    <row r="27" spans="1:66">
      <c r="A27" t="n">
        <v>18.744444</v>
      </c>
      <c r="B27" s="1" t="n">
        <v>0.7810185185185186</v>
      </c>
      <c r="C27" t="n">
        <v>0.730198</v>
      </c>
      <c r="D27" t="n">
        <v>0.724683</v>
      </c>
      <c r="E27" t="n">
        <v>0.718624</v>
      </c>
      <c r="F27" t="n">
        <v>0.704286</v>
      </c>
      <c r="G27" t="n">
        <v>0.725679</v>
      </c>
      <c r="H27" t="n">
        <v>0.717675</v>
      </c>
      <c r="I27" t="n">
        <v>0.754037</v>
      </c>
      <c r="J27" t="n">
        <v>0.7245509999999999</v>
      </c>
      <c r="K27" t="n">
        <v>0.710053</v>
      </c>
      <c r="L27" t="n">
        <v>0.7257670000000001</v>
      </c>
      <c r="M27" t="n">
        <v>0.7213349999999999</v>
      </c>
      <c r="N27" t="n">
        <v>0.722592</v>
      </c>
      <c r="O27" t="n">
        <v>0.723913</v>
      </c>
      <c r="P27" t="n">
        <v>0.727289</v>
      </c>
      <c r="Q27" t="n">
        <v>0.71327</v>
      </c>
      <c r="R27" t="n">
        <v>0.738823</v>
      </c>
      <c r="S27" t="n">
        <v>0.713492</v>
      </c>
      <c r="T27" t="n">
        <v>0.710623</v>
      </c>
      <c r="U27" t="n">
        <v>0.714907</v>
      </c>
      <c r="V27" t="n">
        <v>0.7235009999999999</v>
      </c>
      <c r="W27" t="n">
        <v>0.733069</v>
      </c>
      <c r="X27" t="n">
        <v>0.708465</v>
      </c>
      <c r="Y27" t="n">
        <v>0.709362</v>
      </c>
      <c r="Z27" t="n">
        <v>0.723857</v>
      </c>
      <c r="AA27" t="n">
        <v>0.720334</v>
      </c>
      <c r="AB27" t="n">
        <v>0.727966</v>
      </c>
      <c r="AC27" t="n">
        <v>0.726229</v>
      </c>
      <c r="AD27" t="n">
        <v>0.7373459999999999</v>
      </c>
      <c r="AE27" t="n">
        <v>0.728257</v>
      </c>
      <c r="AF27" t="n">
        <v>0.721431</v>
      </c>
      <c r="AG27" t="n">
        <v>0.722194</v>
      </c>
      <c r="AH27" t="n">
        <v>0.7267</v>
      </c>
      <c r="AI27" t="n">
        <v>0.724011</v>
      </c>
      <c r="AJ27" t="n">
        <v>0.726486</v>
      </c>
      <c r="AK27" t="n">
        <v>0.735327</v>
      </c>
      <c r="AL27" t="n">
        <v>0.716018</v>
      </c>
      <c r="AM27" t="n">
        <v>0.715047</v>
      </c>
      <c r="AN27" t="n">
        <v>0.715228</v>
      </c>
      <c r="AO27" t="n">
        <v>0.726205</v>
      </c>
      <c r="AP27" t="n">
        <v>0.720061</v>
      </c>
      <c r="AQ27" t="n">
        <v>0.722607</v>
      </c>
      <c r="AR27" t="n">
        <v>0.7161999999999999</v>
      </c>
      <c r="AS27" t="n">
        <v>0.702682</v>
      </c>
      <c r="AT27" t="n">
        <v>0.715073</v>
      </c>
      <c r="AU27" t="n">
        <v>0.706111</v>
      </c>
      <c r="AV27" t="n">
        <v>0.717929</v>
      </c>
      <c r="AW27" t="n">
        <v>0.723243</v>
      </c>
      <c r="AX27" t="n">
        <v>0.727409</v>
      </c>
      <c r="AY27" t="n">
        <v>0.715247</v>
      </c>
      <c r="AZ27" t="n">
        <v>0.723132</v>
      </c>
      <c r="BA27" t="n">
        <v>0.69646</v>
      </c>
      <c r="BB27" t="n">
        <v>0.729281</v>
      </c>
      <c r="BC27" t="n">
        <v>0.705616</v>
      </c>
      <c r="BD27" t="n">
        <v>0.717627</v>
      </c>
      <c r="BE27" t="n">
        <v>0.712489</v>
      </c>
      <c r="BF27" t="n">
        <v>0.721186</v>
      </c>
      <c r="BG27" t="n">
        <v>0.705525</v>
      </c>
      <c r="BH27" t="n">
        <v>0.706961</v>
      </c>
      <c r="BI27" t="n">
        <v>0.703821</v>
      </c>
      <c r="BJ27" t="n">
        <v>0.712435</v>
      </c>
      <c r="BK27" t="n">
        <v>0.705948</v>
      </c>
      <c r="BL27" t="n">
        <v>0.711013</v>
      </c>
      <c r="BM27" t="n">
        <v>0.6872549999999999</v>
      </c>
      <c r="BN27" t="n">
        <v>0.724472</v>
      </c>
    </row>
    <row r="28" spans="1:66">
      <c r="A28" t="n">
        <v>19.741389</v>
      </c>
      <c r="B28" s="1" t="n">
        <v>0.8225578703703704</v>
      </c>
      <c r="C28" t="n">
        <v>0.761541</v>
      </c>
      <c r="D28" t="n">
        <v>0.763288</v>
      </c>
      <c r="E28" t="n">
        <v>0.756304</v>
      </c>
      <c r="F28" t="n">
        <v>0.747848</v>
      </c>
      <c r="G28" t="n">
        <v>0.764501</v>
      </c>
      <c r="H28" t="n">
        <v>0.752691</v>
      </c>
      <c r="I28" t="n">
        <v>0.7930700000000001</v>
      </c>
      <c r="J28" t="n">
        <v>0.758958</v>
      </c>
      <c r="K28" t="n">
        <v>0.752143</v>
      </c>
      <c r="L28" t="n">
        <v>0.765375</v>
      </c>
      <c r="M28" t="n">
        <v>0.759582</v>
      </c>
      <c r="N28" t="n">
        <v>0.754948</v>
      </c>
      <c r="O28" t="n">
        <v>0.761923</v>
      </c>
      <c r="P28" t="n">
        <v>0.766194</v>
      </c>
      <c r="Q28" t="n">
        <v>0.748563</v>
      </c>
      <c r="R28" t="n">
        <v>0.773207</v>
      </c>
      <c r="S28" t="n">
        <v>0.751739</v>
      </c>
      <c r="T28" t="n">
        <v>0.741198</v>
      </c>
      <c r="U28" t="n">
        <v>0.748762</v>
      </c>
      <c r="V28" t="n">
        <v>0.761991</v>
      </c>
      <c r="W28" t="n">
        <v>0.761164</v>
      </c>
      <c r="X28" t="n">
        <v>0.741197</v>
      </c>
      <c r="Y28" t="n">
        <v>0.747299</v>
      </c>
      <c r="Z28" t="n">
        <v>0.7649589999999999</v>
      </c>
      <c r="AA28" t="n">
        <v>0.7539</v>
      </c>
      <c r="AB28" t="n">
        <v>0.7657040000000001</v>
      </c>
      <c r="AC28" t="n">
        <v>0.764143</v>
      </c>
      <c r="AD28" t="n">
        <v>0.772775</v>
      </c>
      <c r="AE28" t="n">
        <v>0.767219</v>
      </c>
      <c r="AF28" t="n">
        <v>0.755351</v>
      </c>
      <c r="AG28" t="n">
        <v>0.756643</v>
      </c>
      <c r="AH28" t="n">
        <v>0.764459</v>
      </c>
      <c r="AI28" t="n">
        <v>0.760753</v>
      </c>
      <c r="AJ28" t="n">
        <v>0.761144</v>
      </c>
      <c r="AK28" t="n">
        <v>0.774639</v>
      </c>
      <c r="AL28" t="n">
        <v>0.75061</v>
      </c>
      <c r="AM28" t="n">
        <v>0.761501</v>
      </c>
      <c r="AN28" t="n">
        <v>0.753378</v>
      </c>
      <c r="AO28" t="n">
        <v>0.762527</v>
      </c>
      <c r="AP28" t="n">
        <v>0.755131</v>
      </c>
      <c r="AQ28" t="n">
        <v>0.754127</v>
      </c>
      <c r="AR28" t="n">
        <v>0.7535539999999999</v>
      </c>
      <c r="AS28" t="n">
        <v>0.7389210000000001</v>
      </c>
      <c r="AT28" t="n">
        <v>0.748041</v>
      </c>
      <c r="AU28" t="n">
        <v>0.752677</v>
      </c>
      <c r="AV28" t="n">
        <v>0.756474</v>
      </c>
      <c r="AW28" t="n">
        <v>0.758826</v>
      </c>
      <c r="AX28" t="n">
        <v>0.7680360000000001</v>
      </c>
      <c r="AY28" t="n">
        <v>0.748833</v>
      </c>
      <c r="AZ28" t="n">
        <v>0.756125</v>
      </c>
      <c r="BA28" t="n">
        <v>0.733936</v>
      </c>
      <c r="BB28" t="n">
        <v>0.763805</v>
      </c>
      <c r="BC28" t="n">
        <v>0.743527</v>
      </c>
      <c r="BD28" t="n">
        <v>0.757887</v>
      </c>
      <c r="BE28" t="n">
        <v>0.752767</v>
      </c>
      <c r="BF28" t="n">
        <v>0.7621830000000001</v>
      </c>
      <c r="BG28" t="n">
        <v>0.746391</v>
      </c>
      <c r="BH28" t="n">
        <v>0.745245</v>
      </c>
      <c r="BI28" t="n">
        <v>0.742542</v>
      </c>
      <c r="BJ28" t="n">
        <v>0.752345</v>
      </c>
      <c r="BK28" t="n">
        <v>0.743629</v>
      </c>
      <c r="BL28" t="n">
        <v>0.744098</v>
      </c>
      <c r="BM28" t="n">
        <v>0.725091</v>
      </c>
      <c r="BN28" t="n">
        <v>0.755561</v>
      </c>
    </row>
    <row r="29" spans="1:66">
      <c r="A29" t="n">
        <v>20.74</v>
      </c>
      <c r="B29" s="1" t="n">
        <v>0.8641666666666666</v>
      </c>
      <c r="C29" t="n">
        <v>0.800146</v>
      </c>
      <c r="D29" t="n">
        <v>0.790664</v>
      </c>
      <c r="E29" t="n">
        <v>0.797787</v>
      </c>
      <c r="F29" t="n">
        <v>0.781549</v>
      </c>
      <c r="G29" t="n">
        <v>0.800123</v>
      </c>
      <c r="H29" t="n">
        <v>0.787664</v>
      </c>
      <c r="I29" t="n">
        <v>0.832136</v>
      </c>
      <c r="J29" t="n">
        <v>0.795369</v>
      </c>
      <c r="K29" t="n">
        <v>0.782589</v>
      </c>
      <c r="L29" t="n">
        <v>0.799767</v>
      </c>
      <c r="M29" t="n">
        <v>0.796614</v>
      </c>
      <c r="N29" t="n">
        <v>0.793239</v>
      </c>
      <c r="O29" t="n">
        <v>0.797206</v>
      </c>
      <c r="P29" t="n">
        <v>0.805126</v>
      </c>
      <c r="Q29" t="n">
        <v>0.786698</v>
      </c>
      <c r="R29" t="n">
        <v>0.811635</v>
      </c>
      <c r="S29" t="n">
        <v>0.791641</v>
      </c>
      <c r="T29" t="n">
        <v>0.776392</v>
      </c>
      <c r="U29" t="n">
        <v>0.794023</v>
      </c>
      <c r="V29" t="n">
        <v>0.79897</v>
      </c>
      <c r="W29" t="n">
        <v>0.797751</v>
      </c>
      <c r="X29" t="n">
        <v>0.780135</v>
      </c>
      <c r="Y29" t="n">
        <v>0.786295</v>
      </c>
      <c r="Z29" t="n">
        <v>0.7995719999999999</v>
      </c>
      <c r="AA29" t="n">
        <v>0.791442</v>
      </c>
      <c r="AB29" t="n">
        <v>0.802488</v>
      </c>
      <c r="AC29" t="n">
        <v>0.797801</v>
      </c>
      <c r="AD29" t="n">
        <v>0.808096</v>
      </c>
      <c r="AE29" t="n">
        <v>0.794891</v>
      </c>
      <c r="AF29" t="n">
        <v>0.7968499999999999</v>
      </c>
      <c r="AG29" t="n">
        <v>0.792413</v>
      </c>
      <c r="AH29" t="n">
        <v>0.803625</v>
      </c>
      <c r="AI29" t="n">
        <v>0.798072</v>
      </c>
      <c r="AJ29" t="n">
        <v>0.806052</v>
      </c>
      <c r="AK29" t="n">
        <v>0.807596</v>
      </c>
      <c r="AL29" t="n">
        <v>0.795002</v>
      </c>
      <c r="AM29" t="n">
        <v>0.79719</v>
      </c>
      <c r="AN29" t="n">
        <v>0.792416</v>
      </c>
      <c r="AO29" t="n">
        <v>0.8025060000000001</v>
      </c>
      <c r="AP29" t="n">
        <v>0.79396</v>
      </c>
      <c r="AQ29" t="n">
        <v>0.79369</v>
      </c>
      <c r="AR29" t="n">
        <v>0.78727</v>
      </c>
      <c r="AS29" t="n">
        <v>0.7804680000000001</v>
      </c>
      <c r="AT29" t="n">
        <v>0.786606</v>
      </c>
      <c r="AU29" t="n">
        <v>0.78727</v>
      </c>
      <c r="AV29" t="n">
        <v>0.793888</v>
      </c>
      <c r="AW29" t="n">
        <v>0.792728</v>
      </c>
      <c r="AX29" t="n">
        <v>0.80375</v>
      </c>
      <c r="AY29" t="n">
        <v>0.7922129999999999</v>
      </c>
      <c r="AZ29" t="n">
        <v>0.795072</v>
      </c>
      <c r="BA29" t="n">
        <v>0.777207</v>
      </c>
      <c r="BB29" t="n">
        <v>0.79805</v>
      </c>
      <c r="BC29" t="n">
        <v>0.780263</v>
      </c>
      <c r="BD29" t="n">
        <v>0.791446</v>
      </c>
      <c r="BE29" t="n">
        <v>0.788617</v>
      </c>
      <c r="BF29" t="n">
        <v>0.797396</v>
      </c>
      <c r="BG29" t="n">
        <v>0.786888</v>
      </c>
      <c r="BH29" t="n">
        <v>0.783811</v>
      </c>
      <c r="BI29" t="n">
        <v>0.775599</v>
      </c>
      <c r="BJ29" t="n">
        <v>0.793445</v>
      </c>
      <c r="BK29" t="n">
        <v>0.787826</v>
      </c>
      <c r="BL29" t="n">
        <v>0.782623</v>
      </c>
      <c r="BM29" t="n">
        <v>0.76973</v>
      </c>
      <c r="BN29" t="n">
        <v>0.794106</v>
      </c>
    </row>
    <row r="30" spans="1:66">
      <c r="A30" t="n">
        <v>21.738333</v>
      </c>
      <c r="B30" s="1" t="n">
        <v>0.9057638888888889</v>
      </c>
      <c r="C30" t="n">
        <v>0.842461</v>
      </c>
      <c r="D30" t="n">
        <v>0.832695</v>
      </c>
      <c r="E30" t="n">
        <v>0.843149</v>
      </c>
      <c r="F30" t="n">
        <v>0.819388</v>
      </c>
      <c r="G30" t="n">
        <v>0.839846</v>
      </c>
      <c r="H30" t="n">
        <v>0.829871</v>
      </c>
      <c r="I30" t="n">
        <v>0.859822</v>
      </c>
      <c r="J30" t="n">
        <v>0.843454</v>
      </c>
      <c r="K30" t="n">
        <v>0.8325900000000001</v>
      </c>
      <c r="L30" t="n">
        <v>0.838857</v>
      </c>
      <c r="M30" t="n">
        <v>0.833275</v>
      </c>
      <c r="N30" t="n">
        <v>0.832251</v>
      </c>
      <c r="O30" t="n">
        <v>0.835771</v>
      </c>
      <c r="P30" t="n">
        <v>0.833145</v>
      </c>
      <c r="Q30" t="n">
        <v>0.825877</v>
      </c>
      <c r="R30" t="n">
        <v>0.843028</v>
      </c>
      <c r="S30" t="n">
        <v>0.829542</v>
      </c>
      <c r="T30" t="n">
        <v>0.822803</v>
      </c>
      <c r="U30" t="n">
        <v>0.827924</v>
      </c>
      <c r="V30" t="n">
        <v>0.837984</v>
      </c>
      <c r="W30" t="n">
        <v>0.841797</v>
      </c>
      <c r="X30" t="n">
        <v>0.8242</v>
      </c>
      <c r="Y30" t="n">
        <v>0.829584</v>
      </c>
      <c r="Z30" t="n">
        <v>0.840703</v>
      </c>
      <c r="AA30" t="n">
        <v>0.8320149999999999</v>
      </c>
      <c r="AB30" t="n">
        <v>0.8416169999999999</v>
      </c>
      <c r="AC30" t="n">
        <v>0.839714</v>
      </c>
      <c r="AD30" t="n">
        <v>0.850319</v>
      </c>
      <c r="AE30" t="n">
        <v>0.831284</v>
      </c>
      <c r="AF30" t="n">
        <v>0.829409</v>
      </c>
      <c r="AG30" t="n">
        <v>0.832887</v>
      </c>
      <c r="AH30" t="n">
        <v>0.841691</v>
      </c>
      <c r="AI30" t="n">
        <v>0.839174</v>
      </c>
      <c r="AJ30" t="n">
        <v>0.843728</v>
      </c>
      <c r="AK30" t="n">
        <v>0.8436439999999999</v>
      </c>
      <c r="AL30" t="n">
        <v>0.831046</v>
      </c>
      <c r="AM30" t="n">
        <v>0.835791</v>
      </c>
      <c r="AN30" t="n">
        <v>0.826987</v>
      </c>
      <c r="AO30" t="n">
        <v>0.8443850000000001</v>
      </c>
      <c r="AP30" t="n">
        <v>0.840845</v>
      </c>
      <c r="AQ30" t="n">
        <v>0.827132</v>
      </c>
      <c r="AR30" t="n">
        <v>0.837761</v>
      </c>
      <c r="AS30" t="n">
        <v>0.825738</v>
      </c>
      <c r="AT30" t="n">
        <v>0.828613</v>
      </c>
      <c r="AU30" t="n">
        <v>0.831587</v>
      </c>
      <c r="AV30" t="n">
        <v>0.834105</v>
      </c>
      <c r="AW30" t="n">
        <v>0.844533</v>
      </c>
      <c r="AX30" t="n">
        <v>0.842489</v>
      </c>
      <c r="AY30" t="n">
        <v>0.829976</v>
      </c>
      <c r="AZ30" t="n">
        <v>0.834751</v>
      </c>
      <c r="BA30" t="n">
        <v>0.817096</v>
      </c>
      <c r="BB30" t="n">
        <v>0.830079</v>
      </c>
      <c r="BC30" t="n">
        <v>0.828735</v>
      </c>
      <c r="BD30" t="n">
        <v>0.83185</v>
      </c>
      <c r="BE30" t="n">
        <v>0.833654</v>
      </c>
      <c r="BF30" t="n">
        <v>0.842888</v>
      </c>
      <c r="BG30" t="n">
        <v>0.823395</v>
      </c>
      <c r="BH30" t="n">
        <v>0.829937</v>
      </c>
      <c r="BI30" t="n">
        <v>0.82134</v>
      </c>
      <c r="BJ30" t="n">
        <v>0.833853</v>
      </c>
      <c r="BK30" t="n">
        <v>0.829936</v>
      </c>
      <c r="BL30" t="n">
        <v>0.8215519999999999</v>
      </c>
      <c r="BM30" t="n">
        <v>0.820234</v>
      </c>
      <c r="BN30" t="n">
        <v>0.8330959999999999</v>
      </c>
    </row>
    <row r="31" spans="1:66">
      <c r="A31" t="n">
        <v>22.737778</v>
      </c>
      <c r="B31" s="1" t="n">
        <v>0.9474074074074074</v>
      </c>
      <c r="C31" t="n">
        <v>0.883344</v>
      </c>
      <c r="D31" t="n">
        <v>0.873508</v>
      </c>
      <c r="E31" t="n">
        <v>0.884081</v>
      </c>
      <c r="F31" t="n">
        <v>0.864495</v>
      </c>
      <c r="G31" t="n">
        <v>0.876077</v>
      </c>
      <c r="H31" t="n">
        <v>0.872864</v>
      </c>
      <c r="I31" t="n">
        <v>0.89356</v>
      </c>
      <c r="J31" t="n">
        <v>0.882311</v>
      </c>
      <c r="K31" t="n">
        <v>0.87543</v>
      </c>
      <c r="L31" t="n">
        <v>0.874154</v>
      </c>
      <c r="M31" t="n">
        <v>0.8754690000000001</v>
      </c>
      <c r="N31" t="n">
        <v>0.871275</v>
      </c>
      <c r="O31" t="n">
        <v>0.877402</v>
      </c>
      <c r="P31" t="n">
        <v>0.874096</v>
      </c>
      <c r="Q31" t="n">
        <v>0.8743379999999999</v>
      </c>
      <c r="R31" t="n">
        <v>0.8874649999999999</v>
      </c>
      <c r="S31" t="n">
        <v>0.870986</v>
      </c>
      <c r="T31" t="n">
        <v>0.864835</v>
      </c>
      <c r="U31" t="n">
        <v>0.872575</v>
      </c>
      <c r="V31" t="n">
        <v>0.87751</v>
      </c>
      <c r="W31" t="n">
        <v>0.883479</v>
      </c>
      <c r="X31" t="n">
        <v>0.865875</v>
      </c>
      <c r="Y31" t="n">
        <v>0.867402</v>
      </c>
      <c r="Z31" t="n">
        <v>0.876597</v>
      </c>
      <c r="AA31" t="n">
        <v>0.877993</v>
      </c>
      <c r="AB31" t="n">
        <v>0.883517</v>
      </c>
      <c r="AC31" t="n">
        <v>0.879896</v>
      </c>
      <c r="AD31" t="n">
        <v>0.893201</v>
      </c>
      <c r="AE31" t="n">
        <v>0.87717</v>
      </c>
      <c r="AF31" t="n">
        <v>0.868283</v>
      </c>
      <c r="AG31" t="n">
        <v>0.8754769999999999</v>
      </c>
      <c r="AH31" t="n">
        <v>0.881993</v>
      </c>
      <c r="AI31" t="n">
        <v>0.876089</v>
      </c>
      <c r="AJ31" t="n">
        <v>0.885619</v>
      </c>
      <c r="AK31" t="n">
        <v>0.887118</v>
      </c>
      <c r="AL31" t="n">
        <v>0.87374</v>
      </c>
      <c r="AM31" t="n">
        <v>0.878454</v>
      </c>
      <c r="AN31" t="n">
        <v>0.864628</v>
      </c>
      <c r="AO31" t="n">
        <v>0.88528</v>
      </c>
      <c r="AP31" t="n">
        <v>0.881776</v>
      </c>
      <c r="AQ31" t="n">
        <v>0.866851</v>
      </c>
      <c r="AR31" t="n">
        <v>0.875735</v>
      </c>
      <c r="AS31" t="n">
        <v>0.872767</v>
      </c>
      <c r="AT31" t="n">
        <v>0.872439</v>
      </c>
      <c r="AU31" t="n">
        <v>0.874408</v>
      </c>
      <c r="AV31" t="n">
        <v>0.87473</v>
      </c>
      <c r="AW31" t="n">
        <v>0.880871</v>
      </c>
      <c r="AX31" t="n">
        <v>0.880061</v>
      </c>
      <c r="AY31" t="n">
        <v>0.871908</v>
      </c>
      <c r="AZ31" t="n">
        <v>0.869794</v>
      </c>
      <c r="BA31" t="n">
        <v>0.862928</v>
      </c>
      <c r="BB31" t="n">
        <v>0.868762</v>
      </c>
      <c r="BC31" t="n">
        <v>0.8731640000000001</v>
      </c>
      <c r="BD31" t="n">
        <v>0.872831</v>
      </c>
      <c r="BE31" t="n">
        <v>0.8701410000000001</v>
      </c>
      <c r="BF31" t="n">
        <v>0.886011</v>
      </c>
      <c r="BG31" t="n">
        <v>0.868825</v>
      </c>
      <c r="BH31" t="n">
        <v>0.8736699999999999</v>
      </c>
      <c r="BI31" t="n">
        <v>0.8641799999999999</v>
      </c>
      <c r="BJ31" t="n">
        <v>0.8720599999999999</v>
      </c>
      <c r="BK31" t="n">
        <v>0.8745810000000001</v>
      </c>
      <c r="BL31" t="n">
        <v>0.864852</v>
      </c>
      <c r="BM31" t="n">
        <v>0.860588</v>
      </c>
      <c r="BN31" t="n">
        <v>0.8721950000000001</v>
      </c>
    </row>
    <row r="32" spans="1:66">
      <c r="A32" t="n">
        <v>23.738056</v>
      </c>
      <c r="B32" t="n">
        <v>0.9890856481481481</v>
      </c>
      <c r="C32" t="n">
        <v>0.923177</v>
      </c>
      <c r="D32" t="n">
        <v>0.91548</v>
      </c>
      <c r="E32" t="n">
        <v>0.920668</v>
      </c>
      <c r="F32" t="n">
        <v>0.911296</v>
      </c>
      <c r="G32" t="n">
        <v>0.915494</v>
      </c>
      <c r="H32" t="n">
        <v>0.914591</v>
      </c>
      <c r="I32" t="n">
        <v>0.92637</v>
      </c>
      <c r="J32" t="n">
        <v>0.928032</v>
      </c>
      <c r="K32" t="n">
        <v>0.919661</v>
      </c>
      <c r="L32" t="n">
        <v>0.915316</v>
      </c>
      <c r="M32" t="n">
        <v>0.918752</v>
      </c>
      <c r="N32" t="n">
        <v>0.914802</v>
      </c>
      <c r="O32" t="n">
        <v>0.925775</v>
      </c>
      <c r="P32" t="n">
        <v>0.918709</v>
      </c>
      <c r="Q32" t="n">
        <v>0.910803</v>
      </c>
      <c r="R32" t="n">
        <v>0.923014</v>
      </c>
      <c r="S32" t="n">
        <v>0.915629</v>
      </c>
      <c r="T32" t="n">
        <v>0.903348</v>
      </c>
      <c r="U32" t="n">
        <v>0.916582</v>
      </c>
      <c r="V32" t="n">
        <v>0.92561</v>
      </c>
      <c r="W32" t="n">
        <v>0.927677</v>
      </c>
      <c r="X32" t="n">
        <v>0.916462</v>
      </c>
      <c r="Y32" t="n">
        <v>0.913855</v>
      </c>
      <c r="Z32" t="n">
        <v>0.918139</v>
      </c>
      <c r="AA32" t="n">
        <v>0.9166069999999999</v>
      </c>
      <c r="AB32" t="n">
        <v>0.921763</v>
      </c>
      <c r="AC32" t="n">
        <v>0.92234</v>
      </c>
      <c r="AD32" t="n">
        <v>0.926322</v>
      </c>
      <c r="AE32" t="n">
        <v>0.918869</v>
      </c>
      <c r="AF32" t="n">
        <v>0.913552</v>
      </c>
      <c r="AG32" t="n">
        <v>0.9191279999999999</v>
      </c>
      <c r="AH32" t="n">
        <v>0.923739</v>
      </c>
      <c r="AI32" t="n">
        <v>0.916003</v>
      </c>
      <c r="AJ32" t="n">
        <v>0.928025</v>
      </c>
      <c r="AK32" t="n">
        <v>0.928556</v>
      </c>
      <c r="AL32" t="n">
        <v>0.923631</v>
      </c>
      <c r="AM32" t="n">
        <v>0.918318</v>
      </c>
      <c r="AN32" t="n">
        <v>0.906258</v>
      </c>
      <c r="AO32" t="n">
        <v>0.921384</v>
      </c>
      <c r="AP32" t="n">
        <v>0.925103</v>
      </c>
      <c r="AQ32" t="n">
        <v>0.906395</v>
      </c>
      <c r="AR32" t="n">
        <v>0.9110200000000001</v>
      </c>
      <c r="AS32" t="n">
        <v>0.9176339999999999</v>
      </c>
      <c r="AT32" t="n">
        <v>0.908056</v>
      </c>
      <c r="AU32" t="n">
        <v>0.915188</v>
      </c>
      <c r="AV32" t="n">
        <v>0.915623</v>
      </c>
      <c r="AW32" t="n">
        <v>0.922449</v>
      </c>
      <c r="AX32" t="n">
        <v>0.920196</v>
      </c>
      <c r="AY32" t="n">
        <v>0.913702</v>
      </c>
      <c r="AZ32" t="n">
        <v>0.912258</v>
      </c>
      <c r="BA32" t="n">
        <v>0.912537</v>
      </c>
      <c r="BB32" t="n">
        <v>0.912611</v>
      </c>
      <c r="BC32" t="n">
        <v>0.914729</v>
      </c>
      <c r="BD32" t="n">
        <v>0.913759</v>
      </c>
      <c r="BE32" t="n">
        <v>0.915071</v>
      </c>
      <c r="BF32" t="n">
        <v>0.9232359999999999</v>
      </c>
      <c r="BG32" t="n">
        <v>0.9171589999999999</v>
      </c>
      <c r="BH32" t="n">
        <v>0.920994</v>
      </c>
      <c r="BI32" t="n">
        <v>0.909652</v>
      </c>
      <c r="BJ32" t="n">
        <v>0.918729</v>
      </c>
      <c r="BK32" t="n">
        <v>0.917082</v>
      </c>
      <c r="BL32" t="n">
        <v>0.907273</v>
      </c>
      <c r="BM32" t="n">
        <v>0.907223</v>
      </c>
      <c r="BN32" t="n">
        <v>0.913164</v>
      </c>
    </row>
    <row r="33" spans="1:66">
      <c r="A33" t="n">
        <v>24.737778</v>
      </c>
      <c r="B33" t="n">
        <v>1.030740740740741</v>
      </c>
      <c r="C33" t="n">
        <v>0.97177</v>
      </c>
      <c r="D33" t="n">
        <v>0.960404</v>
      </c>
      <c r="E33" t="n">
        <v>0.961827</v>
      </c>
      <c r="F33" t="n">
        <v>0.956786</v>
      </c>
      <c r="G33" t="n">
        <v>0.959411</v>
      </c>
      <c r="H33" t="n">
        <v>0.959761</v>
      </c>
      <c r="I33" t="n">
        <v>0.962439</v>
      </c>
      <c r="J33" t="n">
        <v>0.9633</v>
      </c>
      <c r="K33" t="n">
        <v>0.959631</v>
      </c>
      <c r="L33" t="n">
        <v>0.955454</v>
      </c>
      <c r="M33" t="n">
        <v>0.958257</v>
      </c>
      <c r="N33" t="n">
        <v>0.95743</v>
      </c>
      <c r="O33" t="n">
        <v>0.960472</v>
      </c>
      <c r="P33" t="n">
        <v>0.957947</v>
      </c>
      <c r="Q33" t="n">
        <v>0.957723</v>
      </c>
      <c r="R33" t="n">
        <v>0.957968</v>
      </c>
      <c r="S33" t="n">
        <v>0.956902</v>
      </c>
      <c r="T33" t="n">
        <v>0.952515</v>
      </c>
      <c r="U33" t="n">
        <v>0.961076</v>
      </c>
      <c r="V33" t="n">
        <v>0.961863</v>
      </c>
      <c r="W33" t="n">
        <v>0.959779</v>
      </c>
      <c r="X33" t="n">
        <v>0.957725</v>
      </c>
      <c r="Y33" t="n">
        <v>0.956338</v>
      </c>
      <c r="Z33" t="n">
        <v>0.961761</v>
      </c>
      <c r="AA33" t="n">
        <v>0.960367</v>
      </c>
      <c r="AB33" t="n">
        <v>0.96812</v>
      </c>
      <c r="AC33" t="n">
        <v>0.958115</v>
      </c>
      <c r="AD33" t="n">
        <v>0.971173</v>
      </c>
      <c r="AE33" t="n">
        <v>0.959717</v>
      </c>
      <c r="AF33" t="n">
        <v>0.961191</v>
      </c>
      <c r="AG33" t="n">
        <v>0.960815</v>
      </c>
      <c r="AH33" t="n">
        <v>0.954628</v>
      </c>
      <c r="AI33" t="n">
        <v>0.954802</v>
      </c>
      <c r="AJ33" t="n">
        <v>0.96837</v>
      </c>
      <c r="AK33" t="n">
        <v>0.965572</v>
      </c>
      <c r="AL33" t="n">
        <v>0.958284</v>
      </c>
      <c r="AM33" t="n">
        <v>0.957383</v>
      </c>
      <c r="AN33" t="n">
        <v>0.947813</v>
      </c>
      <c r="AO33" t="n">
        <v>0.964995</v>
      </c>
      <c r="AP33" t="n">
        <v>0.963776</v>
      </c>
      <c r="AQ33" t="n">
        <v>0.9552310000000001</v>
      </c>
      <c r="AR33" t="n">
        <v>0.959399</v>
      </c>
      <c r="AS33" t="n">
        <v>0.959324</v>
      </c>
      <c r="AT33" t="n">
        <v>0.954105</v>
      </c>
      <c r="AU33" t="n">
        <v>0.95479</v>
      </c>
      <c r="AV33" t="n">
        <v>0.95262</v>
      </c>
      <c r="AW33" t="n">
        <v>0.963074</v>
      </c>
      <c r="AX33" t="n">
        <v>0.962064</v>
      </c>
      <c r="AY33" t="n">
        <v>0.957449</v>
      </c>
      <c r="AZ33" t="n">
        <v>0.959247</v>
      </c>
      <c r="BA33" t="n">
        <v>0.951226</v>
      </c>
      <c r="BB33" t="n">
        <v>0.959477</v>
      </c>
      <c r="BC33" t="n">
        <v>0.954229</v>
      </c>
      <c r="BD33" t="n">
        <v>0.955792</v>
      </c>
      <c r="BE33" t="n">
        <v>0.94786</v>
      </c>
      <c r="BF33" t="n">
        <v>0.963855</v>
      </c>
      <c r="BG33" t="n">
        <v>0.9628139999999999</v>
      </c>
      <c r="BH33" t="n">
        <v>0.962657</v>
      </c>
      <c r="BI33" t="n">
        <v>0.953174</v>
      </c>
      <c r="BJ33" t="n">
        <v>0.963581</v>
      </c>
      <c r="BK33" t="n">
        <v>0.958091</v>
      </c>
      <c r="BL33" t="n">
        <v>0.9521500000000001</v>
      </c>
      <c r="BM33" t="n">
        <v>0.9522890000000001</v>
      </c>
      <c r="BN33" t="n">
        <v>0.955609</v>
      </c>
    </row>
    <row r="34" spans="1:66">
      <c r="A34" t="n">
        <v>25.736944</v>
      </c>
      <c r="B34" t="n">
        <v>1.072372685185185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26.015833</v>
      </c>
      <c r="B35" t="n">
        <v>1.083993055555555</v>
      </c>
      <c r="C35" t="n">
        <v>1.016457</v>
      </c>
      <c r="D35" t="n">
        <v>1.006348</v>
      </c>
      <c r="E35" t="n">
        <v>1.028063</v>
      </c>
      <c r="F35" t="n">
        <v>1.01885</v>
      </c>
      <c r="G35" t="n">
        <v>0.992502</v>
      </c>
      <c r="H35" t="n">
        <v>0.996373</v>
      </c>
      <c r="I35" t="n">
        <v>0.993436</v>
      </c>
      <c r="J35" t="n">
        <v>1.003964</v>
      </c>
      <c r="K35" t="n">
        <v>1.011755</v>
      </c>
      <c r="L35" t="n">
        <v>1.009132</v>
      </c>
      <c r="M35" t="n">
        <v>1.003707</v>
      </c>
      <c r="N35" t="n">
        <v>1.00351</v>
      </c>
      <c r="O35" t="n">
        <v>1.014487</v>
      </c>
      <c r="P35" t="n">
        <v>1.021833</v>
      </c>
      <c r="Q35" t="n">
        <v>0.95972</v>
      </c>
      <c r="R35" t="n">
        <v>0.958555</v>
      </c>
      <c r="S35" t="n">
        <v>0.905015</v>
      </c>
      <c r="T35" t="n">
        <v>0.906668</v>
      </c>
      <c r="U35" t="n">
        <v>0.986388</v>
      </c>
      <c r="V35" t="n">
        <v>1.014191</v>
      </c>
      <c r="W35" t="n">
        <v>1.016767</v>
      </c>
      <c r="X35" t="n">
        <v>1.014679</v>
      </c>
      <c r="Y35" t="n">
        <v>1.009141</v>
      </c>
      <c r="Z35" t="n">
        <v>1.022005</v>
      </c>
      <c r="AA35" t="n">
        <v>1.007964</v>
      </c>
      <c r="AB35" t="n">
        <v>0.954017</v>
      </c>
      <c r="AC35" t="n">
        <v>0.9748559999999999</v>
      </c>
      <c r="AD35" t="n">
        <v>1.009118</v>
      </c>
      <c r="AE35" t="n">
        <v>1.001391</v>
      </c>
      <c r="AF35" t="n">
        <v>1.006477</v>
      </c>
      <c r="AG35" t="n">
        <v>1.011845</v>
      </c>
      <c r="AH35" t="n">
        <v>1.028561</v>
      </c>
      <c r="AI35" t="n">
        <v>0.722532</v>
      </c>
      <c r="AJ35" t="n">
        <v>0.9244599999999999</v>
      </c>
      <c r="AK35" t="n">
        <v>0.979207</v>
      </c>
      <c r="AL35" t="n">
        <v>0.998293</v>
      </c>
      <c r="AM35" t="n">
        <v>1.001697</v>
      </c>
      <c r="AN35" t="n">
        <v>1.003468</v>
      </c>
      <c r="AO35" t="n">
        <v>1.005959</v>
      </c>
      <c r="AP35" t="n">
        <v>1.01026</v>
      </c>
      <c r="AQ35" t="n">
        <v>1.001694</v>
      </c>
      <c r="AR35" t="n">
        <v>0.951159</v>
      </c>
      <c r="AS35" t="n">
        <v>0.972725</v>
      </c>
      <c r="AT35" t="n">
        <v>0.999261</v>
      </c>
      <c r="AU35" t="n">
        <v>1.004541</v>
      </c>
      <c r="AV35" t="n">
        <v>1.007258</v>
      </c>
      <c r="AW35" t="n">
        <v>1.004326</v>
      </c>
      <c r="AX35" t="n">
        <v>1.001442</v>
      </c>
      <c r="AY35" t="n">
        <v>1.001806</v>
      </c>
      <c r="AZ35" t="n">
        <v>0.93271</v>
      </c>
      <c r="BA35" t="n">
        <v>0.979625</v>
      </c>
      <c r="BB35" t="n">
        <v>1.009198</v>
      </c>
      <c r="BC35" t="n">
        <v>1.015552</v>
      </c>
      <c r="BD35" t="n">
        <v>1.01169</v>
      </c>
      <c r="BE35" t="n">
        <v>1.01116</v>
      </c>
      <c r="BF35" t="n">
        <v>1.02164</v>
      </c>
      <c r="BG35" t="n">
        <v>1.226203</v>
      </c>
      <c r="BH35" t="n">
        <v>1.077144</v>
      </c>
      <c r="BI35" t="n">
        <v>1.016464</v>
      </c>
      <c r="BJ35" t="n">
        <v>1.018527</v>
      </c>
      <c r="BK35" t="n">
        <v>1.026714</v>
      </c>
      <c r="BL35" t="n">
        <v>1.011739</v>
      </c>
      <c r="BM35" t="n">
        <v>1.011482</v>
      </c>
      <c r="BN35" t="n">
        <v>1.020402</v>
      </c>
    </row>
    <row r="36" spans="1:66">
      <c r="A36" t="n">
        <v>26.265556</v>
      </c>
      <c r="B36" t="n">
        <v>1.094398148148148</v>
      </c>
      <c r="C36" t="n">
        <v>1.039384</v>
      </c>
      <c r="D36" t="n">
        <v>1.015316</v>
      </c>
      <c r="E36" t="n">
        <v>1.040163</v>
      </c>
      <c r="F36" t="n">
        <v>1.022599</v>
      </c>
      <c r="G36" t="n">
        <v>0.990918</v>
      </c>
      <c r="H36" t="n">
        <v>0.987453</v>
      </c>
      <c r="I36" t="n">
        <v>1.000238</v>
      </c>
      <c r="J36" t="n">
        <v>1.004067</v>
      </c>
      <c r="K36" t="n">
        <v>1.017304</v>
      </c>
      <c r="L36" t="n">
        <v>1.018123</v>
      </c>
      <c r="M36" t="n">
        <v>1.020061</v>
      </c>
      <c r="N36" t="n">
        <v>1.025377</v>
      </c>
      <c r="O36" t="n">
        <v>0.935107</v>
      </c>
      <c r="P36" t="n">
        <v>0.937235</v>
      </c>
      <c r="Q36" t="n">
        <v>0.969611</v>
      </c>
      <c r="R36" t="n">
        <v>0.965121</v>
      </c>
      <c r="S36" t="n">
        <v>0.756288</v>
      </c>
      <c r="T36" t="n">
        <v>0.728576</v>
      </c>
      <c r="U36" t="n">
        <v>1.022727</v>
      </c>
      <c r="V36" t="n">
        <v>1.010803</v>
      </c>
      <c r="W36" t="n">
        <v>1.013939</v>
      </c>
      <c r="X36" t="n">
        <v>1.015235</v>
      </c>
      <c r="Y36" t="n">
        <v>1.016117</v>
      </c>
      <c r="Z36" t="n">
        <v>1.025091</v>
      </c>
      <c r="AA36" t="n">
        <v>0.921359</v>
      </c>
      <c r="AB36" t="n">
        <v>0.961882</v>
      </c>
      <c r="AC36" t="n">
        <v>1.016369</v>
      </c>
      <c r="AD36" t="n">
        <v>1.026422</v>
      </c>
      <c r="AE36" t="n">
        <v>1.016152</v>
      </c>
      <c r="AF36" t="n">
        <v>1.024025</v>
      </c>
      <c r="AG36" t="n">
        <v>1.027585</v>
      </c>
      <c r="AH36" t="n">
        <v>1.041795</v>
      </c>
      <c r="AI36" t="n">
        <v>0.416461</v>
      </c>
      <c r="AJ36" t="n">
        <v>0.631588</v>
      </c>
      <c r="AK36" t="n">
        <v>1.008443</v>
      </c>
      <c r="AL36" t="n">
        <v>1.007396</v>
      </c>
      <c r="AM36" t="n">
        <v>1.021398</v>
      </c>
      <c r="AN36" t="n">
        <v>1.017017</v>
      </c>
      <c r="AO36" t="n">
        <v>1.027402</v>
      </c>
      <c r="AP36" t="n">
        <v>1.033755</v>
      </c>
      <c r="AQ36" t="n">
        <v>0.9171589999999999</v>
      </c>
      <c r="AR36" t="n">
        <v>0.967427</v>
      </c>
      <c r="AS36" t="n">
        <v>1.029773</v>
      </c>
      <c r="AT36" t="n">
        <v>1.024623</v>
      </c>
      <c r="AU36" t="n">
        <v>1.03023</v>
      </c>
      <c r="AV36" t="n">
        <v>1.033859</v>
      </c>
      <c r="AW36" t="n">
        <v>1.031477</v>
      </c>
      <c r="AX36" t="n">
        <v>1.031095</v>
      </c>
      <c r="AY36" t="n">
        <v>0.902308</v>
      </c>
      <c r="AZ36" t="n">
        <v>0.9314480000000001</v>
      </c>
      <c r="BA36" t="n">
        <v>1.030055</v>
      </c>
      <c r="BB36" t="n">
        <v>1.035568</v>
      </c>
      <c r="BC36" t="n">
        <v>1.035438</v>
      </c>
      <c r="BD36" t="n">
        <v>1.038614</v>
      </c>
      <c r="BE36" t="n">
        <v>1.035539</v>
      </c>
      <c r="BF36" t="n">
        <v>1.045487</v>
      </c>
      <c r="BG36" t="n">
        <v>0.876033</v>
      </c>
      <c r="BH36" t="n">
        <v>1.058849</v>
      </c>
      <c r="BI36" t="n">
        <v>1.037522</v>
      </c>
      <c r="BJ36" t="n">
        <v>1.047376</v>
      </c>
      <c r="BK36" t="n">
        <v>1.043112</v>
      </c>
      <c r="BL36" t="n">
        <v>1.03721</v>
      </c>
      <c r="BM36" t="n">
        <v>1.038222</v>
      </c>
      <c r="BN36" t="n">
        <v>1.031273</v>
      </c>
    </row>
    <row r="37" spans="1:66">
      <c r="A37" t="n">
        <v>26.515556</v>
      </c>
      <c r="B37" t="n">
        <v>1.104814814814815</v>
      </c>
      <c r="C37" t="n">
        <v>1.012637</v>
      </c>
      <c r="D37" t="n">
        <v>0.993108</v>
      </c>
      <c r="E37" t="n">
        <v>1.020707</v>
      </c>
      <c r="F37" t="n">
        <v>1.011013</v>
      </c>
      <c r="G37" t="n">
        <v>1.010213</v>
      </c>
      <c r="H37" t="n">
        <v>0.995847</v>
      </c>
      <c r="I37" t="n">
        <v>1.012441</v>
      </c>
      <c r="J37" t="n">
        <v>1.022479</v>
      </c>
      <c r="K37" t="n">
        <v>1.007933</v>
      </c>
      <c r="L37" t="n">
        <v>1.004556</v>
      </c>
      <c r="M37" t="n">
        <v>0.996518</v>
      </c>
      <c r="N37" t="n">
        <v>1.005645</v>
      </c>
      <c r="O37" t="n">
        <v>0.889561</v>
      </c>
      <c r="P37" t="n">
        <v>0.893089</v>
      </c>
      <c r="Q37" t="n">
        <v>0.950085</v>
      </c>
      <c r="R37" t="n">
        <v>0.951361</v>
      </c>
      <c r="S37" t="n">
        <v>0.614465</v>
      </c>
      <c r="T37" t="n">
        <v>0.790507</v>
      </c>
      <c r="U37" t="n">
        <v>1.00037</v>
      </c>
      <c r="V37" t="n">
        <v>0.999364</v>
      </c>
      <c r="W37" t="n">
        <v>1.006976</v>
      </c>
      <c r="X37" t="n">
        <v>1.00319</v>
      </c>
      <c r="Y37" t="n">
        <v>1.003845</v>
      </c>
      <c r="Z37" t="n">
        <v>1.015634</v>
      </c>
      <c r="AA37" t="n">
        <v>0.886086</v>
      </c>
      <c r="AB37" t="n">
        <v>0.948511</v>
      </c>
      <c r="AC37" t="n">
        <v>0.997816</v>
      </c>
      <c r="AD37" t="n">
        <v>1.008176</v>
      </c>
      <c r="AE37" t="n">
        <v>0.995595</v>
      </c>
      <c r="AF37" t="n">
        <v>1.010238</v>
      </c>
      <c r="AG37" t="n">
        <v>1.009011</v>
      </c>
      <c r="AH37" t="n">
        <v>1.028517</v>
      </c>
      <c r="AI37" t="n">
        <v>0.357479</v>
      </c>
      <c r="AJ37" t="n">
        <v>0.470469</v>
      </c>
      <c r="AK37" t="n">
        <v>0.987894</v>
      </c>
      <c r="AL37" t="n">
        <v>0.987075</v>
      </c>
      <c r="AM37" t="n">
        <v>0.996181</v>
      </c>
      <c r="AN37" t="n">
        <v>0.995641</v>
      </c>
      <c r="AO37" t="n">
        <v>0.997417</v>
      </c>
      <c r="AP37" t="n">
        <v>1.00176</v>
      </c>
      <c r="AQ37" t="n">
        <v>0.878597</v>
      </c>
      <c r="AR37" t="n">
        <v>0.9628060000000001</v>
      </c>
      <c r="AS37" t="n">
        <v>1.001811</v>
      </c>
      <c r="AT37" t="n">
        <v>0.995685</v>
      </c>
      <c r="AU37" t="n">
        <v>1.002714</v>
      </c>
      <c r="AV37" t="n">
        <v>1.002668</v>
      </c>
      <c r="AW37" t="n">
        <v>0.99832</v>
      </c>
      <c r="AX37" t="n">
        <v>1.000285</v>
      </c>
      <c r="AY37" t="n">
        <v>0.874036</v>
      </c>
      <c r="AZ37" t="n">
        <v>0.919056</v>
      </c>
      <c r="BA37" t="n">
        <v>1.005947</v>
      </c>
      <c r="BB37" t="n">
        <v>1.017462</v>
      </c>
      <c r="BC37" t="n">
        <v>1.011636</v>
      </c>
      <c r="BD37" t="n">
        <v>1.019928</v>
      </c>
      <c r="BE37" t="n">
        <v>1.009696</v>
      </c>
      <c r="BF37" t="n">
        <v>1.016114</v>
      </c>
      <c r="BG37" t="n">
        <v>0.824663</v>
      </c>
      <c r="BH37" t="n">
        <v>1.112822</v>
      </c>
      <c r="BI37" t="n">
        <v>1.019286</v>
      </c>
      <c r="BJ37" t="n">
        <v>1.029003</v>
      </c>
      <c r="BK37" t="n">
        <v>1.022481</v>
      </c>
      <c r="BL37" t="n">
        <v>1.016069</v>
      </c>
      <c r="BM37" t="n">
        <v>1.016909</v>
      </c>
      <c r="BN37" t="n">
        <v>1.012185</v>
      </c>
    </row>
    <row r="38" spans="1:66">
      <c r="A38" t="n">
        <v>26.765556</v>
      </c>
      <c r="B38" t="n">
        <v>1.115231481481481</v>
      </c>
      <c r="C38" t="n">
        <v>1.015136</v>
      </c>
      <c r="D38" t="n">
        <v>0.992304</v>
      </c>
      <c r="E38" t="n">
        <v>1.0175</v>
      </c>
      <c r="F38" t="n">
        <v>1.014043</v>
      </c>
      <c r="G38" t="n">
        <v>1.043812</v>
      </c>
      <c r="H38" t="n">
        <v>1.032158</v>
      </c>
      <c r="I38" t="n">
        <v>1.050274</v>
      </c>
      <c r="J38" t="n">
        <v>1.058959</v>
      </c>
      <c r="K38" t="n">
        <v>0.997767</v>
      </c>
      <c r="L38" t="n">
        <v>0.998689</v>
      </c>
      <c r="M38" t="n">
        <v>0.989641</v>
      </c>
      <c r="N38" t="n">
        <v>1.006445</v>
      </c>
      <c r="O38" t="n">
        <v>0.881122</v>
      </c>
      <c r="P38" t="n">
        <v>0.874037</v>
      </c>
      <c r="Q38" t="n">
        <v>0.949296</v>
      </c>
      <c r="R38" t="n">
        <v>0.946762</v>
      </c>
      <c r="S38" t="n">
        <v>0.5458460000000001</v>
      </c>
      <c r="T38" t="n">
        <v>0.898263</v>
      </c>
      <c r="U38" t="n">
        <v>0.99035</v>
      </c>
      <c r="V38" t="n">
        <v>0.991217</v>
      </c>
      <c r="W38" t="n">
        <v>1.004606</v>
      </c>
      <c r="X38" t="n">
        <v>0.998888</v>
      </c>
      <c r="Y38" t="n">
        <v>0.998672</v>
      </c>
      <c r="Z38" t="n">
        <v>1.012028</v>
      </c>
      <c r="AA38" t="n">
        <v>0.870593</v>
      </c>
      <c r="AB38" t="n">
        <v>0.945804</v>
      </c>
      <c r="AC38" t="n">
        <v>0.986694</v>
      </c>
      <c r="AD38" t="n">
        <v>1.000498</v>
      </c>
      <c r="AE38" t="n">
        <v>0.990509</v>
      </c>
      <c r="AF38" t="n">
        <v>1.003418</v>
      </c>
      <c r="AG38" t="n">
        <v>1.003964</v>
      </c>
      <c r="AH38" t="n">
        <v>1.026185</v>
      </c>
      <c r="AI38" t="n">
        <v>0.337687</v>
      </c>
      <c r="AJ38" t="n">
        <v>0.446563</v>
      </c>
      <c r="AK38" t="n">
        <v>0.982753</v>
      </c>
      <c r="AL38" t="n">
        <v>0.9887629999999999</v>
      </c>
      <c r="AM38" t="n">
        <v>0.986537</v>
      </c>
      <c r="AN38" t="n">
        <v>0.989757</v>
      </c>
      <c r="AO38" t="n">
        <v>0.991856</v>
      </c>
      <c r="AP38" t="n">
        <v>0.994717</v>
      </c>
      <c r="AQ38" t="n">
        <v>0.859417</v>
      </c>
      <c r="AR38" t="n">
        <v>0.954646</v>
      </c>
      <c r="AS38" t="n">
        <v>0.991438</v>
      </c>
      <c r="AT38" t="n">
        <v>0.982433</v>
      </c>
      <c r="AU38" t="n">
        <v>0.993155</v>
      </c>
      <c r="AV38" t="n">
        <v>0.9908709999999999</v>
      </c>
      <c r="AW38" t="n">
        <v>0.984048</v>
      </c>
      <c r="AX38" t="n">
        <v>0.990794</v>
      </c>
      <c r="AY38" t="n">
        <v>0.853633</v>
      </c>
      <c r="AZ38" t="n">
        <v>0.924578</v>
      </c>
      <c r="BA38" t="n">
        <v>0.9974730000000001</v>
      </c>
      <c r="BB38" t="n">
        <v>1.010077</v>
      </c>
      <c r="BC38" t="n">
        <v>1.004927</v>
      </c>
      <c r="BD38" t="n">
        <v>1.008866</v>
      </c>
      <c r="BE38" t="n">
        <v>1.002577</v>
      </c>
      <c r="BF38" t="n">
        <v>1.014907</v>
      </c>
      <c r="BG38" t="n">
        <v>0.816736</v>
      </c>
      <c r="BH38" t="n">
        <v>1.11296</v>
      </c>
      <c r="BI38" t="n">
        <v>1.011185</v>
      </c>
      <c r="BJ38" t="n">
        <v>1.021722</v>
      </c>
      <c r="BK38" t="n">
        <v>1.020499</v>
      </c>
      <c r="BL38" t="n">
        <v>1.008575</v>
      </c>
      <c r="BM38" t="n">
        <v>1.009035</v>
      </c>
      <c r="BN38" t="n">
        <v>1.011283</v>
      </c>
    </row>
    <row r="39" spans="1:66">
      <c r="A39" t="n">
        <v>27.015833</v>
      </c>
      <c r="B39" t="n">
        <v>1.125659722222222</v>
      </c>
      <c r="C39" t="n">
        <v>1.010074</v>
      </c>
      <c r="D39" t="n">
        <v>0.990483</v>
      </c>
      <c r="E39" t="n">
        <v>1.013802</v>
      </c>
      <c r="F39" t="n">
        <v>1.011981</v>
      </c>
      <c r="G39" t="n">
        <v>1.066058</v>
      </c>
      <c r="H39" t="n">
        <v>1.056331</v>
      </c>
      <c r="I39" t="n">
        <v>1.068378</v>
      </c>
      <c r="J39" t="n">
        <v>1.082241</v>
      </c>
      <c r="K39" t="n">
        <v>0.990673</v>
      </c>
      <c r="L39" t="n">
        <v>0.995511</v>
      </c>
      <c r="M39" t="n">
        <v>0.982067</v>
      </c>
      <c r="N39" t="n">
        <v>0.996435</v>
      </c>
      <c r="O39" t="n">
        <v>0.87829</v>
      </c>
      <c r="P39" t="n">
        <v>0.868817</v>
      </c>
      <c r="Q39" t="n">
        <v>0.949134</v>
      </c>
      <c r="R39" t="n">
        <v>0.948596</v>
      </c>
      <c r="S39" t="n">
        <v>0.501065</v>
      </c>
      <c r="T39" t="n">
        <v>0.953468</v>
      </c>
      <c r="U39" t="n">
        <v>0.986422</v>
      </c>
      <c r="V39" t="n">
        <v>0.987191</v>
      </c>
      <c r="W39" t="n">
        <v>1.008281</v>
      </c>
      <c r="X39" t="n">
        <v>0.9993379999999999</v>
      </c>
      <c r="Y39" t="n">
        <v>0.998592</v>
      </c>
      <c r="Z39" t="n">
        <v>1.009798</v>
      </c>
      <c r="AA39" t="n">
        <v>0.865746</v>
      </c>
      <c r="AB39" t="n">
        <v>0.9574009999999999</v>
      </c>
      <c r="AC39" t="n">
        <v>0.980098</v>
      </c>
      <c r="AD39" t="n">
        <v>0.995794</v>
      </c>
      <c r="AE39" t="n">
        <v>0.987509</v>
      </c>
      <c r="AF39" t="n">
        <v>0.999996</v>
      </c>
      <c r="AG39" t="n">
        <v>0.997119</v>
      </c>
      <c r="AH39" t="n">
        <v>1.015854</v>
      </c>
      <c r="AI39" t="n">
        <v>0.338016</v>
      </c>
      <c r="AJ39" t="n">
        <v>0.447571</v>
      </c>
      <c r="AK39" t="n">
        <v>0.983501</v>
      </c>
      <c r="AL39" t="n">
        <v>0.986052</v>
      </c>
      <c r="AM39" t="n">
        <v>0.985028</v>
      </c>
      <c r="AN39" t="n">
        <v>0.98451</v>
      </c>
      <c r="AO39" t="n">
        <v>0.98332</v>
      </c>
      <c r="AP39" t="n">
        <v>0.989192</v>
      </c>
      <c r="AQ39" t="n">
        <v>0.861608</v>
      </c>
      <c r="AR39" t="n">
        <v>0.9572349999999999</v>
      </c>
      <c r="AS39" t="n">
        <v>0.986331</v>
      </c>
      <c r="AT39" t="n">
        <v>0.979139</v>
      </c>
      <c r="AU39" t="n">
        <v>0.982386</v>
      </c>
      <c r="AV39" t="n">
        <v>0.982745</v>
      </c>
      <c r="AW39" t="n">
        <v>0.9818789999999999</v>
      </c>
      <c r="AX39" t="n">
        <v>0.979841</v>
      </c>
      <c r="AY39" t="n">
        <v>0.8555199999999999</v>
      </c>
      <c r="AZ39" t="n">
        <v>0.925844</v>
      </c>
      <c r="BA39" t="n">
        <v>0.993228</v>
      </c>
      <c r="BB39" t="n">
        <v>1.002145</v>
      </c>
      <c r="BC39" t="n">
        <v>0.997493</v>
      </c>
      <c r="BD39" t="n">
        <v>1.001115</v>
      </c>
      <c r="BE39" t="n">
        <v>0.996737</v>
      </c>
      <c r="BF39" t="n">
        <v>1.006045</v>
      </c>
      <c r="BG39" t="n">
        <v>0.838822</v>
      </c>
      <c r="BH39" t="n">
        <v>1.10986</v>
      </c>
      <c r="BI39" t="n">
        <v>1.004104</v>
      </c>
      <c r="BJ39" t="n">
        <v>1.021079</v>
      </c>
      <c r="BK39" t="n">
        <v>1.025625</v>
      </c>
      <c r="BL39" t="n">
        <v>1.006122</v>
      </c>
      <c r="BM39" t="n">
        <v>1.003565</v>
      </c>
      <c r="BN39" t="n">
        <v>1.007199</v>
      </c>
    </row>
    <row r="40" spans="1:66">
      <c r="A40" t="n">
        <v>27.265278</v>
      </c>
      <c r="B40" t="n">
        <v>1.136053240740741</v>
      </c>
      <c r="C40" t="n">
        <v>1.004808</v>
      </c>
      <c r="D40" t="n">
        <v>0.981765</v>
      </c>
      <c r="E40" t="n">
        <v>1.006537</v>
      </c>
      <c r="F40" t="n">
        <v>1.012914</v>
      </c>
      <c r="G40" t="n">
        <v>1.084609</v>
      </c>
      <c r="H40" t="n">
        <v>1.080001</v>
      </c>
      <c r="I40" t="n">
        <v>1.089114</v>
      </c>
      <c r="J40" t="n">
        <v>1.096892</v>
      </c>
      <c r="K40" t="n">
        <v>0.982749</v>
      </c>
      <c r="L40" t="n">
        <v>0.9921140000000001</v>
      </c>
      <c r="M40" t="n">
        <v>0.981989</v>
      </c>
      <c r="N40" t="n">
        <v>0.990503</v>
      </c>
      <c r="O40" t="n">
        <v>0.882795</v>
      </c>
      <c r="P40" t="n">
        <v>0.879661</v>
      </c>
      <c r="Q40" t="n">
        <v>0.953342</v>
      </c>
      <c r="R40" t="n">
        <v>0.9561770000000001</v>
      </c>
      <c r="S40" t="n">
        <v>0.473757</v>
      </c>
      <c r="T40" t="n">
        <v>0.969896</v>
      </c>
      <c r="U40" t="n">
        <v>0.981841</v>
      </c>
      <c r="V40" t="n">
        <v>0.986465</v>
      </c>
      <c r="W40" t="n">
        <v>1.004284</v>
      </c>
      <c r="X40" t="n">
        <v>1.00249</v>
      </c>
      <c r="Y40" t="n">
        <v>0.996352</v>
      </c>
      <c r="Z40" t="n">
        <v>1.005419</v>
      </c>
      <c r="AA40" t="n">
        <v>0.879427</v>
      </c>
      <c r="AB40" t="n">
        <v>0.959548</v>
      </c>
      <c r="AC40" t="n">
        <v>0.974585</v>
      </c>
      <c r="AD40" t="n">
        <v>0.996086</v>
      </c>
      <c r="AE40" t="n">
        <v>0.987392</v>
      </c>
      <c r="AF40" t="n">
        <v>0.9958090000000001</v>
      </c>
      <c r="AG40" t="n">
        <v>0.990623</v>
      </c>
      <c r="AH40" t="n">
        <v>1.017921</v>
      </c>
      <c r="AI40" t="n">
        <v>0.342795</v>
      </c>
      <c r="AJ40" t="n">
        <v>0.452509</v>
      </c>
      <c r="AK40" t="n">
        <v>0.9920949999999999</v>
      </c>
      <c r="AL40" t="n">
        <v>0.983129</v>
      </c>
      <c r="AM40" t="n">
        <v>0.98243</v>
      </c>
      <c r="AN40" t="n">
        <v>0.983834</v>
      </c>
      <c r="AO40" t="n">
        <v>0.982542</v>
      </c>
      <c r="AP40" t="n">
        <v>0.983733</v>
      </c>
      <c r="AQ40" t="n">
        <v>0.878627</v>
      </c>
      <c r="AR40" t="n">
        <v>0.959523</v>
      </c>
      <c r="AS40" t="n">
        <v>0.980367</v>
      </c>
      <c r="AT40" t="n">
        <v>0.981181</v>
      </c>
      <c r="AU40" t="n">
        <v>0.98107</v>
      </c>
      <c r="AV40" t="n">
        <v>0.978307</v>
      </c>
      <c r="AW40" t="n">
        <v>0.9745239999999999</v>
      </c>
      <c r="AX40" t="n">
        <v>0.98364</v>
      </c>
      <c r="AY40" t="n">
        <v>0.871534</v>
      </c>
      <c r="AZ40" t="n">
        <v>0.931173</v>
      </c>
      <c r="BA40" t="n">
        <v>0.985246</v>
      </c>
      <c r="BB40" t="n">
        <v>0.988995</v>
      </c>
      <c r="BC40" t="n">
        <v>0.991299</v>
      </c>
      <c r="BD40" t="n">
        <v>0.989464</v>
      </c>
      <c r="BE40" t="n">
        <v>0.987584</v>
      </c>
      <c r="BF40" t="n">
        <v>0.99233</v>
      </c>
      <c r="BG40" t="n">
        <v>0.877602</v>
      </c>
      <c r="BH40" t="n">
        <v>1.115677</v>
      </c>
      <c r="BI40" t="n">
        <v>1.007783</v>
      </c>
      <c r="BJ40" t="n">
        <v>1.025134</v>
      </c>
      <c r="BK40" t="n">
        <v>1.021002</v>
      </c>
      <c r="BL40" t="n">
        <v>1.00533</v>
      </c>
      <c r="BM40" t="n">
        <v>1.002935</v>
      </c>
      <c r="BN40" t="n">
        <v>1.002923</v>
      </c>
    </row>
    <row r="41" spans="1:66">
      <c r="A41" t="n">
        <v>27.515556</v>
      </c>
      <c r="B41" t="n">
        <v>1.146481481481481</v>
      </c>
      <c r="C41" t="n">
        <v>1.000983</v>
      </c>
      <c r="D41" t="n">
        <v>0.9777979999999999</v>
      </c>
      <c r="E41" t="n">
        <v>1.005671</v>
      </c>
      <c r="F41" t="n">
        <v>1.007701</v>
      </c>
      <c r="G41" t="n">
        <v>1.109936</v>
      </c>
      <c r="H41" t="n">
        <v>1.09928</v>
      </c>
      <c r="I41" t="n">
        <v>1.115262</v>
      </c>
      <c r="J41" t="n">
        <v>1.123964</v>
      </c>
      <c r="K41" t="n">
        <v>0.975676</v>
      </c>
      <c r="L41" t="n">
        <v>0.9860989999999999</v>
      </c>
      <c r="M41" t="n">
        <v>0.97102</v>
      </c>
      <c r="N41" t="n">
        <v>0.983904</v>
      </c>
      <c r="O41" t="n">
        <v>0.901344</v>
      </c>
      <c r="P41" t="n">
        <v>0.898609</v>
      </c>
      <c r="Q41" t="n">
        <v>0.963986</v>
      </c>
      <c r="R41" t="n">
        <v>0.959229</v>
      </c>
      <c r="S41" t="n">
        <v>0.457669</v>
      </c>
      <c r="T41" t="n">
        <v>0.977447</v>
      </c>
      <c r="U41" t="n">
        <v>0.982854</v>
      </c>
      <c r="V41" t="n">
        <v>0.985974</v>
      </c>
      <c r="W41" t="n">
        <v>1.000541</v>
      </c>
      <c r="X41" t="n">
        <v>0.999312</v>
      </c>
      <c r="Y41" t="n">
        <v>0.996461</v>
      </c>
      <c r="Z41" t="n">
        <v>1.00088</v>
      </c>
      <c r="AA41" t="n">
        <v>0.903662</v>
      </c>
      <c r="AB41" t="n">
        <v>0.969313</v>
      </c>
      <c r="AC41" t="n">
        <v>0.981454</v>
      </c>
      <c r="AD41" t="n">
        <v>0.9939750000000001</v>
      </c>
      <c r="AE41" t="n">
        <v>0.9877899999999999</v>
      </c>
      <c r="AF41" t="n">
        <v>0.989984</v>
      </c>
      <c r="AG41" t="n">
        <v>0.988913</v>
      </c>
      <c r="AH41" t="n">
        <v>1.010764</v>
      </c>
      <c r="AI41" t="n">
        <v>0.345003</v>
      </c>
      <c r="AJ41" t="n">
        <v>0.455571</v>
      </c>
      <c r="AK41" t="n">
        <v>0.992881</v>
      </c>
      <c r="AL41" t="n">
        <v>0.984328</v>
      </c>
      <c r="AM41" t="n">
        <v>0.988816</v>
      </c>
      <c r="AN41" t="n">
        <v>0.98037</v>
      </c>
      <c r="AO41" t="n">
        <v>0.985156</v>
      </c>
      <c r="AP41" t="n">
        <v>0.989189</v>
      </c>
      <c r="AQ41" t="n">
        <v>0.89985</v>
      </c>
      <c r="AR41" t="n">
        <v>0.972885</v>
      </c>
      <c r="AS41" t="n">
        <v>0.982064</v>
      </c>
      <c r="AT41" t="n">
        <v>0.979124</v>
      </c>
      <c r="AU41" t="n">
        <v>0.97851</v>
      </c>
      <c r="AV41" t="n">
        <v>0.977626</v>
      </c>
      <c r="AW41" t="n">
        <v>0.975042</v>
      </c>
      <c r="AX41" t="n">
        <v>0.978587</v>
      </c>
      <c r="AY41" t="n">
        <v>0.887366</v>
      </c>
      <c r="AZ41" t="n">
        <v>0.931517</v>
      </c>
      <c r="BA41" t="n">
        <v>0.977212</v>
      </c>
      <c r="BB41" t="n">
        <v>0.9870679999999999</v>
      </c>
      <c r="BC41" t="n">
        <v>0.9781879999999999</v>
      </c>
      <c r="BD41" t="n">
        <v>0.983389</v>
      </c>
      <c r="BE41" t="n">
        <v>0.977318</v>
      </c>
      <c r="BF41" t="n">
        <v>0.990397</v>
      </c>
      <c r="BG41" t="n">
        <v>0.924107</v>
      </c>
      <c r="BH41" t="n">
        <v>1.116627</v>
      </c>
      <c r="BI41" t="n">
        <v>1.015481</v>
      </c>
      <c r="BJ41" t="n">
        <v>1.026215</v>
      </c>
      <c r="BK41" t="n">
        <v>1.017939</v>
      </c>
      <c r="BL41" t="n">
        <v>1.007833</v>
      </c>
      <c r="BM41" t="n">
        <v>1.00305</v>
      </c>
      <c r="BN41" t="n">
        <v>0.998992</v>
      </c>
    </row>
    <row r="42" spans="1:66">
      <c r="A42" t="n">
        <v>27.764722</v>
      </c>
      <c r="B42" t="n">
        <v>1.156863425925926</v>
      </c>
      <c r="C42" t="n">
        <v>0.996063</v>
      </c>
      <c r="D42" t="n">
        <v>0.974844</v>
      </c>
      <c r="E42" t="n">
        <v>0.998333</v>
      </c>
      <c r="F42" t="n">
        <v>1.008688</v>
      </c>
      <c r="G42" t="n">
        <v>1.136295</v>
      </c>
      <c r="H42" t="n">
        <v>1.128429</v>
      </c>
      <c r="I42" t="n">
        <v>1.141383</v>
      </c>
      <c r="J42" t="n">
        <v>1.149261</v>
      </c>
      <c r="K42" t="n">
        <v>0.971204</v>
      </c>
      <c r="L42" t="n">
        <v>0.982872</v>
      </c>
      <c r="M42" t="n">
        <v>0.971459</v>
      </c>
      <c r="N42" t="n">
        <v>0.984638</v>
      </c>
      <c r="O42" t="n">
        <v>0.9198190000000001</v>
      </c>
      <c r="P42" t="n">
        <v>0.926517</v>
      </c>
      <c r="Q42" t="n">
        <v>0.978957</v>
      </c>
      <c r="R42" t="n">
        <v>0.962809</v>
      </c>
      <c r="S42" t="n">
        <v>0.442856</v>
      </c>
      <c r="T42" t="n">
        <v>0.98552</v>
      </c>
      <c r="U42" t="n">
        <v>0.980341</v>
      </c>
      <c r="V42" t="n">
        <v>0.988399</v>
      </c>
      <c r="W42" t="n">
        <v>0.996704</v>
      </c>
      <c r="X42" t="n">
        <v>0.991612</v>
      </c>
      <c r="Y42" t="n">
        <v>0.99143</v>
      </c>
      <c r="Z42" t="n">
        <v>1.000105</v>
      </c>
      <c r="AA42" t="n">
        <v>0.930137</v>
      </c>
      <c r="AB42" t="n">
        <v>0.981859</v>
      </c>
      <c r="AC42" t="n">
        <v>0.981475</v>
      </c>
      <c r="AD42" t="n">
        <v>0.997457</v>
      </c>
      <c r="AE42" t="n">
        <v>0.980656</v>
      </c>
      <c r="AF42" t="n">
        <v>0.98551</v>
      </c>
      <c r="AG42" t="n">
        <v>0.984348</v>
      </c>
      <c r="AH42" t="n">
        <v>1.013658</v>
      </c>
      <c r="AI42" t="n">
        <v>0.342888</v>
      </c>
      <c r="AJ42" t="n">
        <v>0.464192</v>
      </c>
      <c r="AK42" t="n">
        <v>0.997142</v>
      </c>
      <c r="AL42" t="n">
        <v>0.987961</v>
      </c>
      <c r="AM42" t="n">
        <v>0.988591</v>
      </c>
      <c r="AN42" t="n">
        <v>0.982389</v>
      </c>
      <c r="AO42" t="n">
        <v>0.986365</v>
      </c>
      <c r="AP42" t="n">
        <v>0.9868400000000001</v>
      </c>
      <c r="AQ42" t="n">
        <v>0.91725</v>
      </c>
      <c r="AR42" t="n">
        <v>0.980297</v>
      </c>
      <c r="AS42" t="n">
        <v>0.983667</v>
      </c>
      <c r="AT42" t="n">
        <v>0.974783</v>
      </c>
      <c r="AU42" t="n">
        <v>0.982062</v>
      </c>
      <c r="AV42" t="n">
        <v>0.977289</v>
      </c>
      <c r="AW42" t="n">
        <v>0.9863459999999999</v>
      </c>
      <c r="AX42" t="n">
        <v>0.983378</v>
      </c>
      <c r="AY42" t="n">
        <v>0.90358</v>
      </c>
      <c r="AZ42" t="n">
        <v>0.935597</v>
      </c>
      <c r="BA42" t="n">
        <v>0.97575</v>
      </c>
      <c r="BB42" t="n">
        <v>0.981295</v>
      </c>
      <c r="BC42" t="n">
        <v>0.967731</v>
      </c>
      <c r="BD42" t="n">
        <v>0.977789</v>
      </c>
      <c r="BE42" t="n">
        <v>0.975654</v>
      </c>
      <c r="BF42" t="n">
        <v>0.986887</v>
      </c>
      <c r="BG42" t="n">
        <v>0.967121</v>
      </c>
      <c r="BH42" t="n">
        <v>1.120795</v>
      </c>
      <c r="BI42" t="n">
        <v>1.01715</v>
      </c>
      <c r="BJ42" t="n">
        <v>1.027243</v>
      </c>
      <c r="BK42" t="n">
        <v>1.014278</v>
      </c>
      <c r="BL42" t="n">
        <v>1.003172</v>
      </c>
      <c r="BM42" t="n">
        <v>0.99762</v>
      </c>
      <c r="BN42" t="n">
        <v>0.994259</v>
      </c>
    </row>
    <row r="43" spans="1:66">
      <c r="A43" t="n">
        <v>28.014167</v>
      </c>
      <c r="B43" t="n">
        <v>1.167256944444444</v>
      </c>
      <c r="C43" t="n">
        <v>0.998447</v>
      </c>
      <c r="D43" t="n">
        <v>0.978623</v>
      </c>
      <c r="E43" t="n">
        <v>1.002511</v>
      </c>
      <c r="F43" t="n">
        <v>1.003702</v>
      </c>
      <c r="G43" t="n">
        <v>1.169577</v>
      </c>
      <c r="H43" t="n">
        <v>1.163534</v>
      </c>
      <c r="I43" t="n">
        <v>1.172762</v>
      </c>
      <c r="J43" t="n">
        <v>1.172</v>
      </c>
      <c r="K43" t="n">
        <v>0.969119</v>
      </c>
      <c r="L43" t="n">
        <v>0.97892</v>
      </c>
      <c r="M43" t="n">
        <v>0.970991</v>
      </c>
      <c r="N43" t="n">
        <v>0.981951</v>
      </c>
      <c r="O43" t="n">
        <v>0.940734</v>
      </c>
      <c r="P43" t="n">
        <v>0.950047</v>
      </c>
      <c r="Q43" t="n">
        <v>0.990861</v>
      </c>
      <c r="R43" t="n">
        <v>0.973259</v>
      </c>
      <c r="S43" t="n">
        <v>0.434921</v>
      </c>
      <c r="T43" t="n">
        <v>0.988836</v>
      </c>
      <c r="U43" t="n">
        <v>0.986574</v>
      </c>
      <c r="V43" t="n">
        <v>0.989638</v>
      </c>
      <c r="W43" t="n">
        <v>0.997537</v>
      </c>
      <c r="X43" t="n">
        <v>0.993987</v>
      </c>
      <c r="Y43" t="n">
        <v>0.990493</v>
      </c>
      <c r="Z43" t="n">
        <v>1.002725</v>
      </c>
      <c r="AA43" t="n">
        <v>0.955261</v>
      </c>
      <c r="AB43" t="n">
        <v>0.996076</v>
      </c>
      <c r="AC43" t="n">
        <v>0.9877089999999999</v>
      </c>
      <c r="AD43" t="n">
        <v>0.9990520000000001</v>
      </c>
      <c r="AE43" t="n">
        <v>0.981439</v>
      </c>
      <c r="AF43" t="n">
        <v>0.992526</v>
      </c>
      <c r="AG43" t="n">
        <v>0.9914230000000001</v>
      </c>
      <c r="AH43" t="n">
        <v>1.014017</v>
      </c>
      <c r="AI43" t="n">
        <v>0.342003</v>
      </c>
      <c r="AJ43" t="n">
        <v>0.468993</v>
      </c>
      <c r="AK43" t="n">
        <v>1.001578</v>
      </c>
      <c r="AL43" t="n">
        <v>0.996598</v>
      </c>
      <c r="AM43" t="n">
        <v>0.994749</v>
      </c>
      <c r="AN43" t="n">
        <v>0.988604</v>
      </c>
      <c r="AO43" t="n">
        <v>0.9920330000000001</v>
      </c>
      <c r="AP43" t="n">
        <v>0.98754</v>
      </c>
      <c r="AQ43" t="n">
        <v>0.93488</v>
      </c>
      <c r="AR43" t="n">
        <v>0.992494</v>
      </c>
      <c r="AS43" t="n">
        <v>0.9932029999999999</v>
      </c>
      <c r="AT43" t="n">
        <v>0.9835739999999999</v>
      </c>
      <c r="AU43" t="n">
        <v>0.987912</v>
      </c>
      <c r="AV43" t="n">
        <v>0.986317</v>
      </c>
      <c r="AW43" t="n">
        <v>0.986194</v>
      </c>
      <c r="AX43" t="n">
        <v>0.986986</v>
      </c>
      <c r="AY43" t="n">
        <v>0.916751</v>
      </c>
      <c r="AZ43" t="n">
        <v>0.944074</v>
      </c>
      <c r="BA43" t="n">
        <v>0.973955</v>
      </c>
      <c r="BB43" t="n">
        <v>0.9787979999999999</v>
      </c>
      <c r="BC43" t="n">
        <v>0.971892</v>
      </c>
      <c r="BD43" t="n">
        <v>0.97573</v>
      </c>
      <c r="BE43" t="n">
        <v>0.974626</v>
      </c>
      <c r="BF43" t="n">
        <v>0.982422</v>
      </c>
      <c r="BG43" t="n">
        <v>1.003907</v>
      </c>
      <c r="BH43" t="n">
        <v>1.122584</v>
      </c>
      <c r="BI43" t="n">
        <v>1.023427</v>
      </c>
      <c r="BJ43" t="n">
        <v>1.022118</v>
      </c>
      <c r="BK43" t="n">
        <v>1.016557</v>
      </c>
      <c r="BL43" t="n">
        <v>0.997689</v>
      </c>
      <c r="BM43" t="n">
        <v>1.003497</v>
      </c>
      <c r="BN43" t="n">
        <v>0.990144</v>
      </c>
    </row>
    <row r="44" spans="1:66">
      <c r="A44" t="n">
        <v>28.263611</v>
      </c>
      <c r="B44" t="n">
        <v>1.177650462962963</v>
      </c>
      <c r="C44" t="n">
        <v>1.000937</v>
      </c>
      <c r="D44" t="n">
        <v>0.9832070000000001</v>
      </c>
      <c r="E44" t="n">
        <v>1.003959</v>
      </c>
      <c r="F44" t="n">
        <v>1.003136</v>
      </c>
      <c r="G44" t="n">
        <v>1.217161</v>
      </c>
      <c r="H44" t="n">
        <v>1.198578</v>
      </c>
      <c r="I44" t="n">
        <v>1.202</v>
      </c>
      <c r="J44" t="n">
        <v>1.203079</v>
      </c>
      <c r="K44" t="n">
        <v>0.9691380000000001</v>
      </c>
      <c r="L44" t="n">
        <v>0.982249</v>
      </c>
      <c r="M44" t="n">
        <v>0.9787979999999999</v>
      </c>
      <c r="N44" t="n">
        <v>0.991164</v>
      </c>
      <c r="O44" t="n">
        <v>0.968594</v>
      </c>
      <c r="P44" t="n">
        <v>0.979086</v>
      </c>
      <c r="Q44" t="n">
        <v>1.003615</v>
      </c>
      <c r="R44" t="n">
        <v>0.982706</v>
      </c>
      <c r="S44" t="n">
        <v>0.426483</v>
      </c>
      <c r="T44" t="n">
        <v>0.992179</v>
      </c>
      <c r="U44" t="n">
        <v>0.992565</v>
      </c>
      <c r="V44" t="n">
        <v>0.989626</v>
      </c>
      <c r="W44" t="n">
        <v>1.00022</v>
      </c>
      <c r="X44" t="n">
        <v>0.994815</v>
      </c>
      <c r="Y44" t="n">
        <v>1.002265</v>
      </c>
      <c r="Z44" t="n">
        <v>1.006375</v>
      </c>
      <c r="AA44" t="n">
        <v>0.983297</v>
      </c>
      <c r="AB44" t="n">
        <v>1.004915</v>
      </c>
      <c r="AC44" t="n">
        <v>0.996638</v>
      </c>
      <c r="AD44" t="n">
        <v>1.004195</v>
      </c>
      <c r="AE44" t="n">
        <v>0.984723</v>
      </c>
      <c r="AF44" t="n">
        <v>1.000428</v>
      </c>
      <c r="AG44" t="n">
        <v>0.99476</v>
      </c>
      <c r="AH44" t="n">
        <v>1.018169</v>
      </c>
      <c r="AI44" t="n">
        <v>0.34372</v>
      </c>
      <c r="AJ44" t="n">
        <v>0.473345</v>
      </c>
      <c r="AK44" t="n">
        <v>1.006276</v>
      </c>
      <c r="AL44" t="n">
        <v>1.005182</v>
      </c>
      <c r="AM44" t="n">
        <v>0.998321</v>
      </c>
      <c r="AN44" t="n">
        <v>0.989013</v>
      </c>
      <c r="AO44" t="n">
        <v>1.000497</v>
      </c>
      <c r="AP44" t="n">
        <v>0.997497</v>
      </c>
      <c r="AQ44" t="n">
        <v>0.959431</v>
      </c>
      <c r="AR44" t="n">
        <v>1.012101</v>
      </c>
      <c r="AS44" t="n">
        <v>1.003902</v>
      </c>
      <c r="AT44" t="n">
        <v>0.986546</v>
      </c>
      <c r="AU44" t="n">
        <v>0.996922</v>
      </c>
      <c r="AV44" t="n">
        <v>0.985901</v>
      </c>
      <c r="AW44" t="n">
        <v>0.996759</v>
      </c>
      <c r="AX44" t="n">
        <v>0.9985889999999999</v>
      </c>
      <c r="AY44" t="n">
        <v>0.936405</v>
      </c>
      <c r="AZ44" t="n">
        <v>0.954881</v>
      </c>
      <c r="BA44" t="n">
        <v>0.978673</v>
      </c>
      <c r="BB44" t="n">
        <v>0.981903</v>
      </c>
      <c r="BC44" t="n">
        <v>0.976062</v>
      </c>
      <c r="BD44" t="n">
        <v>0.9828440000000001</v>
      </c>
      <c r="BE44" t="n">
        <v>0.976147</v>
      </c>
      <c r="BF44" t="n">
        <v>0.9864810000000001</v>
      </c>
      <c r="BG44" t="n">
        <v>1.03729</v>
      </c>
      <c r="BH44" t="n">
        <v>1.122319</v>
      </c>
      <c r="BI44" t="n">
        <v>1.033438</v>
      </c>
      <c r="BJ44" t="n">
        <v>1.026809</v>
      </c>
      <c r="BK44" t="n">
        <v>1.016911</v>
      </c>
      <c r="BL44" t="n">
        <v>0.998955</v>
      </c>
      <c r="BM44" t="n">
        <v>1.007077</v>
      </c>
      <c r="BN44" t="n">
        <v>0.996136</v>
      </c>
    </row>
    <row r="45" spans="1:66">
      <c r="A45" t="n">
        <v>28.513611</v>
      </c>
      <c r="B45" t="n">
        <v>1.18806712962963</v>
      </c>
      <c r="C45" t="n">
        <v>1.009749</v>
      </c>
      <c r="D45" t="n">
        <v>0.994347</v>
      </c>
      <c r="E45" t="n">
        <v>1.007753</v>
      </c>
      <c r="F45" t="n">
        <v>1.011784</v>
      </c>
      <c r="G45" t="n">
        <v>1.253631</v>
      </c>
      <c r="H45" t="n">
        <v>1.235087</v>
      </c>
      <c r="I45" t="n">
        <v>1.232854</v>
      </c>
      <c r="J45" t="n">
        <v>1.235596</v>
      </c>
      <c r="K45" t="n">
        <v>0.973472</v>
      </c>
      <c r="L45" t="n">
        <v>0.994187</v>
      </c>
      <c r="M45" t="n">
        <v>0.988991</v>
      </c>
      <c r="N45" t="n">
        <v>0.993076</v>
      </c>
      <c r="O45" t="n">
        <v>1.002897</v>
      </c>
      <c r="P45" t="n">
        <v>1.012253</v>
      </c>
      <c r="Q45" t="n">
        <v>1.015358</v>
      </c>
      <c r="R45" t="n">
        <v>1.000161</v>
      </c>
      <c r="S45" t="n">
        <v>0.419104</v>
      </c>
      <c r="T45" t="n">
        <v>1.005919</v>
      </c>
      <c r="U45" t="n">
        <v>0.998682</v>
      </c>
      <c r="V45" t="n">
        <v>0.9954460000000001</v>
      </c>
      <c r="W45" t="n">
        <v>1.00414</v>
      </c>
      <c r="X45" t="n">
        <v>1.005405</v>
      </c>
      <c r="Y45" t="n">
        <v>1.005088</v>
      </c>
      <c r="Z45" t="n">
        <v>1.011075</v>
      </c>
      <c r="AA45" t="n">
        <v>1.007992</v>
      </c>
      <c r="AB45" t="n">
        <v>1.013797</v>
      </c>
      <c r="AC45" t="n">
        <v>1.002229</v>
      </c>
      <c r="AD45" t="n">
        <v>1.01344</v>
      </c>
      <c r="AE45" t="n">
        <v>0.997848</v>
      </c>
      <c r="AF45" t="n">
        <v>1.004454</v>
      </c>
      <c r="AG45" t="n">
        <v>1.006879</v>
      </c>
      <c r="AH45" t="n">
        <v>1.025848</v>
      </c>
      <c r="AI45" t="n">
        <v>0.340693</v>
      </c>
      <c r="AJ45" t="n">
        <v>0.483685</v>
      </c>
      <c r="AK45" t="n">
        <v>1.011102</v>
      </c>
      <c r="AL45" t="n">
        <v>1.013061</v>
      </c>
      <c r="AM45" t="n">
        <v>1.007975</v>
      </c>
      <c r="AN45" t="n">
        <v>1.002614</v>
      </c>
      <c r="AO45" t="n">
        <v>1.009092</v>
      </c>
      <c r="AP45" t="n">
        <v>1.006555</v>
      </c>
      <c r="AQ45" t="n">
        <v>0.990545</v>
      </c>
      <c r="AR45" t="n">
        <v>1.023621</v>
      </c>
      <c r="AS45" t="n">
        <v>1.01177</v>
      </c>
      <c r="AT45" t="n">
        <v>0.999345</v>
      </c>
      <c r="AU45" t="n">
        <v>1.003255</v>
      </c>
      <c r="AV45" t="n">
        <v>0.995833</v>
      </c>
      <c r="AW45" t="n">
        <v>1.000494</v>
      </c>
      <c r="AX45" t="n">
        <v>1.006534</v>
      </c>
      <c r="AY45" t="n">
        <v>0.965738</v>
      </c>
      <c r="AZ45" t="n">
        <v>0.9655899999999999</v>
      </c>
      <c r="BA45" t="n">
        <v>0.977631</v>
      </c>
      <c r="BB45" t="n">
        <v>0.988183</v>
      </c>
      <c r="BC45" t="n">
        <v>0.9789060000000001</v>
      </c>
      <c r="BD45" t="n">
        <v>0.983226</v>
      </c>
      <c r="BE45" t="n">
        <v>0.9837129999999999</v>
      </c>
      <c r="BF45" t="n">
        <v>0.990003</v>
      </c>
      <c r="BG45" t="n">
        <v>1.066939</v>
      </c>
      <c r="BH45" t="n">
        <v>1.126327</v>
      </c>
      <c r="BI45" t="n">
        <v>1.038254</v>
      </c>
      <c r="BJ45" t="n">
        <v>1.039789</v>
      </c>
      <c r="BK45" t="n">
        <v>1.022915</v>
      </c>
      <c r="BL45" t="n">
        <v>1.005947</v>
      </c>
      <c r="BM45" t="n">
        <v>1.010999</v>
      </c>
      <c r="BN45" t="n">
        <v>1.000004</v>
      </c>
    </row>
    <row r="46" spans="1:66">
      <c r="A46" t="n">
        <v>28.763333</v>
      </c>
      <c r="B46" t="n">
        <v>1.198472222222222</v>
      </c>
      <c r="C46" t="n">
        <v>1.015698</v>
      </c>
      <c r="D46" t="n">
        <v>1.000033</v>
      </c>
      <c r="E46" t="n">
        <v>1.017247</v>
      </c>
      <c r="F46" t="n">
        <v>1.032048</v>
      </c>
      <c r="G46" t="n">
        <v>1.291122</v>
      </c>
      <c r="H46" t="n">
        <v>1.279546</v>
      </c>
      <c r="I46" t="n">
        <v>1.261012</v>
      </c>
      <c r="J46" t="n">
        <v>1.272032</v>
      </c>
      <c r="K46" t="n">
        <v>0.980266</v>
      </c>
      <c r="L46" t="n">
        <v>0.998339</v>
      </c>
      <c r="M46" t="n">
        <v>0.995602</v>
      </c>
      <c r="N46" t="n">
        <v>0.9978630000000001</v>
      </c>
      <c r="O46" t="n">
        <v>1.041403</v>
      </c>
      <c r="P46" t="n">
        <v>1.041675</v>
      </c>
      <c r="Q46" t="n">
        <v>1.026108</v>
      </c>
      <c r="R46" t="n">
        <v>1.027402</v>
      </c>
      <c r="S46" t="n">
        <v>0.411982</v>
      </c>
      <c r="T46" t="n">
        <v>1.020065</v>
      </c>
      <c r="U46" t="n">
        <v>1.005491</v>
      </c>
      <c r="V46" t="n">
        <v>1.003783</v>
      </c>
      <c r="W46" t="n">
        <v>1.014573</v>
      </c>
      <c r="X46" t="n">
        <v>1.015373</v>
      </c>
      <c r="Y46" t="n">
        <v>1.015518</v>
      </c>
      <c r="Z46" t="n">
        <v>1.01729</v>
      </c>
      <c r="AA46" t="n">
        <v>1.035602</v>
      </c>
      <c r="AB46" t="n">
        <v>1.032891</v>
      </c>
      <c r="AC46" t="n">
        <v>1.012937</v>
      </c>
      <c r="AD46" t="n">
        <v>1.021804</v>
      </c>
      <c r="AE46" t="n">
        <v>1.004455</v>
      </c>
      <c r="AF46" t="n">
        <v>1.008476</v>
      </c>
      <c r="AG46" t="n">
        <v>1.018739</v>
      </c>
      <c r="AH46" t="n">
        <v>1.03358</v>
      </c>
      <c r="AI46" t="n">
        <v>0.336206</v>
      </c>
      <c r="AJ46" t="n">
        <v>0.489186</v>
      </c>
      <c r="AK46" t="n">
        <v>1.022971</v>
      </c>
      <c r="AL46" t="n">
        <v>1.023941</v>
      </c>
      <c r="AM46" t="n">
        <v>1.022261</v>
      </c>
      <c r="AN46" t="n">
        <v>1.015744</v>
      </c>
      <c r="AO46" t="n">
        <v>1.020701</v>
      </c>
      <c r="AP46" t="n">
        <v>1.016782</v>
      </c>
      <c r="AQ46" t="n">
        <v>1.025599</v>
      </c>
      <c r="AR46" t="n">
        <v>1.042414</v>
      </c>
      <c r="AS46" t="n">
        <v>1.023161</v>
      </c>
      <c r="AT46" t="n">
        <v>1.00629</v>
      </c>
      <c r="AU46" t="n">
        <v>1.020457</v>
      </c>
      <c r="AV46" t="n">
        <v>1.002168</v>
      </c>
      <c r="AW46" t="n">
        <v>1.007174</v>
      </c>
      <c r="AX46" t="n">
        <v>1.013679</v>
      </c>
      <c r="AY46" t="n">
        <v>0.99514</v>
      </c>
      <c r="AZ46" t="n">
        <v>0.986464</v>
      </c>
      <c r="BA46" t="n">
        <v>0.99195</v>
      </c>
      <c r="BB46" t="n">
        <v>0.994207</v>
      </c>
      <c r="BC46" t="n">
        <v>0.984515</v>
      </c>
      <c r="BD46" t="n">
        <v>0.994122</v>
      </c>
      <c r="BE46" t="n">
        <v>0.985519</v>
      </c>
      <c r="BF46" t="n">
        <v>0.996915</v>
      </c>
      <c r="BG46" t="n">
        <v>1.098171</v>
      </c>
      <c r="BH46" t="n">
        <v>1.140403</v>
      </c>
      <c r="BI46" t="n">
        <v>1.050983</v>
      </c>
      <c r="BJ46" t="n">
        <v>1.052285</v>
      </c>
      <c r="BK46" t="n">
        <v>1.023932</v>
      </c>
      <c r="BL46" t="n">
        <v>1.011453</v>
      </c>
      <c r="BM46" t="n">
        <v>1.021498</v>
      </c>
      <c r="BN46" t="n">
        <v>1.01157</v>
      </c>
    </row>
    <row r="47" spans="1:66">
      <c r="A47" t="n">
        <v>29.012778</v>
      </c>
      <c r="B47" t="n">
        <v>1.208865740740741</v>
      </c>
      <c r="C47" t="n">
        <v>1.024999</v>
      </c>
      <c r="D47" t="n">
        <v>1.012007</v>
      </c>
      <c r="E47" t="n">
        <v>1.022639</v>
      </c>
      <c r="F47" t="n">
        <v>1.037353</v>
      </c>
      <c r="G47" t="n">
        <v>1.325087</v>
      </c>
      <c r="H47" t="n">
        <v>1.313985</v>
      </c>
      <c r="I47" t="n">
        <v>1.291239</v>
      </c>
      <c r="J47" t="n">
        <v>1.307469</v>
      </c>
      <c r="K47" t="n">
        <v>0.986101</v>
      </c>
      <c r="L47" t="n">
        <v>1.005254</v>
      </c>
      <c r="M47" t="n">
        <v>1.003436</v>
      </c>
      <c r="N47" t="n">
        <v>1.005955</v>
      </c>
      <c r="O47" t="n">
        <v>1.063602</v>
      </c>
      <c r="P47" t="n">
        <v>1.065587</v>
      </c>
      <c r="Q47" t="n">
        <v>1.043933</v>
      </c>
      <c r="R47" t="n">
        <v>1.051784</v>
      </c>
      <c r="S47" t="n">
        <v>0.410905</v>
      </c>
      <c r="T47" t="n">
        <v>1.027928</v>
      </c>
      <c r="U47" t="n">
        <v>1.015166</v>
      </c>
      <c r="V47" t="n">
        <v>1.018862</v>
      </c>
      <c r="W47" t="n">
        <v>1.021573</v>
      </c>
      <c r="X47" t="n">
        <v>1.022362</v>
      </c>
      <c r="Y47" t="n">
        <v>1.020365</v>
      </c>
      <c r="Z47" t="n">
        <v>1.035089</v>
      </c>
      <c r="AA47" t="n">
        <v>1.066624</v>
      </c>
      <c r="AB47" t="n">
        <v>1.048888</v>
      </c>
      <c r="AC47" t="n">
        <v>1.024946</v>
      </c>
      <c r="AD47" t="n">
        <v>1.034998</v>
      </c>
      <c r="AE47" t="n">
        <v>1.013339</v>
      </c>
      <c r="AF47" t="n">
        <v>1.022801</v>
      </c>
      <c r="AG47" t="n">
        <v>1.02551</v>
      </c>
      <c r="AH47" t="n">
        <v>1.04214</v>
      </c>
      <c r="AI47" t="n">
        <v>0.333347</v>
      </c>
      <c r="AJ47" t="n">
        <v>0.487706</v>
      </c>
      <c r="AK47" t="n">
        <v>1.036713</v>
      </c>
      <c r="AL47" t="n">
        <v>1.035039</v>
      </c>
      <c r="AM47" t="n">
        <v>1.034709</v>
      </c>
      <c r="AN47" t="n">
        <v>1.029821</v>
      </c>
      <c r="AO47" t="n">
        <v>1.034618</v>
      </c>
      <c r="AP47" t="n">
        <v>1.026084</v>
      </c>
      <c r="AQ47" t="n">
        <v>1.05357</v>
      </c>
      <c r="AR47" t="n">
        <v>1.063087</v>
      </c>
      <c r="AS47" t="n">
        <v>1.037741</v>
      </c>
      <c r="AT47" t="n">
        <v>1.013831</v>
      </c>
      <c r="AU47" t="n">
        <v>1.031202</v>
      </c>
      <c r="AV47" t="n">
        <v>1.01828</v>
      </c>
      <c r="AW47" t="n">
        <v>1.017812</v>
      </c>
      <c r="AX47" t="n">
        <v>1.024221</v>
      </c>
      <c r="AY47" t="n">
        <v>1.006398</v>
      </c>
      <c r="AZ47" t="n">
        <v>1.005868</v>
      </c>
      <c r="BA47" t="n">
        <v>1.003264</v>
      </c>
      <c r="BB47" t="n">
        <v>1.003974</v>
      </c>
      <c r="BC47" t="n">
        <v>0.997356</v>
      </c>
      <c r="BD47" t="n">
        <v>0.998779</v>
      </c>
      <c r="BE47" t="n">
        <v>0.997664</v>
      </c>
      <c r="BF47" t="n">
        <v>1.002</v>
      </c>
      <c r="BG47" t="n">
        <v>1.1242</v>
      </c>
      <c r="BH47" t="n">
        <v>1.14002</v>
      </c>
      <c r="BI47" t="n">
        <v>1.061398</v>
      </c>
      <c r="BJ47" t="n">
        <v>1.061926</v>
      </c>
      <c r="BK47" t="n">
        <v>1.033679</v>
      </c>
      <c r="BL47" t="n">
        <v>1.023116</v>
      </c>
      <c r="BM47" t="n">
        <v>1.028754</v>
      </c>
      <c r="BN47" t="n">
        <v>1.023827</v>
      </c>
    </row>
    <row r="48" spans="1:66">
      <c r="A48" t="n">
        <v>29.2625</v>
      </c>
      <c r="B48" t="n">
        <v>1.219270833333333</v>
      </c>
      <c r="C48" t="n">
        <v>1.042449</v>
      </c>
      <c r="D48" t="n">
        <v>1.017407</v>
      </c>
      <c r="E48" t="n">
        <v>1.035588</v>
      </c>
      <c r="F48" t="n">
        <v>1.052467</v>
      </c>
      <c r="G48" t="n">
        <v>1.366686</v>
      </c>
      <c r="H48" t="n">
        <v>1.352041</v>
      </c>
      <c r="I48" t="n">
        <v>1.318547</v>
      </c>
      <c r="J48" t="n">
        <v>1.339942</v>
      </c>
      <c r="K48" t="n">
        <v>0.990224</v>
      </c>
      <c r="L48" t="n">
        <v>1.013564</v>
      </c>
      <c r="M48" t="n">
        <v>1.015415</v>
      </c>
      <c r="N48" t="n">
        <v>1.014287</v>
      </c>
      <c r="O48" t="n">
        <v>1.079202</v>
      </c>
      <c r="P48" t="n">
        <v>1.078185</v>
      </c>
      <c r="Q48" t="n">
        <v>1.060639</v>
      </c>
      <c r="R48" t="n">
        <v>1.074286</v>
      </c>
      <c r="S48" t="n">
        <v>0.407261</v>
      </c>
      <c r="T48" t="n">
        <v>1.037912</v>
      </c>
      <c r="U48" t="n">
        <v>1.029571</v>
      </c>
      <c r="V48" t="n">
        <v>1.024478</v>
      </c>
      <c r="W48" t="n">
        <v>1.032409</v>
      </c>
      <c r="X48" t="n">
        <v>1.028681</v>
      </c>
      <c r="Y48" t="n">
        <v>1.028478</v>
      </c>
      <c r="Z48" t="n">
        <v>1.043908</v>
      </c>
      <c r="AA48" t="n">
        <v>1.08317</v>
      </c>
      <c r="AB48" t="n">
        <v>1.079991</v>
      </c>
      <c r="AC48" t="n">
        <v>1.033814</v>
      </c>
      <c r="AD48" t="n">
        <v>1.040682</v>
      </c>
      <c r="AE48" t="n">
        <v>1.022114</v>
      </c>
      <c r="AF48" t="n">
        <v>1.031341</v>
      </c>
      <c r="AG48" t="n">
        <v>1.035423</v>
      </c>
      <c r="AH48" t="n">
        <v>1.056775</v>
      </c>
      <c r="AI48" t="n">
        <v>0.330075</v>
      </c>
      <c r="AJ48" t="n">
        <v>0.493019</v>
      </c>
      <c r="AK48" t="n">
        <v>1.045753</v>
      </c>
      <c r="AL48" t="n">
        <v>1.048694</v>
      </c>
      <c r="AM48" t="n">
        <v>1.042874</v>
      </c>
      <c r="AN48" t="n">
        <v>1.039354</v>
      </c>
      <c r="AO48" t="n">
        <v>1.050089</v>
      </c>
      <c r="AP48" t="n">
        <v>1.041293</v>
      </c>
      <c r="AQ48" t="n">
        <v>1.067927</v>
      </c>
      <c r="AR48" t="n">
        <v>1.089491</v>
      </c>
      <c r="AS48" t="n">
        <v>1.047749</v>
      </c>
      <c r="AT48" t="n">
        <v>1.027754</v>
      </c>
      <c r="AU48" t="n">
        <v>1.043787</v>
      </c>
      <c r="AV48" t="n">
        <v>1.027731</v>
      </c>
      <c r="AW48" t="n">
        <v>1.032905</v>
      </c>
      <c r="AX48" t="n">
        <v>1.029534</v>
      </c>
      <c r="AY48" t="n">
        <v>1.009615</v>
      </c>
      <c r="AZ48" t="n">
        <v>1.028613</v>
      </c>
      <c r="BA48" t="n">
        <v>1.014597</v>
      </c>
      <c r="BB48" t="n">
        <v>1.012712</v>
      </c>
      <c r="BC48" t="n">
        <v>1.00457</v>
      </c>
      <c r="BD48" t="n">
        <v>1.01001</v>
      </c>
      <c r="BE48" t="n">
        <v>1.005676</v>
      </c>
      <c r="BF48" t="n">
        <v>1.011716</v>
      </c>
      <c r="BG48" t="n">
        <v>1.136971</v>
      </c>
      <c r="BH48" t="n">
        <v>1.144801</v>
      </c>
      <c r="BI48" t="n">
        <v>1.074746</v>
      </c>
      <c r="BJ48" t="n">
        <v>1.066212</v>
      </c>
      <c r="BK48" t="n">
        <v>1.046125</v>
      </c>
      <c r="BL48" t="n">
        <v>1.034327</v>
      </c>
      <c r="BM48" t="n">
        <v>1.040294</v>
      </c>
      <c r="BN48" t="n">
        <v>1.033682</v>
      </c>
    </row>
    <row r="49" spans="1:66">
      <c r="A49" t="n">
        <v>29.511944</v>
      </c>
      <c r="B49" t="n">
        <v>1.229664351851852</v>
      </c>
      <c r="C49" t="n">
        <v>1.05603</v>
      </c>
      <c r="D49" t="n">
        <v>1.029125</v>
      </c>
      <c r="E49" t="n">
        <v>1.045637</v>
      </c>
      <c r="F49" t="n">
        <v>1.081402</v>
      </c>
      <c r="G49" t="n">
        <v>1.398111</v>
      </c>
      <c r="H49" t="n">
        <v>1.381641</v>
      </c>
      <c r="I49" t="n">
        <v>1.351435</v>
      </c>
      <c r="J49" t="n">
        <v>1.366319</v>
      </c>
      <c r="K49" t="n">
        <v>1.006638</v>
      </c>
      <c r="L49" t="n">
        <v>1.02369</v>
      </c>
      <c r="M49" t="n">
        <v>1.028616</v>
      </c>
      <c r="N49" t="n">
        <v>1.026358</v>
      </c>
      <c r="O49" t="n">
        <v>1.091371</v>
      </c>
      <c r="P49" t="n">
        <v>1.081417</v>
      </c>
      <c r="Q49" t="n">
        <v>1.089103</v>
      </c>
      <c r="R49" t="n">
        <v>1.094635</v>
      </c>
      <c r="S49" t="n">
        <v>0.407396</v>
      </c>
      <c r="T49" t="n">
        <v>1.046804</v>
      </c>
      <c r="U49" t="n">
        <v>1.038397</v>
      </c>
      <c r="V49" t="n">
        <v>1.030888</v>
      </c>
      <c r="W49" t="n">
        <v>1.040032</v>
      </c>
      <c r="X49" t="n">
        <v>1.041197</v>
      </c>
      <c r="Y49" t="n">
        <v>1.042477</v>
      </c>
      <c r="Z49" t="n">
        <v>1.050929</v>
      </c>
      <c r="AA49" t="n">
        <v>1.093604</v>
      </c>
      <c r="AB49" t="n">
        <v>1.105814</v>
      </c>
      <c r="AC49" t="n">
        <v>1.049976</v>
      </c>
      <c r="AD49" t="n">
        <v>1.056245</v>
      </c>
      <c r="AE49" t="n">
        <v>1.033352</v>
      </c>
      <c r="AF49" t="n">
        <v>1.043729</v>
      </c>
      <c r="AG49" t="n">
        <v>1.04952</v>
      </c>
      <c r="AH49" t="n">
        <v>1.063575</v>
      </c>
      <c r="AI49" t="n">
        <v>0.331075</v>
      </c>
      <c r="AJ49" t="n">
        <v>0.493919</v>
      </c>
      <c r="AK49" t="n">
        <v>1.058932</v>
      </c>
      <c r="AL49" t="n">
        <v>1.065191</v>
      </c>
      <c r="AM49" t="n">
        <v>1.054839</v>
      </c>
      <c r="AN49" t="n">
        <v>1.048803</v>
      </c>
      <c r="AO49" t="n">
        <v>1.065618</v>
      </c>
      <c r="AP49" t="n">
        <v>1.052407</v>
      </c>
      <c r="AQ49" t="n">
        <v>1.077217</v>
      </c>
      <c r="AR49" t="n">
        <v>1.126101</v>
      </c>
      <c r="AS49" t="n">
        <v>1.060266</v>
      </c>
      <c r="AT49" t="n">
        <v>1.036333</v>
      </c>
      <c r="AU49" t="n">
        <v>1.05694</v>
      </c>
      <c r="AV49" t="n">
        <v>1.036982</v>
      </c>
      <c r="AW49" t="n">
        <v>1.042235</v>
      </c>
      <c r="AX49" t="n">
        <v>1.039199</v>
      </c>
      <c r="AY49" t="n">
        <v>1.017469</v>
      </c>
      <c r="AZ49" t="n">
        <v>1.045339</v>
      </c>
      <c r="BA49" t="n">
        <v>1.021238</v>
      </c>
      <c r="BB49" t="n">
        <v>1.024267</v>
      </c>
      <c r="BC49" t="n">
        <v>1.017576</v>
      </c>
      <c r="BD49" t="n">
        <v>1.015243</v>
      </c>
      <c r="BE49" t="n">
        <v>1.014452</v>
      </c>
      <c r="BF49" t="n">
        <v>1.024096</v>
      </c>
      <c r="BG49" t="n">
        <v>1.148737</v>
      </c>
      <c r="BH49" t="n">
        <v>1.149165</v>
      </c>
      <c r="BI49" t="n">
        <v>1.087284</v>
      </c>
      <c r="BJ49" t="n">
        <v>1.081469</v>
      </c>
      <c r="BK49" t="n">
        <v>1.053338</v>
      </c>
      <c r="BL49" t="n">
        <v>1.043013</v>
      </c>
      <c r="BM49" t="n">
        <v>1.049121</v>
      </c>
      <c r="BN49" t="n">
        <v>1.044616</v>
      </c>
    </row>
    <row r="50" spans="1:66">
      <c r="A50" t="n">
        <v>29.760833</v>
      </c>
      <c r="B50" t="n">
        <v>1.240034722222222</v>
      </c>
      <c r="C50" t="n">
        <v>1.065686</v>
      </c>
      <c r="D50" t="n">
        <v>1.042396</v>
      </c>
      <c r="E50" t="n">
        <v>1.058446</v>
      </c>
      <c r="F50" t="n">
        <v>1.122715</v>
      </c>
      <c r="G50" t="n">
        <v>1.428143</v>
      </c>
      <c r="H50" t="n">
        <v>1.412387</v>
      </c>
      <c r="I50" t="n">
        <v>1.377866</v>
      </c>
      <c r="J50" t="n">
        <v>1.394217</v>
      </c>
      <c r="K50" t="n">
        <v>1.017007</v>
      </c>
      <c r="L50" t="n">
        <v>1.026442</v>
      </c>
      <c r="M50" t="n">
        <v>1.034282</v>
      </c>
      <c r="N50" t="n">
        <v>1.036886</v>
      </c>
      <c r="O50" t="n">
        <v>1.10693</v>
      </c>
      <c r="P50" t="n">
        <v>1.08807</v>
      </c>
      <c r="Q50" t="n">
        <v>1.117431</v>
      </c>
      <c r="R50" t="n">
        <v>1.1053</v>
      </c>
      <c r="S50" t="n">
        <v>0.40842</v>
      </c>
      <c r="T50" t="n">
        <v>1.058667</v>
      </c>
      <c r="U50" t="n">
        <v>1.049901</v>
      </c>
      <c r="V50" t="n">
        <v>1.049047</v>
      </c>
      <c r="W50" t="n">
        <v>1.049215</v>
      </c>
      <c r="X50" t="n">
        <v>1.053087</v>
      </c>
      <c r="Y50" t="n">
        <v>1.051494</v>
      </c>
      <c r="Z50" t="n">
        <v>1.068412</v>
      </c>
      <c r="AA50" t="n">
        <v>1.102651</v>
      </c>
      <c r="AB50" t="n">
        <v>1.122167</v>
      </c>
      <c r="AC50" t="n">
        <v>1.056208</v>
      </c>
      <c r="AD50" t="n">
        <v>1.068142</v>
      </c>
      <c r="AE50" t="n">
        <v>1.050132</v>
      </c>
      <c r="AF50" t="n">
        <v>1.057257</v>
      </c>
      <c r="AG50" t="n">
        <v>1.060138</v>
      </c>
      <c r="AH50" t="n">
        <v>1.074123</v>
      </c>
      <c r="AI50" t="n">
        <v>0.327653</v>
      </c>
      <c r="AJ50" t="n">
        <v>0.497444</v>
      </c>
      <c r="AK50" t="n">
        <v>1.069166</v>
      </c>
      <c r="AL50" t="n">
        <v>1.078294</v>
      </c>
      <c r="AM50" t="n">
        <v>1.067605</v>
      </c>
      <c r="AN50" t="n">
        <v>1.062807</v>
      </c>
      <c r="AO50" t="n">
        <v>1.073562</v>
      </c>
      <c r="AP50" t="n">
        <v>1.061366</v>
      </c>
      <c r="AQ50" t="n">
        <v>1.090467</v>
      </c>
      <c r="AR50" t="n">
        <v>1.144342</v>
      </c>
      <c r="AS50" t="n">
        <v>1.078978</v>
      </c>
      <c r="AT50" t="n">
        <v>1.048673</v>
      </c>
      <c r="AU50" t="n">
        <v>1.067943</v>
      </c>
      <c r="AV50" t="n">
        <v>1.050838</v>
      </c>
      <c r="AW50" t="n">
        <v>1.051976</v>
      </c>
      <c r="AX50" t="n">
        <v>1.055793</v>
      </c>
      <c r="AY50" t="n">
        <v>1.024727</v>
      </c>
      <c r="AZ50" t="n">
        <v>1.066614</v>
      </c>
      <c r="BA50" t="n">
        <v>1.030519</v>
      </c>
      <c r="BB50" t="n">
        <v>1.031679</v>
      </c>
      <c r="BC50" t="n">
        <v>1.029551</v>
      </c>
      <c r="BD50" t="n">
        <v>1.026286</v>
      </c>
      <c r="BE50" t="n">
        <v>1.02694</v>
      </c>
      <c r="BF50" t="n">
        <v>1.028135</v>
      </c>
      <c r="BG50" t="n">
        <v>1.150079</v>
      </c>
      <c r="BH50" t="n">
        <v>1.15229</v>
      </c>
      <c r="BI50" t="n">
        <v>1.099531</v>
      </c>
      <c r="BJ50" t="n">
        <v>1.09362</v>
      </c>
      <c r="BK50" t="n">
        <v>1.060506</v>
      </c>
      <c r="BL50" t="n">
        <v>1.05751</v>
      </c>
      <c r="BM50" t="n">
        <v>1.059979</v>
      </c>
      <c r="BN50" t="n">
        <v>1.056251</v>
      </c>
    </row>
    <row r="51" spans="1:66">
      <c r="A51" t="n">
        <v>30.010833</v>
      </c>
      <c r="B51" t="n">
        <v>1.250451388888889</v>
      </c>
      <c r="C51" t="n">
        <v>1.073401</v>
      </c>
      <c r="D51" t="n">
        <v>1.04963</v>
      </c>
      <c r="E51" t="n">
        <v>1.074664</v>
      </c>
      <c r="F51" t="n">
        <v>1.138834</v>
      </c>
      <c r="G51" t="n">
        <v>1.457462</v>
      </c>
      <c r="H51" t="n">
        <v>1.440759</v>
      </c>
      <c r="I51" t="n">
        <v>1.405341</v>
      </c>
      <c r="J51" t="n">
        <v>1.42022</v>
      </c>
      <c r="K51" t="n">
        <v>1.024449</v>
      </c>
      <c r="L51" t="n">
        <v>1.039123</v>
      </c>
      <c r="M51" t="n">
        <v>1.0482</v>
      </c>
      <c r="N51" t="n">
        <v>1.047678</v>
      </c>
      <c r="O51" t="n">
        <v>1.112153</v>
      </c>
      <c r="P51" t="n">
        <v>1.099048</v>
      </c>
      <c r="Q51" t="n">
        <v>1.132207</v>
      </c>
      <c r="R51" t="n">
        <v>1.109752</v>
      </c>
      <c r="S51" t="n">
        <v>0.406222</v>
      </c>
      <c r="T51" t="n">
        <v>1.06663</v>
      </c>
      <c r="U51" t="n">
        <v>1.062543</v>
      </c>
      <c r="V51" t="n">
        <v>1.058417</v>
      </c>
      <c r="W51" t="n">
        <v>1.061143</v>
      </c>
      <c r="X51" t="n">
        <v>1.063963</v>
      </c>
      <c r="Y51" t="n">
        <v>1.061768</v>
      </c>
      <c r="Z51" t="n">
        <v>1.076194</v>
      </c>
      <c r="AA51" t="n">
        <v>1.115809</v>
      </c>
      <c r="AB51" t="n">
        <v>1.137205</v>
      </c>
      <c r="AC51" t="n">
        <v>1.069234</v>
      </c>
      <c r="AD51" t="n">
        <v>1.085909</v>
      </c>
      <c r="AE51" t="n">
        <v>1.05612</v>
      </c>
      <c r="AF51" t="n">
        <v>1.06866</v>
      </c>
      <c r="AG51" t="n">
        <v>1.069255</v>
      </c>
      <c r="AH51" t="n">
        <v>1.089725</v>
      </c>
      <c r="AI51" t="n">
        <v>0.321897</v>
      </c>
      <c r="AJ51" t="n">
        <v>0.500359</v>
      </c>
      <c r="AK51" t="n">
        <v>1.087923</v>
      </c>
      <c r="AL51" t="n">
        <v>1.088835</v>
      </c>
      <c r="AM51" t="n">
        <v>1.085673</v>
      </c>
      <c r="AN51" t="n">
        <v>1.073627</v>
      </c>
      <c r="AO51" t="n">
        <v>1.085467</v>
      </c>
      <c r="AP51" t="n">
        <v>1.070783</v>
      </c>
      <c r="AQ51" t="n">
        <v>1.101631</v>
      </c>
      <c r="AR51" t="n">
        <v>1.146027</v>
      </c>
      <c r="AS51" t="n">
        <v>1.08599</v>
      </c>
      <c r="AT51" t="n">
        <v>1.063381</v>
      </c>
      <c r="AU51" t="n">
        <v>1.073844</v>
      </c>
      <c r="AV51" t="n">
        <v>1.059022</v>
      </c>
      <c r="AW51" t="n">
        <v>1.067277</v>
      </c>
      <c r="AX51" t="n">
        <v>1.060519</v>
      </c>
      <c r="AY51" t="n">
        <v>1.035058</v>
      </c>
      <c r="AZ51" t="n">
        <v>1.080224</v>
      </c>
      <c r="BA51" t="n">
        <v>1.038931</v>
      </c>
      <c r="BB51" t="n">
        <v>1.041959</v>
      </c>
      <c r="BC51" t="n">
        <v>1.039204</v>
      </c>
      <c r="BD51" t="n">
        <v>1.033468</v>
      </c>
      <c r="BE51" t="n">
        <v>1.03393</v>
      </c>
      <c r="BF51" t="n">
        <v>1.046338</v>
      </c>
      <c r="BG51" t="n">
        <v>1.142938</v>
      </c>
      <c r="BH51" t="n">
        <v>1.15645</v>
      </c>
      <c r="BI51" t="n">
        <v>1.109784</v>
      </c>
      <c r="BJ51" t="n">
        <v>1.103413</v>
      </c>
      <c r="BK51" t="n">
        <v>1.070852</v>
      </c>
      <c r="BL51" t="n">
        <v>1.066351</v>
      </c>
      <c r="BM51" t="n">
        <v>1.069255</v>
      </c>
      <c r="BN51" t="n">
        <v>1.065045</v>
      </c>
    </row>
    <row r="52" spans="1:66">
      <c r="A52" t="n">
        <v>30.261111</v>
      </c>
      <c r="B52" t="n">
        <v>1.26087962962963</v>
      </c>
      <c r="C52" t="n">
        <v>1.08893</v>
      </c>
      <c r="D52" t="n">
        <v>1.064739</v>
      </c>
      <c r="E52" t="n">
        <v>1.085394</v>
      </c>
      <c r="F52" t="n">
        <v>1.143765</v>
      </c>
      <c r="G52" t="n">
        <v>1.479413</v>
      </c>
      <c r="H52" t="n">
        <v>1.466432</v>
      </c>
      <c r="I52" t="n">
        <v>1.427643</v>
      </c>
      <c r="J52" t="n">
        <v>1.4453</v>
      </c>
      <c r="K52" t="n">
        <v>1.035968</v>
      </c>
      <c r="L52" t="n">
        <v>1.052091</v>
      </c>
      <c r="M52" t="n">
        <v>1.057942</v>
      </c>
      <c r="N52" t="n">
        <v>1.058986</v>
      </c>
      <c r="O52" t="n">
        <v>1.122701</v>
      </c>
      <c r="P52" t="n">
        <v>1.1077</v>
      </c>
      <c r="Q52" t="n">
        <v>1.138453</v>
      </c>
      <c r="R52" t="n">
        <v>1.122626</v>
      </c>
      <c r="S52" t="n">
        <v>0.407831</v>
      </c>
      <c r="T52" t="n">
        <v>1.078246</v>
      </c>
      <c r="U52" t="n">
        <v>1.075362</v>
      </c>
      <c r="V52" t="n">
        <v>1.065572</v>
      </c>
      <c r="W52" t="n">
        <v>1.074343</v>
      </c>
      <c r="X52" t="n">
        <v>1.074673</v>
      </c>
      <c r="Y52" t="n">
        <v>1.068988</v>
      </c>
      <c r="Z52" t="n">
        <v>1.08622</v>
      </c>
      <c r="AA52" t="n">
        <v>1.125605</v>
      </c>
      <c r="AB52" t="n">
        <v>1.14381</v>
      </c>
      <c r="AC52" t="n">
        <v>1.083461</v>
      </c>
      <c r="AD52" t="n">
        <v>1.092407</v>
      </c>
      <c r="AE52" t="n">
        <v>1.069008</v>
      </c>
      <c r="AF52" t="n">
        <v>1.08051</v>
      </c>
      <c r="AG52" t="n">
        <v>1.081586</v>
      </c>
      <c r="AH52" t="n">
        <v>1.099406</v>
      </c>
      <c r="AI52" t="n">
        <v>0.317642</v>
      </c>
      <c r="AJ52" t="n">
        <v>0.506987</v>
      </c>
      <c r="AK52" t="n">
        <v>1.098512</v>
      </c>
      <c r="AL52" t="n">
        <v>1.099135</v>
      </c>
      <c r="AM52" t="n">
        <v>1.090431</v>
      </c>
      <c r="AN52" t="n">
        <v>1.085152</v>
      </c>
      <c r="AO52" t="n">
        <v>1.099195</v>
      </c>
      <c r="AP52" t="n">
        <v>1.082336</v>
      </c>
      <c r="AQ52" t="n">
        <v>1.113113</v>
      </c>
      <c r="AR52" t="n">
        <v>1.149509</v>
      </c>
      <c r="AS52" t="n">
        <v>1.100237</v>
      </c>
      <c r="AT52" t="n">
        <v>1.069535</v>
      </c>
      <c r="AU52" t="n">
        <v>1.085636</v>
      </c>
      <c r="AV52" t="n">
        <v>1.073784</v>
      </c>
      <c r="AW52" t="n">
        <v>1.073679</v>
      </c>
      <c r="AX52" t="n">
        <v>1.071966</v>
      </c>
      <c r="AY52" t="n">
        <v>1.055056</v>
      </c>
      <c r="AZ52" t="n">
        <v>1.082712</v>
      </c>
      <c r="BA52" t="n">
        <v>1.047631</v>
      </c>
      <c r="BB52" t="n">
        <v>1.052337</v>
      </c>
      <c r="BC52" t="n">
        <v>1.050827</v>
      </c>
      <c r="BD52" t="n">
        <v>1.042375</v>
      </c>
      <c r="BE52" t="n">
        <v>1.039361</v>
      </c>
      <c r="BF52" t="n">
        <v>1.056893</v>
      </c>
      <c r="BG52" t="n">
        <v>1.145367</v>
      </c>
      <c r="BH52" t="n">
        <v>1.165678</v>
      </c>
      <c r="BI52" t="n">
        <v>1.117297</v>
      </c>
      <c r="BJ52" t="n">
        <v>1.111902</v>
      </c>
      <c r="BK52" t="n">
        <v>1.083603</v>
      </c>
      <c r="BL52" t="n">
        <v>1.076336</v>
      </c>
      <c r="BM52" t="n">
        <v>1.081239</v>
      </c>
      <c r="BN52" t="n">
        <v>1.079597</v>
      </c>
    </row>
    <row r="53" spans="1:66">
      <c r="A53" t="n">
        <v>30.510556</v>
      </c>
      <c r="B53" t="n">
        <v>1.271273148148148</v>
      </c>
      <c r="C53" t="n">
        <v>1.10035</v>
      </c>
      <c r="D53" t="n">
        <v>1.076675</v>
      </c>
      <c r="E53" t="n">
        <v>1.096741</v>
      </c>
      <c r="F53" t="n">
        <v>1.153661</v>
      </c>
      <c r="G53" t="n">
        <v>1.505466</v>
      </c>
      <c r="H53" t="n">
        <v>1.492816</v>
      </c>
      <c r="I53" t="n">
        <v>1.441937</v>
      </c>
      <c r="J53" t="n">
        <v>1.467608</v>
      </c>
      <c r="K53" t="n">
        <v>1.044472</v>
      </c>
      <c r="L53" t="n">
        <v>1.060153</v>
      </c>
      <c r="M53" t="n">
        <v>1.067907</v>
      </c>
      <c r="N53" t="n">
        <v>1.066439</v>
      </c>
      <c r="O53" t="n">
        <v>1.125783</v>
      </c>
      <c r="P53" t="n">
        <v>1.127098</v>
      </c>
      <c r="Q53" t="n">
        <v>1.149474</v>
      </c>
      <c r="R53" t="n">
        <v>1.130963</v>
      </c>
      <c r="S53" t="n">
        <v>0.406961</v>
      </c>
      <c r="T53" t="n">
        <v>1.095525</v>
      </c>
      <c r="U53" t="n">
        <v>1.078441</v>
      </c>
      <c r="V53" t="n">
        <v>1.074262</v>
      </c>
      <c r="W53" t="n">
        <v>1.082594</v>
      </c>
      <c r="X53" t="n">
        <v>1.085623</v>
      </c>
      <c r="Y53" t="n">
        <v>1.081402</v>
      </c>
      <c r="Z53" t="n">
        <v>1.09338</v>
      </c>
      <c r="AA53" t="n">
        <v>1.151985</v>
      </c>
      <c r="AB53" t="n">
        <v>1.154733</v>
      </c>
      <c r="AC53" t="n">
        <v>1.093304</v>
      </c>
      <c r="AD53" t="n">
        <v>1.105076</v>
      </c>
      <c r="AE53" t="n">
        <v>1.076933</v>
      </c>
      <c r="AF53" t="n">
        <v>1.089886</v>
      </c>
      <c r="AG53" t="n">
        <v>1.087635</v>
      </c>
      <c r="AH53" t="n">
        <v>1.11322</v>
      </c>
      <c r="AI53" t="n">
        <v>0.313928</v>
      </c>
      <c r="AJ53" t="n">
        <v>0.509304</v>
      </c>
      <c r="AK53" t="n">
        <v>1.102015</v>
      </c>
      <c r="AL53" t="n">
        <v>1.116197</v>
      </c>
      <c r="AM53" t="n">
        <v>1.104695</v>
      </c>
      <c r="AN53" t="n">
        <v>1.099897</v>
      </c>
      <c r="AO53" t="n">
        <v>1.114673</v>
      </c>
      <c r="AP53" t="n">
        <v>1.097518</v>
      </c>
      <c r="AQ53" t="n">
        <v>1.124449</v>
      </c>
      <c r="AR53" t="n">
        <v>1.156463</v>
      </c>
      <c r="AS53" t="n">
        <v>1.105317</v>
      </c>
      <c r="AT53" t="n">
        <v>1.082575</v>
      </c>
      <c r="AU53" t="n">
        <v>1.095801</v>
      </c>
      <c r="AV53" t="n">
        <v>1.081427</v>
      </c>
      <c r="AW53" t="n">
        <v>1.087457</v>
      </c>
      <c r="AX53" t="n">
        <v>1.081978</v>
      </c>
      <c r="AY53" t="n">
        <v>1.070939</v>
      </c>
      <c r="AZ53" t="n">
        <v>1.091319</v>
      </c>
      <c r="BA53" t="n">
        <v>1.054818</v>
      </c>
      <c r="BB53" t="n">
        <v>1.059796</v>
      </c>
      <c r="BC53" t="n">
        <v>1.057725</v>
      </c>
      <c r="BD53" t="n">
        <v>1.047262</v>
      </c>
      <c r="BE53" t="n">
        <v>1.052252</v>
      </c>
      <c r="BF53" t="n">
        <v>1.064416</v>
      </c>
      <c r="BG53" t="n">
        <v>1.146621</v>
      </c>
      <c r="BH53" t="n">
        <v>1.17748</v>
      </c>
      <c r="BI53" t="n">
        <v>1.127939</v>
      </c>
      <c r="BJ53" t="n">
        <v>1.116308</v>
      </c>
      <c r="BK53" t="n">
        <v>1.09685</v>
      </c>
      <c r="BL53" t="n">
        <v>1.085878</v>
      </c>
      <c r="BM53" t="n">
        <v>1.089428</v>
      </c>
      <c r="BN53" t="n">
        <v>1.087769</v>
      </c>
    </row>
    <row r="54" spans="1:66">
      <c r="A54" t="n">
        <v>30.760278</v>
      </c>
      <c r="B54" t="n">
        <v>1.281678240740741</v>
      </c>
      <c r="C54" t="n">
        <v>1.112124</v>
      </c>
      <c r="D54" t="n">
        <v>1.08395</v>
      </c>
      <c r="E54" t="n">
        <v>1.106905</v>
      </c>
      <c r="F54" t="n">
        <v>1.170622</v>
      </c>
      <c r="G54" t="n">
        <v>1.5272</v>
      </c>
      <c r="H54" t="n">
        <v>1.51865</v>
      </c>
      <c r="I54" t="n">
        <v>1.460175</v>
      </c>
      <c r="J54" t="n">
        <v>1.488698</v>
      </c>
      <c r="K54" t="n">
        <v>1.056906</v>
      </c>
      <c r="L54" t="n">
        <v>1.071941</v>
      </c>
      <c r="M54" t="n">
        <v>1.076082</v>
      </c>
      <c r="N54" t="n">
        <v>1.076149</v>
      </c>
      <c r="O54" t="n">
        <v>1.138791</v>
      </c>
      <c r="P54" t="n">
        <v>1.148104</v>
      </c>
      <c r="Q54" t="n">
        <v>1.159928</v>
      </c>
      <c r="R54" t="n">
        <v>1.145143</v>
      </c>
      <c r="S54" t="n">
        <v>0.407838</v>
      </c>
      <c r="T54" t="n">
        <v>1.106553</v>
      </c>
      <c r="U54" t="n">
        <v>1.089439</v>
      </c>
      <c r="V54" t="n">
        <v>1.087947</v>
      </c>
      <c r="W54" t="n">
        <v>1.094181</v>
      </c>
      <c r="X54" t="n">
        <v>1.095764</v>
      </c>
      <c r="Y54" t="n">
        <v>1.093628</v>
      </c>
      <c r="Z54" t="n">
        <v>1.101242</v>
      </c>
      <c r="AA54" t="n">
        <v>1.172377</v>
      </c>
      <c r="AB54" t="n">
        <v>1.171677</v>
      </c>
      <c r="AC54" t="n">
        <v>1.102022</v>
      </c>
      <c r="AD54" t="n">
        <v>1.113032</v>
      </c>
      <c r="AE54" t="n">
        <v>1.087335</v>
      </c>
      <c r="AF54" t="n">
        <v>1.100127</v>
      </c>
      <c r="AG54" t="n">
        <v>1.096809</v>
      </c>
      <c r="AH54" t="n">
        <v>1.120776</v>
      </c>
      <c r="AI54" t="n">
        <v>0.314929</v>
      </c>
      <c r="AJ54" t="n">
        <v>0.510024</v>
      </c>
      <c r="AK54" t="n">
        <v>1.114281</v>
      </c>
      <c r="AL54" t="n">
        <v>1.129536</v>
      </c>
      <c r="AM54" t="n">
        <v>1.118538</v>
      </c>
      <c r="AN54" t="n">
        <v>1.110628</v>
      </c>
      <c r="AO54" t="n">
        <v>1.125236</v>
      </c>
      <c r="AP54" t="n">
        <v>1.105552</v>
      </c>
      <c r="AQ54" t="n">
        <v>1.140322</v>
      </c>
      <c r="AR54" t="n">
        <v>1.157716</v>
      </c>
      <c r="AS54" t="n">
        <v>1.117107</v>
      </c>
      <c r="AT54" t="n">
        <v>1.090965</v>
      </c>
      <c r="AU54" t="n">
        <v>1.112702</v>
      </c>
      <c r="AV54" t="n">
        <v>1.09575</v>
      </c>
      <c r="AW54" t="n">
        <v>1.100542</v>
      </c>
      <c r="AX54" t="n">
        <v>1.096266</v>
      </c>
      <c r="AY54" t="n">
        <v>1.078817</v>
      </c>
      <c r="AZ54" t="n">
        <v>1.099078</v>
      </c>
      <c r="BA54" t="n">
        <v>1.066241</v>
      </c>
      <c r="BB54" t="n">
        <v>1.070133</v>
      </c>
      <c r="BC54" t="n">
        <v>1.067921</v>
      </c>
      <c r="BD54" t="n">
        <v>1.057832</v>
      </c>
      <c r="BE54" t="n">
        <v>1.064163</v>
      </c>
      <c r="BF54" t="n">
        <v>1.06974</v>
      </c>
      <c r="BG54" t="n">
        <v>1.156289</v>
      </c>
      <c r="BH54" t="n">
        <v>1.193924</v>
      </c>
      <c r="BI54" t="n">
        <v>1.140089</v>
      </c>
      <c r="BJ54" t="n">
        <v>1.125202</v>
      </c>
      <c r="BK54" t="n">
        <v>1.104305</v>
      </c>
      <c r="BL54" t="n">
        <v>1.097999</v>
      </c>
      <c r="BM54" t="n">
        <v>1.101398</v>
      </c>
      <c r="BN54" t="n">
        <v>1.100747</v>
      </c>
    </row>
    <row r="55" spans="1:66">
      <c r="A55" t="n">
        <v>31.764167</v>
      </c>
      <c r="B55" t="n">
        <v>1.323506944444444</v>
      </c>
      <c r="C55" t="n">
        <v>1.155479</v>
      </c>
      <c r="D55" t="n">
        <v>1.119984</v>
      </c>
      <c r="E55" t="n">
        <v>1.149365</v>
      </c>
      <c r="F55" t="n">
        <v>1.22568</v>
      </c>
      <c r="G55" t="n">
        <v>1.612257</v>
      </c>
      <c r="H55" t="n">
        <v>1.598448</v>
      </c>
      <c r="I55" t="n">
        <v>1.528709</v>
      </c>
      <c r="J55" t="n">
        <v>1.560671</v>
      </c>
      <c r="K55" t="n">
        <v>1.093287</v>
      </c>
      <c r="L55" t="n">
        <v>1.108294</v>
      </c>
      <c r="M55" t="n">
        <v>1.111198</v>
      </c>
      <c r="N55" t="n">
        <v>1.114057</v>
      </c>
      <c r="O55" t="n">
        <v>1.211895</v>
      </c>
      <c r="P55" t="n">
        <v>1.210132</v>
      </c>
      <c r="Q55" t="n">
        <v>1.216513</v>
      </c>
      <c r="R55" t="n">
        <v>1.182398</v>
      </c>
      <c r="S55" t="n">
        <v>0.405783</v>
      </c>
      <c r="T55" t="n">
        <v>1.149676</v>
      </c>
      <c r="U55" t="n">
        <v>1.132933</v>
      </c>
      <c r="V55" t="n">
        <v>1.155529</v>
      </c>
      <c r="W55" t="n">
        <v>1.167534</v>
      </c>
      <c r="X55" t="n">
        <v>1.139982</v>
      </c>
      <c r="Y55" t="n">
        <v>1.195317</v>
      </c>
      <c r="Z55" t="n">
        <v>1.137839</v>
      </c>
      <c r="AA55" t="n">
        <v>1.217549</v>
      </c>
      <c r="AB55" t="n">
        <v>1.209782</v>
      </c>
      <c r="AC55" t="n">
        <v>1.140789</v>
      </c>
      <c r="AD55" t="n">
        <v>1.150018</v>
      </c>
      <c r="AE55" t="n">
        <v>1.120173</v>
      </c>
      <c r="AF55" t="n">
        <v>1.146684</v>
      </c>
      <c r="AG55" t="n">
        <v>1.139296</v>
      </c>
      <c r="AH55" t="n">
        <v>1.161373</v>
      </c>
      <c r="AI55" t="n">
        <v>0.309759</v>
      </c>
      <c r="AJ55" t="n">
        <v>0.5154300000000001</v>
      </c>
      <c r="AK55" t="n">
        <v>1.15123</v>
      </c>
      <c r="AL55" t="n">
        <v>1.168926</v>
      </c>
      <c r="AM55" t="n">
        <v>1.152021</v>
      </c>
      <c r="AN55" t="n">
        <v>1.151134</v>
      </c>
      <c r="AO55" t="n">
        <v>1.165789</v>
      </c>
      <c r="AP55" t="n">
        <v>1.146596</v>
      </c>
      <c r="AQ55" t="n">
        <v>1.195609</v>
      </c>
      <c r="AR55" t="n">
        <v>1.221607</v>
      </c>
      <c r="AS55" t="n">
        <v>1.164777</v>
      </c>
      <c r="AT55" t="n">
        <v>1.139849</v>
      </c>
      <c r="AU55" t="n">
        <v>1.152779</v>
      </c>
      <c r="AV55" t="n">
        <v>1.134891</v>
      </c>
      <c r="AW55" t="n">
        <v>1.137884</v>
      </c>
      <c r="AX55" t="n">
        <v>1.133036</v>
      </c>
      <c r="AY55" t="n">
        <v>1.118402</v>
      </c>
      <c r="AZ55" t="n">
        <v>1.1328</v>
      </c>
      <c r="BA55" t="n">
        <v>1.096984</v>
      </c>
      <c r="BB55" t="n">
        <v>1.105353</v>
      </c>
      <c r="BC55" t="n">
        <v>1.10254</v>
      </c>
      <c r="BD55" t="n">
        <v>1.081491</v>
      </c>
      <c r="BE55" t="n">
        <v>1.092683</v>
      </c>
      <c r="BF55" t="n">
        <v>1.106665</v>
      </c>
      <c r="BG55" t="n">
        <v>1.136999</v>
      </c>
      <c r="BH55" t="n">
        <v>1.239048</v>
      </c>
      <c r="BI55" t="n">
        <v>1.196107</v>
      </c>
      <c r="BJ55" t="n">
        <v>1.164654</v>
      </c>
      <c r="BK55" t="n">
        <v>1.142996</v>
      </c>
      <c r="BL55" t="n">
        <v>1.13519</v>
      </c>
      <c r="BM55" t="n">
        <v>1.140652</v>
      </c>
      <c r="BN55" t="n">
        <v>1.132021</v>
      </c>
    </row>
    <row r="56" spans="1:66">
      <c r="A56" t="n">
        <v>32.761111</v>
      </c>
      <c r="B56" t="n">
        <v>1.365046296296296</v>
      </c>
      <c r="C56" t="n">
        <v>1.194547</v>
      </c>
      <c r="D56" t="n">
        <v>1.153803</v>
      </c>
      <c r="E56" t="n">
        <v>1.184416</v>
      </c>
      <c r="F56" t="n">
        <v>1.260052</v>
      </c>
      <c r="G56" t="n">
        <v>1.673868</v>
      </c>
      <c r="H56" t="n">
        <v>1.658977</v>
      </c>
      <c r="I56" t="n">
        <v>1.588126</v>
      </c>
      <c r="J56" t="n">
        <v>1.610646</v>
      </c>
      <c r="K56" t="n">
        <v>1.130442</v>
      </c>
      <c r="L56" t="n">
        <v>1.16052</v>
      </c>
      <c r="M56" t="n">
        <v>1.139274</v>
      </c>
      <c r="N56" t="n">
        <v>1.143661</v>
      </c>
      <c r="O56" t="n">
        <v>1.255513</v>
      </c>
      <c r="P56" t="n">
        <v>1.235146</v>
      </c>
      <c r="Q56" t="n">
        <v>1.25135</v>
      </c>
      <c r="R56" t="n">
        <v>1.211874</v>
      </c>
      <c r="S56" t="n">
        <v>0.404241</v>
      </c>
      <c r="T56" t="n">
        <v>1.175722</v>
      </c>
      <c r="U56" t="n">
        <v>1.173642</v>
      </c>
      <c r="V56" t="n">
        <v>1.200474</v>
      </c>
      <c r="W56" t="n">
        <v>1.231714</v>
      </c>
      <c r="X56" t="n">
        <v>1.179657</v>
      </c>
      <c r="Y56" t="n">
        <v>1.237742</v>
      </c>
      <c r="Z56" t="n">
        <v>1.172272</v>
      </c>
      <c r="AA56" t="n">
        <v>1.255398</v>
      </c>
      <c r="AB56" t="n">
        <v>1.239073</v>
      </c>
      <c r="AC56" t="n">
        <v>1.178521</v>
      </c>
      <c r="AD56" t="n">
        <v>1.178155</v>
      </c>
      <c r="AE56" t="n">
        <v>1.157923</v>
      </c>
      <c r="AF56" t="n">
        <v>1.184407</v>
      </c>
      <c r="AG56" t="n">
        <v>1.171726</v>
      </c>
      <c r="AH56" t="n">
        <v>1.195394</v>
      </c>
      <c r="AI56" t="n">
        <v>0.303153</v>
      </c>
      <c r="AJ56" t="n">
        <v>0.522986</v>
      </c>
      <c r="AK56" t="n">
        <v>1.186397</v>
      </c>
      <c r="AL56" t="n">
        <v>1.213215</v>
      </c>
      <c r="AM56" t="n">
        <v>1.189232</v>
      </c>
      <c r="AN56" t="n">
        <v>1.185834</v>
      </c>
      <c r="AO56" t="n">
        <v>1.206993</v>
      </c>
      <c r="AP56" t="n">
        <v>1.185957</v>
      </c>
      <c r="AQ56" t="n">
        <v>1.228752</v>
      </c>
      <c r="AR56" t="n">
        <v>1.269665</v>
      </c>
      <c r="AS56" t="n">
        <v>1.215278</v>
      </c>
      <c r="AT56" t="n">
        <v>1.172265</v>
      </c>
      <c r="AU56" t="n">
        <v>1.187668</v>
      </c>
      <c r="AV56" t="n">
        <v>1.17403</v>
      </c>
      <c r="AW56" t="n">
        <v>1.173938</v>
      </c>
      <c r="AX56" t="n">
        <v>1.165409</v>
      </c>
      <c r="AY56" t="n">
        <v>1.152903</v>
      </c>
      <c r="AZ56" t="n">
        <v>1.168846</v>
      </c>
      <c r="BA56" t="n">
        <v>1.131376</v>
      </c>
      <c r="BB56" t="n">
        <v>1.137987</v>
      </c>
      <c r="BC56" t="n">
        <v>1.138512</v>
      </c>
      <c r="BD56" t="n">
        <v>1.121991</v>
      </c>
      <c r="BE56" t="n">
        <v>1.12451</v>
      </c>
      <c r="BF56" t="n">
        <v>1.138456</v>
      </c>
      <c r="BG56" t="n">
        <v>1.152526</v>
      </c>
      <c r="BH56" t="n">
        <v>1.28699</v>
      </c>
      <c r="BI56" t="n">
        <v>1.225555</v>
      </c>
      <c r="BJ56" t="n">
        <v>1.207449</v>
      </c>
      <c r="BK56" t="n">
        <v>1.175084</v>
      </c>
      <c r="BL56" t="n">
        <v>1.1721</v>
      </c>
      <c r="BM56" t="n">
        <v>1.176672</v>
      </c>
      <c r="BN56" t="n">
        <v>1.168646</v>
      </c>
    </row>
    <row r="57" spans="1:66">
      <c r="A57" t="n">
        <v>33.757778</v>
      </c>
      <c r="B57" t="n">
        <v>1.406574074074074</v>
      </c>
      <c r="C57" t="n">
        <v>1.225944</v>
      </c>
      <c r="D57" t="n">
        <v>1.180709</v>
      </c>
      <c r="E57" t="n">
        <v>1.213308</v>
      </c>
      <c r="F57" t="n">
        <v>1.28491</v>
      </c>
      <c r="G57" t="n">
        <v>1.720403</v>
      </c>
      <c r="H57" t="n">
        <v>1.710393</v>
      </c>
      <c r="I57" t="n">
        <v>1.630003</v>
      </c>
      <c r="J57" t="n">
        <v>1.656875</v>
      </c>
      <c r="K57" t="n">
        <v>1.151898</v>
      </c>
      <c r="L57" t="n">
        <v>1.190873</v>
      </c>
      <c r="M57" t="n">
        <v>1.166205</v>
      </c>
      <c r="N57" t="n">
        <v>1.162806</v>
      </c>
      <c r="O57" t="n">
        <v>1.292402</v>
      </c>
      <c r="P57" t="n">
        <v>1.282642</v>
      </c>
      <c r="Q57" t="n">
        <v>1.282972</v>
      </c>
      <c r="R57" t="n">
        <v>1.229881</v>
      </c>
      <c r="S57" t="n">
        <v>0.403763</v>
      </c>
      <c r="T57" t="n">
        <v>1.199051</v>
      </c>
      <c r="U57" t="n">
        <v>1.203618</v>
      </c>
      <c r="V57" t="n">
        <v>1.224141</v>
      </c>
      <c r="W57" t="n">
        <v>1.267749</v>
      </c>
      <c r="X57" t="n">
        <v>1.217752</v>
      </c>
      <c r="Y57" t="n">
        <v>1.276179</v>
      </c>
      <c r="Z57" t="n">
        <v>1.20494</v>
      </c>
      <c r="AA57" t="n">
        <v>1.278513</v>
      </c>
      <c r="AB57" t="n">
        <v>1.266331</v>
      </c>
      <c r="AC57" t="n">
        <v>1.214158</v>
      </c>
      <c r="AD57" t="n">
        <v>1.21434</v>
      </c>
      <c r="AE57" t="n">
        <v>1.190475</v>
      </c>
      <c r="AF57" t="n">
        <v>1.220607</v>
      </c>
      <c r="AG57" t="n">
        <v>1.199722</v>
      </c>
      <c r="AH57" t="n">
        <v>1.227185</v>
      </c>
      <c r="AI57" t="n">
        <v>0.295571</v>
      </c>
      <c r="AJ57" t="n">
        <v>0.532636</v>
      </c>
      <c r="AK57" t="n">
        <v>1.222239</v>
      </c>
      <c r="AL57" t="n">
        <v>1.2461</v>
      </c>
      <c r="AM57" t="n">
        <v>1.222479</v>
      </c>
      <c r="AN57" t="n">
        <v>1.213031</v>
      </c>
      <c r="AO57" t="n">
        <v>1.235718</v>
      </c>
      <c r="AP57" t="n">
        <v>1.219763</v>
      </c>
      <c r="AQ57" t="n">
        <v>1.271688</v>
      </c>
      <c r="AR57" t="n">
        <v>1.298414</v>
      </c>
      <c r="AS57" t="n">
        <v>1.250863</v>
      </c>
      <c r="AT57" t="n">
        <v>1.20199</v>
      </c>
      <c r="AU57" t="n">
        <v>1.22434</v>
      </c>
      <c r="AV57" t="n">
        <v>1.202874</v>
      </c>
      <c r="AW57" t="n">
        <v>1.212628</v>
      </c>
      <c r="AX57" t="n">
        <v>1.197694</v>
      </c>
      <c r="AY57" t="n">
        <v>1.180966</v>
      </c>
      <c r="AZ57" t="n">
        <v>1.187174</v>
      </c>
      <c r="BA57" t="n">
        <v>1.158717</v>
      </c>
      <c r="BB57" t="n">
        <v>1.168326</v>
      </c>
      <c r="BC57" t="n">
        <v>1.167234</v>
      </c>
      <c r="BD57" t="n">
        <v>1.160106</v>
      </c>
      <c r="BE57" t="n">
        <v>1.155099</v>
      </c>
      <c r="BF57" t="n">
        <v>1.164077</v>
      </c>
      <c r="BG57" t="n">
        <v>1.173786</v>
      </c>
      <c r="BH57" t="n">
        <v>1.317594</v>
      </c>
      <c r="BI57" t="n">
        <v>1.27276</v>
      </c>
      <c r="BJ57" t="n">
        <v>1.252639</v>
      </c>
      <c r="BK57" t="n">
        <v>1.20979</v>
      </c>
      <c r="BL57" t="n">
        <v>1.208816</v>
      </c>
      <c r="BM57" t="n">
        <v>1.208065</v>
      </c>
      <c r="BN57" t="n">
        <v>1.203918</v>
      </c>
    </row>
    <row r="58" spans="1:66">
      <c r="A58" t="n">
        <v>34.754167</v>
      </c>
      <c r="B58" t="n">
        <v>1.448090277777778</v>
      </c>
      <c r="C58" t="n">
        <v>1.25575</v>
      </c>
      <c r="D58" t="n">
        <v>1.207499</v>
      </c>
      <c r="E58" t="n">
        <v>1.243608</v>
      </c>
      <c r="F58" t="n">
        <v>1.316498</v>
      </c>
      <c r="G58" t="n">
        <v>1.767067</v>
      </c>
      <c r="H58" t="n">
        <v>1.744048</v>
      </c>
      <c r="I58" t="n">
        <v>1.672972</v>
      </c>
      <c r="J58" t="n">
        <v>1.702423</v>
      </c>
      <c r="K58" t="n">
        <v>1.17906</v>
      </c>
      <c r="L58" t="n">
        <v>1.20769</v>
      </c>
      <c r="M58" t="n">
        <v>1.187336</v>
      </c>
      <c r="N58" t="n">
        <v>1.186033</v>
      </c>
      <c r="O58" t="n">
        <v>1.329507</v>
      </c>
      <c r="P58" t="n">
        <v>1.309458</v>
      </c>
      <c r="Q58" t="n">
        <v>1.311992</v>
      </c>
      <c r="R58" t="n">
        <v>1.254515</v>
      </c>
      <c r="S58" t="n">
        <v>0.407382</v>
      </c>
      <c r="T58" t="n">
        <v>1.221194</v>
      </c>
      <c r="U58" t="n">
        <v>1.226595</v>
      </c>
      <c r="V58" t="n">
        <v>1.265318</v>
      </c>
      <c r="W58" t="n">
        <v>1.296354</v>
      </c>
      <c r="X58" t="n">
        <v>1.306843</v>
      </c>
      <c r="Y58" t="n">
        <v>1.301989</v>
      </c>
      <c r="Z58" t="n">
        <v>1.294492</v>
      </c>
      <c r="AA58" t="n">
        <v>1.305786</v>
      </c>
      <c r="AB58" t="n">
        <v>1.287799</v>
      </c>
      <c r="AC58" t="n">
        <v>1.233815</v>
      </c>
      <c r="AD58" t="n">
        <v>1.239307</v>
      </c>
      <c r="AE58" t="n">
        <v>1.221313</v>
      </c>
      <c r="AF58" t="n">
        <v>1.242772</v>
      </c>
      <c r="AG58" t="n">
        <v>1.231232</v>
      </c>
      <c r="AH58" t="n">
        <v>1.248504</v>
      </c>
      <c r="AI58" t="n">
        <v>0.295105</v>
      </c>
      <c r="AJ58" t="n">
        <v>0.535656</v>
      </c>
      <c r="AK58" t="n">
        <v>1.252044</v>
      </c>
      <c r="AL58" t="n">
        <v>1.281479</v>
      </c>
      <c r="AM58" t="n">
        <v>1.249705</v>
      </c>
      <c r="AN58" t="n">
        <v>1.243396</v>
      </c>
      <c r="AO58" t="n">
        <v>1.270024</v>
      </c>
      <c r="AP58" t="n">
        <v>1.247797</v>
      </c>
      <c r="AQ58" t="n">
        <v>1.291627</v>
      </c>
      <c r="AR58" t="n">
        <v>1.324376</v>
      </c>
      <c r="AS58" t="n">
        <v>1.287889</v>
      </c>
      <c r="AT58" t="n">
        <v>1.231863</v>
      </c>
      <c r="AU58" t="n">
        <v>1.25358</v>
      </c>
      <c r="AV58" t="n">
        <v>1.238625</v>
      </c>
      <c r="AW58" t="n">
        <v>1.238808</v>
      </c>
      <c r="AX58" t="n">
        <v>1.220281</v>
      </c>
      <c r="AY58" t="n">
        <v>1.195634</v>
      </c>
      <c r="AZ58" t="n">
        <v>1.211792</v>
      </c>
      <c r="BA58" t="n">
        <v>1.191891</v>
      </c>
      <c r="BB58" t="n">
        <v>1.201373</v>
      </c>
      <c r="BC58" t="n">
        <v>1.209905</v>
      </c>
      <c r="BD58" t="n">
        <v>1.191614</v>
      </c>
      <c r="BE58" t="n">
        <v>1.186632</v>
      </c>
      <c r="BF58" t="n">
        <v>1.195804</v>
      </c>
      <c r="BG58" t="n">
        <v>1.215147</v>
      </c>
      <c r="BH58" t="n">
        <v>1.33213</v>
      </c>
      <c r="BI58" t="n">
        <v>1.321429</v>
      </c>
      <c r="BJ58" t="n">
        <v>1.306466</v>
      </c>
      <c r="BK58" t="n">
        <v>1.242383</v>
      </c>
      <c r="BL58" t="n">
        <v>1.234002</v>
      </c>
      <c r="BM58" t="n">
        <v>1.238854</v>
      </c>
      <c r="BN58" t="n">
        <v>1.226902</v>
      </c>
    </row>
    <row r="59" spans="1:66">
      <c r="A59" t="n">
        <v>35.751944</v>
      </c>
      <c r="B59" t="n">
        <v>1.489664351851852</v>
      </c>
      <c r="C59" t="n">
        <v>1.276846</v>
      </c>
      <c r="D59" t="n">
        <v>1.226301</v>
      </c>
      <c r="E59" t="n">
        <v>1.269955</v>
      </c>
      <c r="F59" t="n">
        <v>1.339556</v>
      </c>
      <c r="G59" t="n">
        <v>1.808533</v>
      </c>
      <c r="H59" t="n">
        <v>1.792332</v>
      </c>
      <c r="I59" t="n">
        <v>1.703361</v>
      </c>
      <c r="J59" t="n">
        <v>1.738367</v>
      </c>
      <c r="K59" t="n">
        <v>1.19387</v>
      </c>
      <c r="L59" t="n">
        <v>1.239537</v>
      </c>
      <c r="M59" t="n">
        <v>1.219522</v>
      </c>
      <c r="N59" t="n">
        <v>1.205881</v>
      </c>
      <c r="O59" t="n">
        <v>1.352076</v>
      </c>
      <c r="P59" t="n">
        <v>1.333617</v>
      </c>
      <c r="Q59" t="n">
        <v>1.342068</v>
      </c>
      <c r="R59" t="n">
        <v>1.267843</v>
      </c>
      <c r="S59" t="n">
        <v>0.412109</v>
      </c>
      <c r="T59" t="n">
        <v>1.245715</v>
      </c>
      <c r="U59" t="n">
        <v>1.245112</v>
      </c>
      <c r="V59" t="n">
        <v>1.292118</v>
      </c>
      <c r="W59" t="n">
        <v>1.293297</v>
      </c>
      <c r="X59" t="n">
        <v>1.330577</v>
      </c>
      <c r="Y59" t="n">
        <v>1.324448</v>
      </c>
      <c r="Z59" t="n">
        <v>1.316431</v>
      </c>
      <c r="AA59" t="n">
        <v>1.324954</v>
      </c>
      <c r="AB59" t="n">
        <v>1.313111</v>
      </c>
      <c r="AC59" t="n">
        <v>1.259121</v>
      </c>
      <c r="AD59" t="n">
        <v>1.26675</v>
      </c>
      <c r="AE59" t="n">
        <v>1.250952</v>
      </c>
      <c r="AF59" t="n">
        <v>1.271218</v>
      </c>
      <c r="AG59" t="n">
        <v>1.253788</v>
      </c>
      <c r="AH59" t="n">
        <v>1.270472</v>
      </c>
      <c r="AI59" t="n">
        <v>0.288957</v>
      </c>
      <c r="AJ59" t="n">
        <v>0.539261</v>
      </c>
      <c r="AK59" t="n">
        <v>1.277546</v>
      </c>
      <c r="AL59" t="n">
        <v>1.308908</v>
      </c>
      <c r="AM59" t="n">
        <v>1.27114</v>
      </c>
      <c r="AN59" t="n">
        <v>1.274867</v>
      </c>
      <c r="AO59" t="n">
        <v>1.294205</v>
      </c>
      <c r="AP59" t="n">
        <v>1.270105</v>
      </c>
      <c r="AQ59" t="n">
        <v>1.320743</v>
      </c>
      <c r="AR59" t="n">
        <v>1.346637</v>
      </c>
      <c r="AS59" t="n">
        <v>1.312444</v>
      </c>
      <c r="AT59" t="n">
        <v>1.251325</v>
      </c>
      <c r="AU59" t="n">
        <v>1.276559</v>
      </c>
      <c r="AV59" t="n">
        <v>1.257984</v>
      </c>
      <c r="AW59" t="n">
        <v>1.260092</v>
      </c>
      <c r="AX59" t="n">
        <v>1.248811</v>
      </c>
      <c r="AY59" t="n">
        <v>1.209296</v>
      </c>
      <c r="AZ59" t="n">
        <v>1.244871</v>
      </c>
      <c r="BA59" t="n">
        <v>1.224911</v>
      </c>
      <c r="BB59" t="n">
        <v>1.239019</v>
      </c>
      <c r="BC59" t="n">
        <v>1.241867</v>
      </c>
      <c r="BD59" t="n">
        <v>1.223451</v>
      </c>
      <c r="BE59" t="n">
        <v>1.215044</v>
      </c>
      <c r="BF59" t="n">
        <v>1.221038</v>
      </c>
      <c r="BG59" t="n">
        <v>1.250538</v>
      </c>
      <c r="BH59" t="n">
        <v>1.345903</v>
      </c>
      <c r="BI59" t="n">
        <v>1.34675</v>
      </c>
      <c r="BJ59" t="n">
        <v>1.353114</v>
      </c>
      <c r="BK59" t="n">
        <v>1.269191</v>
      </c>
      <c r="BL59" t="n">
        <v>1.256842</v>
      </c>
      <c r="BM59" t="n">
        <v>1.261263</v>
      </c>
      <c r="BN59" t="n">
        <v>1.26535</v>
      </c>
    </row>
    <row r="60" spans="1:66">
      <c r="A60" t="n">
        <v>36.748056</v>
      </c>
      <c r="B60" t="n">
        <v>1.531168981481481</v>
      </c>
      <c r="C60" t="n">
        <v>1.296998</v>
      </c>
      <c r="D60" t="n">
        <v>1.248195</v>
      </c>
      <c r="E60" t="n">
        <v>1.289942</v>
      </c>
      <c r="F60" t="n">
        <v>1.362455</v>
      </c>
      <c r="G60" t="n">
        <v>1.846843</v>
      </c>
      <c r="H60" t="n">
        <v>1.816907</v>
      </c>
      <c r="I60" t="n">
        <v>1.737456</v>
      </c>
      <c r="J60" t="n">
        <v>1.774624</v>
      </c>
      <c r="K60" t="n">
        <v>1.235684</v>
      </c>
      <c r="L60" t="n">
        <v>1.257619</v>
      </c>
      <c r="M60" t="n">
        <v>1.249269</v>
      </c>
      <c r="N60" t="n">
        <v>1.231259</v>
      </c>
      <c r="O60" t="n">
        <v>1.372585</v>
      </c>
      <c r="P60" t="n">
        <v>1.352413</v>
      </c>
      <c r="Q60" t="n">
        <v>1.358186</v>
      </c>
      <c r="R60" t="n">
        <v>1.297656</v>
      </c>
      <c r="S60" t="n">
        <v>0.412335</v>
      </c>
      <c r="T60" t="n">
        <v>1.267723</v>
      </c>
      <c r="U60" t="n">
        <v>1.271155</v>
      </c>
      <c r="V60" t="n">
        <v>1.312124</v>
      </c>
      <c r="W60" t="n">
        <v>1.329976</v>
      </c>
      <c r="X60" t="n">
        <v>1.355979</v>
      </c>
      <c r="Y60" t="n">
        <v>1.335666</v>
      </c>
      <c r="Z60" t="n">
        <v>1.331822</v>
      </c>
      <c r="AA60" t="n">
        <v>1.348892</v>
      </c>
      <c r="AB60" t="n">
        <v>1.338718</v>
      </c>
      <c r="AC60" t="n">
        <v>1.283361</v>
      </c>
      <c r="AD60" t="n">
        <v>1.289282</v>
      </c>
      <c r="AE60" t="n">
        <v>1.272888</v>
      </c>
      <c r="AF60" t="n">
        <v>1.296602</v>
      </c>
      <c r="AG60" t="n">
        <v>1.278682</v>
      </c>
      <c r="AH60" t="n">
        <v>1.299856</v>
      </c>
      <c r="AI60" t="n">
        <v>0.290252</v>
      </c>
      <c r="AJ60" t="n">
        <v>0.545702</v>
      </c>
      <c r="AK60" t="n">
        <v>1.298223</v>
      </c>
      <c r="AL60" t="n">
        <v>1.322552</v>
      </c>
      <c r="AM60" t="n">
        <v>1.30157</v>
      </c>
      <c r="AN60" t="n">
        <v>1.308048</v>
      </c>
      <c r="AO60" t="n">
        <v>1.319695</v>
      </c>
      <c r="AP60" t="n">
        <v>1.290145</v>
      </c>
      <c r="AQ60" t="n">
        <v>1.328735</v>
      </c>
      <c r="AR60" t="n">
        <v>1.370548</v>
      </c>
      <c r="AS60" t="n">
        <v>1.340553</v>
      </c>
      <c r="AT60" t="n">
        <v>1.284672</v>
      </c>
      <c r="AU60" t="n">
        <v>1.303214</v>
      </c>
      <c r="AV60" t="n">
        <v>1.276426</v>
      </c>
      <c r="AW60" t="n">
        <v>1.282852</v>
      </c>
      <c r="AX60" t="n">
        <v>1.272378</v>
      </c>
      <c r="AY60" t="n">
        <v>1.233917</v>
      </c>
      <c r="AZ60" t="n">
        <v>1.267628</v>
      </c>
      <c r="BA60" t="n">
        <v>1.259806</v>
      </c>
      <c r="BB60" t="n">
        <v>1.266804</v>
      </c>
      <c r="BC60" t="n">
        <v>1.280035</v>
      </c>
      <c r="BD60" t="n">
        <v>1.261494</v>
      </c>
      <c r="BE60" t="n">
        <v>1.249925</v>
      </c>
      <c r="BF60" t="n">
        <v>1.251991</v>
      </c>
      <c r="BG60" t="n">
        <v>1.267726</v>
      </c>
      <c r="BH60" t="n">
        <v>1.358663</v>
      </c>
      <c r="BI60" t="n">
        <v>1.395077</v>
      </c>
      <c r="BJ60" t="n">
        <v>1.385423</v>
      </c>
      <c r="BK60" t="n">
        <v>1.304285</v>
      </c>
      <c r="BL60" t="n">
        <v>1.283941</v>
      </c>
      <c r="BM60" t="n">
        <v>1.295717</v>
      </c>
      <c r="BN60" t="n">
        <v>1.285534</v>
      </c>
    </row>
    <row r="61" spans="1:66">
      <c r="A61" t="n">
        <v>37.744722</v>
      </c>
      <c r="B61" t="n">
        <v>1.572696759259259</v>
      </c>
      <c r="C61" t="n">
        <v>1.318211</v>
      </c>
      <c r="D61" t="n">
        <v>1.269611</v>
      </c>
      <c r="E61" t="n">
        <v>1.314712</v>
      </c>
      <c r="F61" t="n">
        <v>1.386287</v>
      </c>
      <c r="G61" t="n">
        <v>1.86742</v>
      </c>
      <c r="H61" t="n">
        <v>1.844807</v>
      </c>
      <c r="I61" t="n">
        <v>1.750444</v>
      </c>
      <c r="J61" t="n">
        <v>1.792708</v>
      </c>
      <c r="K61" t="n">
        <v>1.312076</v>
      </c>
      <c r="L61" t="n">
        <v>1.275054</v>
      </c>
      <c r="M61" t="n">
        <v>1.271748</v>
      </c>
      <c r="N61" t="n">
        <v>1.258511</v>
      </c>
      <c r="O61" t="n">
        <v>1.38781</v>
      </c>
      <c r="P61" t="n">
        <v>1.377415</v>
      </c>
      <c r="Q61" t="n">
        <v>1.387907</v>
      </c>
      <c r="R61" t="n">
        <v>1.315509</v>
      </c>
      <c r="S61" t="n">
        <v>0.413795</v>
      </c>
      <c r="T61" t="n">
        <v>1.280816</v>
      </c>
      <c r="U61" t="n">
        <v>1.295336</v>
      </c>
      <c r="V61" t="n">
        <v>1.329777</v>
      </c>
      <c r="W61" t="n">
        <v>1.353279</v>
      </c>
      <c r="X61" t="n">
        <v>1.377939</v>
      </c>
      <c r="Y61" t="n">
        <v>1.361752</v>
      </c>
      <c r="Z61" t="n">
        <v>1.364423</v>
      </c>
      <c r="AA61" t="n">
        <v>1.36781</v>
      </c>
      <c r="AB61" t="n">
        <v>1.355838</v>
      </c>
      <c r="AC61" t="n">
        <v>1.302672</v>
      </c>
      <c r="AD61" t="n">
        <v>1.304998</v>
      </c>
      <c r="AE61" t="n">
        <v>1.293157</v>
      </c>
      <c r="AF61" t="n">
        <v>1.306546</v>
      </c>
      <c r="AG61" t="n">
        <v>1.303225</v>
      </c>
      <c r="AH61" t="n">
        <v>1.320145</v>
      </c>
      <c r="AI61" t="n">
        <v>0.2853</v>
      </c>
      <c r="AJ61" t="n">
        <v>0.551613</v>
      </c>
      <c r="AK61" t="n">
        <v>1.314948</v>
      </c>
      <c r="AL61" t="n">
        <v>1.347016</v>
      </c>
      <c r="AM61" t="n">
        <v>1.325372</v>
      </c>
      <c r="AN61" t="n">
        <v>1.334569</v>
      </c>
      <c r="AO61" t="n">
        <v>1.344178</v>
      </c>
      <c r="AP61" t="n">
        <v>1.306106</v>
      </c>
      <c r="AQ61" t="n">
        <v>1.338526</v>
      </c>
      <c r="AR61" t="n">
        <v>1.395896</v>
      </c>
      <c r="AS61" t="n">
        <v>1.358126</v>
      </c>
      <c r="AT61" t="n">
        <v>1.31479</v>
      </c>
      <c r="AU61" t="n">
        <v>1.332726</v>
      </c>
      <c r="AV61" t="n">
        <v>1.300376</v>
      </c>
      <c r="AW61" t="n">
        <v>1.309545</v>
      </c>
      <c r="AX61" t="n">
        <v>1.29893</v>
      </c>
      <c r="AY61" t="n">
        <v>1.250551</v>
      </c>
      <c r="AZ61" t="n">
        <v>1.306816</v>
      </c>
      <c r="BA61" t="n">
        <v>1.295162</v>
      </c>
      <c r="BB61" t="n">
        <v>1.300503</v>
      </c>
      <c r="BC61" t="n">
        <v>1.314933</v>
      </c>
      <c r="BD61" t="n">
        <v>1.291028</v>
      </c>
      <c r="BE61" t="n">
        <v>1.287392</v>
      </c>
      <c r="BF61" t="n">
        <v>1.281145</v>
      </c>
      <c r="BG61" t="n">
        <v>1.281261</v>
      </c>
      <c r="BH61" t="n">
        <v>1.382861</v>
      </c>
      <c r="BI61" t="n">
        <v>1.405862</v>
      </c>
      <c r="BJ61" t="n">
        <v>1.384207</v>
      </c>
      <c r="BK61" t="n">
        <v>1.37185</v>
      </c>
      <c r="BL61" t="n">
        <v>1.326141</v>
      </c>
      <c r="BM61" t="n">
        <v>1.314232</v>
      </c>
      <c r="BN61" t="n">
        <v>1.30451</v>
      </c>
    </row>
    <row r="62" spans="1:66">
      <c r="A62" t="n">
        <v>38.743333</v>
      </c>
      <c r="B62" t="n">
        <v>1.614305555555555</v>
      </c>
      <c r="C62" t="n">
        <v>1.335927</v>
      </c>
      <c r="D62" t="n">
        <v>1.281383</v>
      </c>
      <c r="E62" t="n">
        <v>1.344579</v>
      </c>
      <c r="F62" t="n">
        <v>1.409892</v>
      </c>
      <c r="G62" t="n">
        <v>1.882192</v>
      </c>
      <c r="H62" t="n">
        <v>1.864449</v>
      </c>
      <c r="I62" t="n">
        <v>1.760097</v>
      </c>
      <c r="J62" t="n">
        <v>1.799996</v>
      </c>
      <c r="K62" t="n">
        <v>1.312598</v>
      </c>
      <c r="L62" t="n">
        <v>1.329258</v>
      </c>
      <c r="M62" t="n">
        <v>1.293131</v>
      </c>
      <c r="N62" t="n">
        <v>1.276583</v>
      </c>
      <c r="O62" t="n">
        <v>1.414994</v>
      </c>
      <c r="P62" t="n">
        <v>1.39875</v>
      </c>
      <c r="Q62" t="n">
        <v>1.39678</v>
      </c>
      <c r="R62" t="n">
        <v>1.334107</v>
      </c>
      <c r="S62" t="n">
        <v>0.412572</v>
      </c>
      <c r="T62" t="n">
        <v>1.29976</v>
      </c>
      <c r="U62" t="n">
        <v>1.310603</v>
      </c>
      <c r="V62" t="n">
        <v>1.363335</v>
      </c>
      <c r="W62" t="n">
        <v>1.375915</v>
      </c>
      <c r="X62" t="n">
        <v>1.402049</v>
      </c>
      <c r="Y62" t="n">
        <v>1.404181</v>
      </c>
      <c r="Z62" t="n">
        <v>1.396293</v>
      </c>
      <c r="AA62" t="n">
        <v>1.386828</v>
      </c>
      <c r="AB62" t="n">
        <v>1.382239</v>
      </c>
      <c r="AC62" t="n">
        <v>1.32165</v>
      </c>
      <c r="AD62" t="n">
        <v>1.319279</v>
      </c>
      <c r="AE62" t="n">
        <v>1.30885</v>
      </c>
      <c r="AF62" t="n">
        <v>1.326063</v>
      </c>
      <c r="AG62" t="n">
        <v>1.318173</v>
      </c>
      <c r="AH62" t="n">
        <v>1.346136</v>
      </c>
      <c r="AI62" t="n">
        <v>0.286018</v>
      </c>
      <c r="AJ62" t="n">
        <v>0.555302</v>
      </c>
      <c r="AK62" t="n">
        <v>1.341733</v>
      </c>
      <c r="AL62" t="n">
        <v>1.379834</v>
      </c>
      <c r="AM62" t="n">
        <v>1.346524</v>
      </c>
      <c r="AN62" t="n">
        <v>1.356446</v>
      </c>
      <c r="AO62" t="n">
        <v>1.362526</v>
      </c>
      <c r="AP62" t="n">
        <v>1.325266</v>
      </c>
      <c r="AQ62" t="n">
        <v>1.361196</v>
      </c>
      <c r="AR62" t="n">
        <v>1.417165</v>
      </c>
      <c r="AS62" t="n">
        <v>1.376031</v>
      </c>
      <c r="AT62" t="n">
        <v>1.333696</v>
      </c>
      <c r="AU62" t="n">
        <v>1.355812</v>
      </c>
      <c r="AV62" t="n">
        <v>1.32274</v>
      </c>
      <c r="AW62" t="n">
        <v>1.324284</v>
      </c>
      <c r="AX62" t="n">
        <v>1.315574</v>
      </c>
      <c r="AY62" t="n">
        <v>1.27402</v>
      </c>
      <c r="AZ62" t="n">
        <v>1.340392</v>
      </c>
      <c r="BA62" t="n">
        <v>1.328899</v>
      </c>
      <c r="BB62" t="n">
        <v>1.336897</v>
      </c>
      <c r="BC62" t="n">
        <v>1.352631</v>
      </c>
      <c r="BD62" t="n">
        <v>1.332572</v>
      </c>
      <c r="BE62" t="n">
        <v>1.318199</v>
      </c>
      <c r="BF62" t="n">
        <v>1.311417</v>
      </c>
      <c r="BG62" t="n">
        <v>1.294982</v>
      </c>
      <c r="BH62" t="n">
        <v>1.411107</v>
      </c>
      <c r="BI62" t="n">
        <v>1.396458</v>
      </c>
      <c r="BJ62" t="n">
        <v>1.435344</v>
      </c>
      <c r="BK62" t="n">
        <v>1.367538</v>
      </c>
      <c r="BL62" t="n">
        <v>1.37387</v>
      </c>
      <c r="BM62" t="n">
        <v>1.33487</v>
      </c>
      <c r="BN62" t="n">
        <v>1.340657</v>
      </c>
    </row>
    <row r="63" spans="1:66">
      <c r="A63" t="n">
        <v>39.741111</v>
      </c>
      <c r="B63" t="n">
        <v>1.65587962962963</v>
      </c>
      <c r="C63" t="n">
        <v>1.362119</v>
      </c>
      <c r="D63" t="n">
        <v>1.300243</v>
      </c>
      <c r="E63" t="n">
        <v>1.416311</v>
      </c>
      <c r="F63" t="n">
        <v>1.429898</v>
      </c>
      <c r="G63" t="n">
        <v>1.892674</v>
      </c>
      <c r="H63" t="n">
        <v>1.871218</v>
      </c>
      <c r="I63" t="n">
        <v>1.757516</v>
      </c>
      <c r="J63" t="n">
        <v>1.815023</v>
      </c>
      <c r="K63" t="n">
        <v>1.383152</v>
      </c>
      <c r="L63" t="n">
        <v>1.363009</v>
      </c>
      <c r="M63" t="n">
        <v>1.319538</v>
      </c>
      <c r="N63" t="n">
        <v>1.380965</v>
      </c>
      <c r="O63" t="n">
        <v>1.445746</v>
      </c>
      <c r="P63" t="n">
        <v>1.420991</v>
      </c>
      <c r="Q63" t="n">
        <v>1.415575</v>
      </c>
      <c r="R63" t="n">
        <v>1.357061</v>
      </c>
      <c r="S63" t="n">
        <v>0.411699</v>
      </c>
      <c r="T63" t="n">
        <v>1.327654</v>
      </c>
      <c r="U63" t="n">
        <v>1.33289</v>
      </c>
      <c r="V63" t="n">
        <v>1.389836</v>
      </c>
      <c r="W63" t="n">
        <v>1.391095</v>
      </c>
      <c r="X63" t="n">
        <v>1.41964</v>
      </c>
      <c r="Y63" t="n">
        <v>1.423249</v>
      </c>
      <c r="Z63" t="n">
        <v>1.411716</v>
      </c>
      <c r="AA63" t="n">
        <v>1.40508</v>
      </c>
      <c r="AB63" t="n">
        <v>1.400748</v>
      </c>
      <c r="AC63" t="n">
        <v>1.350861</v>
      </c>
      <c r="AD63" t="n">
        <v>1.331238</v>
      </c>
      <c r="AE63" t="n">
        <v>1.325655</v>
      </c>
      <c r="AF63" t="n">
        <v>1.349331</v>
      </c>
      <c r="AG63" t="n">
        <v>1.329133</v>
      </c>
      <c r="AH63" t="n">
        <v>1.367394</v>
      </c>
      <c r="AI63" t="n">
        <v>0.284049</v>
      </c>
      <c r="AJ63" t="n">
        <v>0.565415</v>
      </c>
      <c r="AK63" t="n">
        <v>1.354688</v>
      </c>
      <c r="AL63" t="n">
        <v>1.406375</v>
      </c>
      <c r="AM63" t="n">
        <v>1.360003</v>
      </c>
      <c r="AN63" t="n">
        <v>1.379959</v>
      </c>
      <c r="AO63" t="n">
        <v>1.397595</v>
      </c>
      <c r="AP63" t="n">
        <v>1.347347</v>
      </c>
      <c r="AQ63" t="n">
        <v>1.378</v>
      </c>
      <c r="AR63" t="n">
        <v>1.435262</v>
      </c>
      <c r="AS63" t="n">
        <v>1.393908</v>
      </c>
      <c r="AT63" t="n">
        <v>1.354809</v>
      </c>
      <c r="AU63" t="n">
        <v>1.374481</v>
      </c>
      <c r="AV63" t="n">
        <v>1.335602</v>
      </c>
      <c r="AW63" t="n">
        <v>1.342937</v>
      </c>
      <c r="AX63" t="n">
        <v>1.331292</v>
      </c>
      <c r="AY63" t="n">
        <v>1.307172</v>
      </c>
      <c r="AZ63" t="n">
        <v>1.373614</v>
      </c>
      <c r="BA63" t="n">
        <v>1.35865</v>
      </c>
      <c r="BB63" t="n">
        <v>1.373714</v>
      </c>
      <c r="BC63" t="n">
        <v>1.405655</v>
      </c>
      <c r="BD63" t="n">
        <v>1.364524</v>
      </c>
      <c r="BE63" t="n">
        <v>1.35747</v>
      </c>
      <c r="BF63" t="n">
        <v>1.343093</v>
      </c>
      <c r="BG63" t="n">
        <v>1.301684</v>
      </c>
      <c r="BH63" t="n">
        <v>1.436647</v>
      </c>
      <c r="BI63" t="n">
        <v>1.479815</v>
      </c>
      <c r="BJ63" t="n">
        <v>1.453006</v>
      </c>
      <c r="BK63" t="n">
        <v>1.422609</v>
      </c>
      <c r="BL63" t="n">
        <v>1.397334</v>
      </c>
      <c r="BM63" t="n">
        <v>1.45294</v>
      </c>
      <c r="BN63" t="n">
        <v>1.412785</v>
      </c>
    </row>
    <row r="64" spans="1:66">
      <c r="A64" t="n">
        <v>40.739444</v>
      </c>
      <c r="B64" t="n">
        <v>1.697476851851852</v>
      </c>
      <c r="C64" t="n">
        <v>1.385084</v>
      </c>
      <c r="D64" t="n">
        <v>1.310639</v>
      </c>
      <c r="E64" t="n">
        <v>1.418076</v>
      </c>
      <c r="F64" t="n">
        <v>1.457747</v>
      </c>
      <c r="G64" t="n">
        <v>1.896415</v>
      </c>
      <c r="H64" t="n">
        <v>1.877582</v>
      </c>
      <c r="I64" t="n">
        <v>1.750596</v>
      </c>
      <c r="J64" t="n">
        <v>1.818724</v>
      </c>
      <c r="K64" t="n">
        <v>1.406002</v>
      </c>
      <c r="L64" t="n">
        <v>1.39225</v>
      </c>
      <c r="M64" t="n">
        <v>1.344231</v>
      </c>
      <c r="N64" t="n">
        <v>1.383317</v>
      </c>
      <c r="O64" t="n">
        <v>1.4658</v>
      </c>
      <c r="P64" t="n">
        <v>1.44287</v>
      </c>
      <c r="Q64" t="n">
        <v>1.422723</v>
      </c>
      <c r="R64" t="n">
        <v>1.378996</v>
      </c>
      <c r="S64" t="n">
        <v>0.410953</v>
      </c>
      <c r="T64" t="n">
        <v>1.348108</v>
      </c>
      <c r="U64" t="n">
        <v>1.348611</v>
      </c>
      <c r="V64" t="n">
        <v>1.406003</v>
      </c>
      <c r="W64" t="n">
        <v>1.403167</v>
      </c>
      <c r="X64" t="n">
        <v>1.43959</v>
      </c>
      <c r="Y64" t="n">
        <v>1.446676</v>
      </c>
      <c r="Z64" t="n">
        <v>1.416082</v>
      </c>
      <c r="AA64" t="n">
        <v>1.432834</v>
      </c>
      <c r="AB64" t="n">
        <v>1.422249</v>
      </c>
      <c r="AC64" t="n">
        <v>1.366207</v>
      </c>
      <c r="AD64" t="n">
        <v>1.352194</v>
      </c>
      <c r="AE64" t="n">
        <v>1.33963</v>
      </c>
      <c r="AF64" t="n">
        <v>1.365579</v>
      </c>
      <c r="AG64" t="n">
        <v>1.358867</v>
      </c>
      <c r="AH64" t="n">
        <v>1.378977</v>
      </c>
      <c r="AI64" t="n">
        <v>0.284285</v>
      </c>
      <c r="AJ64" t="n">
        <v>0.5707</v>
      </c>
      <c r="AK64" t="n">
        <v>1.367405</v>
      </c>
      <c r="AL64" t="n">
        <v>1.408866</v>
      </c>
      <c r="AM64" t="n">
        <v>1.389886</v>
      </c>
      <c r="AN64" t="n">
        <v>1.404196</v>
      </c>
      <c r="AO64" t="n">
        <v>1.413989</v>
      </c>
      <c r="AP64" t="n">
        <v>1.362136</v>
      </c>
      <c r="AQ64" t="n">
        <v>1.392567</v>
      </c>
      <c r="AR64" t="n">
        <v>1.456197</v>
      </c>
      <c r="AS64" t="n">
        <v>1.419874</v>
      </c>
      <c r="AT64" t="n">
        <v>1.372198</v>
      </c>
      <c r="AU64" t="n">
        <v>1.386611</v>
      </c>
      <c r="AV64" t="n">
        <v>1.356374</v>
      </c>
      <c r="AW64" t="n">
        <v>1.357795</v>
      </c>
      <c r="AX64" t="n">
        <v>1.35414</v>
      </c>
      <c r="AY64" t="n">
        <v>1.349978</v>
      </c>
      <c r="AZ64" t="n">
        <v>1.406392</v>
      </c>
      <c r="BA64" t="n">
        <v>1.39395</v>
      </c>
      <c r="BB64" t="n">
        <v>1.406921</v>
      </c>
      <c r="BC64" t="n">
        <v>1.486742</v>
      </c>
      <c r="BD64" t="n">
        <v>1.42492</v>
      </c>
      <c r="BE64" t="n">
        <v>1.388799</v>
      </c>
      <c r="BF64" t="n">
        <v>1.382222</v>
      </c>
      <c r="BG64" t="n">
        <v>1.305964</v>
      </c>
      <c r="BH64" t="n">
        <v>1.455956</v>
      </c>
      <c r="BI64" t="n">
        <v>1.469424</v>
      </c>
      <c r="BJ64" t="n">
        <v>1.479854</v>
      </c>
      <c r="BK64" t="n">
        <v>1.439932</v>
      </c>
      <c r="BL64" t="n">
        <v>1.417547</v>
      </c>
      <c r="BM64" t="n">
        <v>1.438614</v>
      </c>
      <c r="BN64" t="n">
        <v>1.41685</v>
      </c>
    </row>
    <row r="65" spans="1:66">
      <c r="A65" t="n">
        <v>41.736111</v>
      </c>
      <c r="B65" t="n">
        <v>1.73900462962963</v>
      </c>
      <c r="C65" t="n">
        <v>1.404892</v>
      </c>
      <c r="D65" t="n">
        <v>1.401453</v>
      </c>
      <c r="E65" t="n">
        <v>1.477552</v>
      </c>
      <c r="F65" t="n">
        <v>1.477388</v>
      </c>
      <c r="G65" t="n">
        <v>1.890053</v>
      </c>
      <c r="H65" t="n">
        <v>1.884444</v>
      </c>
      <c r="I65" t="n">
        <v>1.751922</v>
      </c>
      <c r="J65" t="n">
        <v>1.820695</v>
      </c>
      <c r="K65" t="n">
        <v>1.413513</v>
      </c>
      <c r="L65" t="n">
        <v>1.415288</v>
      </c>
      <c r="M65" t="n">
        <v>1.386558</v>
      </c>
      <c r="N65" t="n">
        <v>1.435375</v>
      </c>
      <c r="O65" t="n">
        <v>1.469733</v>
      </c>
      <c r="P65" t="n">
        <v>1.462983</v>
      </c>
      <c r="Q65" t="n">
        <v>1.433481</v>
      </c>
      <c r="R65" t="n">
        <v>1.398507</v>
      </c>
      <c r="S65" t="n">
        <v>0.410202</v>
      </c>
      <c r="T65" t="n">
        <v>1.365432</v>
      </c>
      <c r="U65" t="n">
        <v>1.409321</v>
      </c>
      <c r="V65" t="n">
        <v>1.420593</v>
      </c>
      <c r="W65" t="n">
        <v>1.425764</v>
      </c>
      <c r="X65" t="n">
        <v>1.453708</v>
      </c>
      <c r="Y65" t="n">
        <v>1.472642</v>
      </c>
      <c r="Z65" t="n">
        <v>1.42924</v>
      </c>
      <c r="AA65" t="n">
        <v>1.444886</v>
      </c>
      <c r="AB65" t="n">
        <v>1.446513</v>
      </c>
      <c r="AC65" t="n">
        <v>1.377619</v>
      </c>
      <c r="AD65" t="n">
        <v>1.371486</v>
      </c>
      <c r="AE65" t="n">
        <v>1.36311</v>
      </c>
      <c r="AF65" t="n">
        <v>1.387749</v>
      </c>
      <c r="AG65" t="n">
        <v>1.381233</v>
      </c>
      <c r="AH65" t="n">
        <v>1.395793</v>
      </c>
      <c r="AI65" t="n">
        <v>0.281184</v>
      </c>
      <c r="AJ65" t="n">
        <v>0.5754050000000001</v>
      </c>
      <c r="AK65" t="n">
        <v>1.397667</v>
      </c>
      <c r="AL65" t="n">
        <v>1.437328</v>
      </c>
      <c r="AM65" t="n">
        <v>1.411439</v>
      </c>
      <c r="AN65" t="n">
        <v>1.426913</v>
      </c>
      <c r="AO65" t="n">
        <v>1.432008</v>
      </c>
      <c r="AP65" t="n">
        <v>1.383404</v>
      </c>
      <c r="AQ65" t="n">
        <v>1.417342</v>
      </c>
      <c r="AR65" t="n">
        <v>1.470081</v>
      </c>
      <c r="AS65" t="n">
        <v>1.435961</v>
      </c>
      <c r="AT65" t="n">
        <v>1.389172</v>
      </c>
      <c r="AU65" t="n">
        <v>1.407866</v>
      </c>
      <c r="AV65" t="n">
        <v>1.374095</v>
      </c>
      <c r="AW65" t="n">
        <v>1.37843</v>
      </c>
      <c r="AX65" t="n">
        <v>1.377861</v>
      </c>
      <c r="AY65" t="n">
        <v>1.378047</v>
      </c>
      <c r="AZ65" t="n">
        <v>1.446112</v>
      </c>
      <c r="BA65" t="n">
        <v>1.429482</v>
      </c>
      <c r="BB65" t="n">
        <v>1.446542</v>
      </c>
      <c r="BC65" t="n">
        <v>1.530847</v>
      </c>
      <c r="BD65" t="n">
        <v>1.477695</v>
      </c>
      <c r="BE65" t="n">
        <v>1.462317</v>
      </c>
      <c r="BF65" t="n">
        <v>1.406205</v>
      </c>
      <c r="BG65" t="n">
        <v>1.321216</v>
      </c>
      <c r="BH65" t="n">
        <v>1.477324</v>
      </c>
      <c r="BI65" t="n">
        <v>1.539985</v>
      </c>
      <c r="BJ65" t="n">
        <v>1.52252</v>
      </c>
      <c r="BK65" t="n">
        <v>1.482925</v>
      </c>
      <c r="BL65" t="n">
        <v>1.469476</v>
      </c>
      <c r="BM65" t="n">
        <v>1.490851</v>
      </c>
      <c r="BN65" t="n">
        <v>1.445861</v>
      </c>
    </row>
    <row r="66" spans="1:66">
      <c r="A66" t="n">
        <v>42.734444</v>
      </c>
      <c r="B66" t="n">
        <v>1.780601851851852</v>
      </c>
      <c r="C66" t="n">
        <v>1.428011</v>
      </c>
      <c r="D66" t="n">
        <v>1.408454</v>
      </c>
      <c r="E66" t="n">
        <v>1.474521</v>
      </c>
      <c r="F66" t="n">
        <v>1.503852</v>
      </c>
      <c r="G66" t="n">
        <v>1.884822</v>
      </c>
      <c r="H66" t="n">
        <v>1.887857</v>
      </c>
      <c r="I66" t="n">
        <v>1.75073</v>
      </c>
      <c r="J66" t="n">
        <v>1.826962</v>
      </c>
      <c r="K66" t="n">
        <v>1.446323</v>
      </c>
      <c r="L66" t="n">
        <v>1.435787</v>
      </c>
      <c r="M66" t="n">
        <v>1.46205</v>
      </c>
      <c r="N66" t="n">
        <v>1.459444</v>
      </c>
      <c r="O66" t="n">
        <v>1.487089</v>
      </c>
      <c r="P66" t="n">
        <v>1.477971</v>
      </c>
      <c r="Q66" t="n">
        <v>1.455049</v>
      </c>
      <c r="R66" t="n">
        <v>1.404962</v>
      </c>
      <c r="S66" t="n">
        <v>0.409728</v>
      </c>
      <c r="T66" t="n">
        <v>1.391968</v>
      </c>
      <c r="U66" t="n">
        <v>1.478009</v>
      </c>
      <c r="V66" t="n">
        <v>1.440444</v>
      </c>
      <c r="W66" t="n">
        <v>1.446163</v>
      </c>
      <c r="X66" t="n">
        <v>1.466898</v>
      </c>
      <c r="Y66" t="n">
        <v>1.490547</v>
      </c>
      <c r="Z66" t="n">
        <v>1.447314</v>
      </c>
      <c r="AA66" t="n">
        <v>1.456285</v>
      </c>
      <c r="AB66" t="n">
        <v>1.468238</v>
      </c>
      <c r="AC66" t="n">
        <v>1.397029</v>
      </c>
      <c r="AD66" t="n">
        <v>1.392726</v>
      </c>
      <c r="AE66" t="n">
        <v>1.375084</v>
      </c>
      <c r="AF66" t="n">
        <v>1.407071</v>
      </c>
      <c r="AG66" t="n">
        <v>1.402244</v>
      </c>
      <c r="AH66" t="n">
        <v>1.416533</v>
      </c>
      <c r="AI66" t="n">
        <v>0.284789</v>
      </c>
      <c r="AJ66" t="n">
        <v>0.5793509999999999</v>
      </c>
      <c r="AK66" t="n">
        <v>1.414601</v>
      </c>
      <c r="AL66" t="n">
        <v>1.464099</v>
      </c>
      <c r="AM66" t="n">
        <v>1.427635</v>
      </c>
      <c r="AN66" t="n">
        <v>1.455218</v>
      </c>
      <c r="AO66" t="n">
        <v>1.456881</v>
      </c>
      <c r="AP66" t="n">
        <v>1.409932</v>
      </c>
      <c r="AQ66" t="n">
        <v>1.443958</v>
      </c>
      <c r="AR66" t="n">
        <v>1.483228</v>
      </c>
      <c r="AS66" t="n">
        <v>1.455676</v>
      </c>
      <c r="AT66" t="n">
        <v>1.412594</v>
      </c>
      <c r="AU66" t="n">
        <v>1.425426</v>
      </c>
      <c r="AV66" t="n">
        <v>1.385799</v>
      </c>
      <c r="AW66" t="n">
        <v>1.394086</v>
      </c>
      <c r="AX66" t="n">
        <v>1.442795</v>
      </c>
      <c r="AY66" t="n">
        <v>1.407483</v>
      </c>
      <c r="AZ66" t="n">
        <v>1.484275</v>
      </c>
      <c r="BA66" t="n">
        <v>1.461435</v>
      </c>
      <c r="BB66" t="n">
        <v>1.475552</v>
      </c>
      <c r="BC66" t="n">
        <v>1.575478</v>
      </c>
      <c r="BD66" t="n">
        <v>1.505903</v>
      </c>
      <c r="BE66" t="n">
        <v>1.529146</v>
      </c>
      <c r="BF66" t="n">
        <v>1.433694</v>
      </c>
      <c r="BG66" t="n">
        <v>1.333464</v>
      </c>
      <c r="BH66" t="n">
        <v>1.491218</v>
      </c>
      <c r="BI66" t="n">
        <v>1.543556</v>
      </c>
      <c r="BJ66" t="n">
        <v>1.554999</v>
      </c>
      <c r="BK66" t="n">
        <v>1.507705</v>
      </c>
      <c r="BL66" t="n">
        <v>1.481832</v>
      </c>
      <c r="BM66" t="n">
        <v>1.490633</v>
      </c>
      <c r="BN66" t="n">
        <v>1.459978</v>
      </c>
    </row>
    <row r="67" spans="1:66">
      <c r="A67" t="n">
        <v>43.7325</v>
      </c>
      <c r="B67" t="n">
        <v>1.8221875</v>
      </c>
      <c r="C67" t="n">
        <v>1.446919</v>
      </c>
      <c r="D67" t="n">
        <v>1.443628</v>
      </c>
      <c r="E67" t="n">
        <v>1.510545</v>
      </c>
      <c r="F67" t="n">
        <v>1.516118</v>
      </c>
      <c r="G67" t="n">
        <v>1.883971</v>
      </c>
      <c r="H67" t="n">
        <v>1.883606</v>
      </c>
      <c r="I67" t="n">
        <v>1.741043</v>
      </c>
      <c r="J67" t="n">
        <v>1.822827</v>
      </c>
      <c r="K67" t="n">
        <v>1.498847</v>
      </c>
      <c r="L67" t="n">
        <v>1.453876</v>
      </c>
      <c r="M67" t="n">
        <v>1.46829</v>
      </c>
      <c r="N67" t="n">
        <v>1.495223</v>
      </c>
      <c r="O67" t="n">
        <v>1.50225</v>
      </c>
      <c r="P67" t="n">
        <v>1.503816</v>
      </c>
      <c r="Q67" t="n">
        <v>1.469962</v>
      </c>
      <c r="R67" t="n">
        <v>1.418042</v>
      </c>
      <c r="S67" t="n">
        <v>0.403847</v>
      </c>
      <c r="T67" t="n">
        <v>1.410652</v>
      </c>
      <c r="U67" t="n">
        <v>1.457784</v>
      </c>
      <c r="V67" t="n">
        <v>1.455246</v>
      </c>
      <c r="W67" t="n">
        <v>1.455282</v>
      </c>
      <c r="X67" t="n">
        <v>1.483391</v>
      </c>
      <c r="Y67" t="n">
        <v>1.500681</v>
      </c>
      <c r="Z67" t="n">
        <v>1.456605</v>
      </c>
      <c r="AA67" t="n">
        <v>1.481812</v>
      </c>
      <c r="AB67" t="n">
        <v>1.49209</v>
      </c>
      <c r="AC67" t="n">
        <v>1.415167</v>
      </c>
      <c r="AD67" t="n">
        <v>1.426622</v>
      </c>
      <c r="AE67" t="n">
        <v>1.390887</v>
      </c>
      <c r="AF67" t="n">
        <v>1.419627</v>
      </c>
      <c r="AG67" t="n">
        <v>1.414651</v>
      </c>
      <c r="AH67" t="n">
        <v>1.427353</v>
      </c>
      <c r="AI67" t="n">
        <v>0.284514</v>
      </c>
      <c r="AJ67" t="n">
        <v>0.583654</v>
      </c>
      <c r="AK67" t="n">
        <v>1.421375</v>
      </c>
      <c r="AL67" t="n">
        <v>1.503435</v>
      </c>
      <c r="AM67" t="n">
        <v>1.442244</v>
      </c>
      <c r="AN67" t="n">
        <v>1.469454</v>
      </c>
      <c r="AO67" t="n">
        <v>1.498498</v>
      </c>
      <c r="AP67" t="n">
        <v>1.487997</v>
      </c>
      <c r="AQ67" t="n">
        <v>1.450084</v>
      </c>
      <c r="AR67" t="n">
        <v>1.506136</v>
      </c>
      <c r="AS67" t="n">
        <v>1.474753</v>
      </c>
      <c r="AT67" t="n">
        <v>1.427459</v>
      </c>
      <c r="AU67" t="n">
        <v>1.437521</v>
      </c>
      <c r="AV67" t="n">
        <v>1.406569</v>
      </c>
      <c r="AW67" t="n">
        <v>1.41719</v>
      </c>
      <c r="AX67" t="n">
        <v>1.459465</v>
      </c>
      <c r="AY67" t="n">
        <v>1.437609</v>
      </c>
      <c r="AZ67" t="n">
        <v>1.520242</v>
      </c>
      <c r="BA67" t="n">
        <v>1.518255</v>
      </c>
      <c r="BB67" t="n">
        <v>1.50894</v>
      </c>
      <c r="BC67" t="n">
        <v>1.60765</v>
      </c>
      <c r="BD67" t="n">
        <v>1.54126</v>
      </c>
      <c r="BE67" t="n">
        <v>1.558495</v>
      </c>
      <c r="BF67" t="n">
        <v>1.482051</v>
      </c>
      <c r="BG67" t="n">
        <v>1.355275</v>
      </c>
      <c r="BH67" t="n">
        <v>1.50225</v>
      </c>
      <c r="BI67" t="n">
        <v>1.574177</v>
      </c>
      <c r="BJ67" t="n">
        <v>1.570835</v>
      </c>
      <c r="BK67" t="n">
        <v>1.519877</v>
      </c>
      <c r="BL67" t="n">
        <v>1.500731</v>
      </c>
      <c r="BM67" t="n">
        <v>1.517379</v>
      </c>
      <c r="BN67" t="n">
        <v>1.468025</v>
      </c>
    </row>
    <row r="68" spans="1:66">
      <c r="A68" t="n">
        <v>44.731111</v>
      </c>
      <c r="B68" t="n">
        <v>1.863796296296296</v>
      </c>
      <c r="C68" t="n">
        <v>1.458875</v>
      </c>
      <c r="D68" t="n">
        <v>1.466624</v>
      </c>
      <c r="E68" t="n">
        <v>1.526997</v>
      </c>
      <c r="F68" t="n">
        <v>1.529111</v>
      </c>
      <c r="G68" t="n">
        <v>1.874155</v>
      </c>
      <c r="H68" t="n">
        <v>1.863835</v>
      </c>
      <c r="I68" t="n">
        <v>1.729471</v>
      </c>
      <c r="J68" t="n">
        <v>1.826926</v>
      </c>
      <c r="K68" t="n">
        <v>1.545474</v>
      </c>
      <c r="L68" t="n">
        <v>1.476233</v>
      </c>
      <c r="M68" t="n">
        <v>1.530866</v>
      </c>
      <c r="N68" t="n">
        <v>1.531023</v>
      </c>
      <c r="O68" t="n">
        <v>1.510796</v>
      </c>
      <c r="P68" t="n">
        <v>1.507218</v>
      </c>
      <c r="Q68" t="n">
        <v>1.488629</v>
      </c>
      <c r="R68" t="n">
        <v>1.431244</v>
      </c>
      <c r="S68" t="n">
        <v>0.400248</v>
      </c>
      <c r="T68" t="n">
        <v>1.423907</v>
      </c>
      <c r="U68" t="n">
        <v>1.497346</v>
      </c>
      <c r="V68" t="n">
        <v>1.465399</v>
      </c>
      <c r="W68" t="n">
        <v>1.474001</v>
      </c>
      <c r="X68" t="n">
        <v>1.486009</v>
      </c>
      <c r="Y68" t="n">
        <v>1.515572</v>
      </c>
      <c r="Z68" t="n">
        <v>1.470001</v>
      </c>
      <c r="AA68" t="n">
        <v>1.493888</v>
      </c>
      <c r="AB68" t="n">
        <v>1.50111</v>
      </c>
      <c r="AC68" t="n">
        <v>1.424114</v>
      </c>
      <c r="AD68" t="n">
        <v>1.487154</v>
      </c>
      <c r="AE68" t="n">
        <v>1.402693</v>
      </c>
      <c r="AF68" t="n">
        <v>1.439476</v>
      </c>
      <c r="AG68" t="n">
        <v>1.435731</v>
      </c>
      <c r="AH68" t="n">
        <v>1.44454</v>
      </c>
      <c r="AI68" t="n">
        <v>0.282735</v>
      </c>
      <c r="AJ68" t="n">
        <v>0.589059</v>
      </c>
      <c r="AK68" t="n">
        <v>1.444882</v>
      </c>
      <c r="AL68" t="n">
        <v>1.524411</v>
      </c>
      <c r="AM68" t="n">
        <v>1.462744</v>
      </c>
      <c r="AN68" t="n">
        <v>1.506773</v>
      </c>
      <c r="AO68" t="n">
        <v>1.559413</v>
      </c>
      <c r="AP68" t="n">
        <v>1.504441</v>
      </c>
      <c r="AQ68" t="n">
        <v>1.462247</v>
      </c>
      <c r="AR68" t="n">
        <v>1.512382</v>
      </c>
      <c r="AS68" t="n">
        <v>1.493471</v>
      </c>
      <c r="AT68" t="n">
        <v>1.446553</v>
      </c>
      <c r="AU68" t="n">
        <v>1.454808</v>
      </c>
      <c r="AV68" t="n">
        <v>1.426985</v>
      </c>
      <c r="AW68" t="n">
        <v>1.435689</v>
      </c>
      <c r="AX68" t="n">
        <v>1.476127</v>
      </c>
      <c r="AY68" t="n">
        <v>1.466993</v>
      </c>
      <c r="AZ68" t="n">
        <v>1.552049</v>
      </c>
      <c r="BA68" t="n">
        <v>1.60943</v>
      </c>
      <c r="BB68" t="n">
        <v>1.563275</v>
      </c>
      <c r="BC68" t="n">
        <v>1.644816</v>
      </c>
      <c r="BD68" t="n">
        <v>1.594956</v>
      </c>
      <c r="BE68" t="n">
        <v>1.595938</v>
      </c>
      <c r="BF68" t="n">
        <v>1.525749</v>
      </c>
      <c r="BG68" t="n">
        <v>1.371628</v>
      </c>
      <c r="BH68" t="n">
        <v>1.519144</v>
      </c>
      <c r="BI68" t="n">
        <v>1.594689</v>
      </c>
      <c r="BJ68" t="n">
        <v>1.584704</v>
      </c>
      <c r="BK68" t="n">
        <v>1.528643</v>
      </c>
      <c r="BL68" t="n">
        <v>1.522595</v>
      </c>
      <c r="BM68" t="n">
        <v>1.535041</v>
      </c>
      <c r="BN68" t="n">
        <v>1.497284</v>
      </c>
    </row>
    <row r="69" spans="1:66">
      <c r="A69" t="n">
        <v>45.729167</v>
      </c>
      <c r="B69" t="n">
        <v>1.905381944444444</v>
      </c>
      <c r="C69" t="n">
        <v>1.483051</v>
      </c>
      <c r="D69" t="n">
        <v>1.479275</v>
      </c>
      <c r="E69" t="n">
        <v>1.54751</v>
      </c>
      <c r="F69" t="n">
        <v>1.54507</v>
      </c>
      <c r="G69" t="n">
        <v>1.858107</v>
      </c>
      <c r="H69" t="n">
        <v>1.850225</v>
      </c>
      <c r="I69" t="n">
        <v>1.713074</v>
      </c>
      <c r="J69" t="n">
        <v>1.812384</v>
      </c>
      <c r="K69" t="n">
        <v>1.572919</v>
      </c>
      <c r="L69" t="n">
        <v>1.498433</v>
      </c>
      <c r="M69" t="n">
        <v>1.544907</v>
      </c>
      <c r="N69" t="n">
        <v>1.551397</v>
      </c>
      <c r="O69" t="n">
        <v>1.523521</v>
      </c>
      <c r="P69" t="n">
        <v>1.512919</v>
      </c>
      <c r="Q69" t="n">
        <v>1.503144</v>
      </c>
      <c r="R69" t="n">
        <v>1.44477</v>
      </c>
      <c r="S69" t="n">
        <v>0.39798</v>
      </c>
      <c r="T69" t="n">
        <v>1.444952</v>
      </c>
      <c r="U69" t="n">
        <v>1.506875</v>
      </c>
      <c r="V69" t="n">
        <v>1.490814</v>
      </c>
      <c r="W69" t="n">
        <v>1.480321</v>
      </c>
      <c r="X69" t="n">
        <v>1.49986</v>
      </c>
      <c r="Y69" t="n">
        <v>1.530625</v>
      </c>
      <c r="Z69" t="n">
        <v>1.464959</v>
      </c>
      <c r="AA69" t="n">
        <v>1.508921</v>
      </c>
      <c r="AB69" t="n">
        <v>1.519693</v>
      </c>
      <c r="AC69" t="n">
        <v>1.441175</v>
      </c>
      <c r="AD69" t="n">
        <v>1.484017</v>
      </c>
      <c r="AE69" t="n">
        <v>1.415962</v>
      </c>
      <c r="AF69" t="n">
        <v>1.461718</v>
      </c>
      <c r="AG69" t="n">
        <v>1.435693</v>
      </c>
      <c r="AH69" t="n">
        <v>1.454035</v>
      </c>
      <c r="AI69" t="n">
        <v>0.281307</v>
      </c>
      <c r="AJ69" t="n">
        <v>0.5910840000000001</v>
      </c>
      <c r="AK69" t="n">
        <v>1.452487</v>
      </c>
      <c r="AL69" t="n">
        <v>1.524283</v>
      </c>
      <c r="AM69" t="n">
        <v>1.484271</v>
      </c>
      <c r="AN69" t="n">
        <v>1.546854</v>
      </c>
      <c r="AO69" t="n">
        <v>1.574012</v>
      </c>
      <c r="AP69" t="n">
        <v>1.503064</v>
      </c>
      <c r="AQ69" t="n">
        <v>1.482819</v>
      </c>
      <c r="AR69" t="n">
        <v>1.525743</v>
      </c>
      <c r="AS69" t="n">
        <v>1.511929</v>
      </c>
      <c r="AT69" t="n">
        <v>1.460787</v>
      </c>
      <c r="AU69" t="n">
        <v>1.477609</v>
      </c>
      <c r="AV69" t="n">
        <v>1.448492</v>
      </c>
      <c r="AW69" t="n">
        <v>1.480352</v>
      </c>
      <c r="AX69" t="n">
        <v>1.482371</v>
      </c>
      <c r="AY69" t="n">
        <v>1.501035</v>
      </c>
      <c r="AZ69" t="n">
        <v>1.5817</v>
      </c>
      <c r="BA69" t="n">
        <v>1.643875</v>
      </c>
      <c r="BB69" t="n">
        <v>1.632405</v>
      </c>
      <c r="BC69" t="n">
        <v>1.670757</v>
      </c>
      <c r="BD69" t="n">
        <v>1.620999</v>
      </c>
      <c r="BE69" t="n">
        <v>1.637188</v>
      </c>
      <c r="BF69" t="n">
        <v>1.563621</v>
      </c>
      <c r="BG69" t="n">
        <v>1.397</v>
      </c>
      <c r="BH69" t="n">
        <v>1.536496</v>
      </c>
      <c r="BI69" t="n">
        <v>1.598213</v>
      </c>
      <c r="BJ69" t="n">
        <v>1.59642</v>
      </c>
      <c r="BK69" t="n">
        <v>1.530953</v>
      </c>
      <c r="BL69" t="n">
        <v>1.545936</v>
      </c>
      <c r="BM69" t="n">
        <v>1.550311</v>
      </c>
      <c r="BN69" t="n">
        <v>1.525534</v>
      </c>
    </row>
    <row r="70" spans="1:66">
      <c r="A70" t="n">
        <v>46.7275</v>
      </c>
      <c r="B70" t="n">
        <v>1.946979166666667</v>
      </c>
      <c r="C70" t="n">
        <v>1.543274</v>
      </c>
      <c r="D70" t="n">
        <v>1.485256</v>
      </c>
      <c r="E70" t="n">
        <v>1.564032</v>
      </c>
      <c r="F70" t="n">
        <v>1.562363</v>
      </c>
      <c r="G70" t="n">
        <v>1.834577</v>
      </c>
      <c r="H70" t="n">
        <v>1.82435</v>
      </c>
      <c r="I70" t="n">
        <v>1.691506</v>
      </c>
      <c r="J70" t="n">
        <v>1.784341</v>
      </c>
      <c r="K70" t="n">
        <v>1.590977</v>
      </c>
      <c r="L70" t="n">
        <v>1.510745</v>
      </c>
      <c r="M70" t="n">
        <v>1.556511</v>
      </c>
      <c r="N70" t="n">
        <v>1.579747</v>
      </c>
      <c r="O70" t="n">
        <v>1.525145</v>
      </c>
      <c r="P70" t="n">
        <v>1.52823</v>
      </c>
      <c r="Q70" t="n">
        <v>1.498464</v>
      </c>
      <c r="R70" t="n">
        <v>1.451058</v>
      </c>
      <c r="S70" t="n">
        <v>0.395032</v>
      </c>
      <c r="T70" t="n">
        <v>1.457984</v>
      </c>
      <c r="U70" t="n">
        <v>1.538624</v>
      </c>
      <c r="V70" t="n">
        <v>1.50155</v>
      </c>
      <c r="W70" t="n">
        <v>1.491337</v>
      </c>
      <c r="X70" t="n">
        <v>1.515171</v>
      </c>
      <c r="Y70" t="n">
        <v>1.543182</v>
      </c>
      <c r="Z70" t="n">
        <v>1.493773</v>
      </c>
      <c r="AA70" t="n">
        <v>1.520581</v>
      </c>
      <c r="AB70" t="n">
        <v>1.532108</v>
      </c>
      <c r="AC70" t="n">
        <v>1.454454</v>
      </c>
      <c r="AD70" t="n">
        <v>1.532394</v>
      </c>
      <c r="AE70" t="n">
        <v>1.449323</v>
      </c>
      <c r="AF70" t="n">
        <v>1.477336</v>
      </c>
      <c r="AG70" t="n">
        <v>1.454157</v>
      </c>
      <c r="AH70" t="n">
        <v>1.472637</v>
      </c>
      <c r="AI70" t="n">
        <v>0.280107</v>
      </c>
      <c r="AJ70" t="n">
        <v>0.594781</v>
      </c>
      <c r="AK70" t="n">
        <v>1.472364</v>
      </c>
      <c r="AL70" t="n">
        <v>1.56567</v>
      </c>
      <c r="AM70" t="n">
        <v>1.494996</v>
      </c>
      <c r="AN70" t="n">
        <v>1.573347</v>
      </c>
      <c r="AO70" t="n">
        <v>1.575392</v>
      </c>
      <c r="AP70" t="n">
        <v>1.506186</v>
      </c>
      <c r="AQ70" t="n">
        <v>1.492394</v>
      </c>
      <c r="AR70" t="n">
        <v>1.536941</v>
      </c>
      <c r="AS70" t="n">
        <v>1.534993</v>
      </c>
      <c r="AT70" t="n">
        <v>1.473229</v>
      </c>
      <c r="AU70" t="n">
        <v>1.501201</v>
      </c>
      <c r="AV70" t="n">
        <v>1.498454</v>
      </c>
      <c r="AW70" t="n">
        <v>1.505643</v>
      </c>
      <c r="AX70" t="n">
        <v>1.508386</v>
      </c>
      <c r="AY70" t="n">
        <v>1.523814</v>
      </c>
      <c r="AZ70" t="n">
        <v>1.614885</v>
      </c>
      <c r="BA70" t="n">
        <v>1.689098</v>
      </c>
      <c r="BB70" t="n">
        <v>1.669956</v>
      </c>
      <c r="BC70" t="n">
        <v>1.712908</v>
      </c>
      <c r="BD70" t="n">
        <v>1.659521</v>
      </c>
      <c r="BE70" t="n">
        <v>1.658492</v>
      </c>
      <c r="BF70" t="n">
        <v>1.600157</v>
      </c>
      <c r="BG70" t="n">
        <v>1.404234</v>
      </c>
      <c r="BH70" t="n">
        <v>1.552347</v>
      </c>
      <c r="BI70" t="n">
        <v>1.603435</v>
      </c>
      <c r="BJ70" t="n">
        <v>1.620795</v>
      </c>
      <c r="BK70" t="n">
        <v>1.537951</v>
      </c>
      <c r="BL70" t="n">
        <v>1.564097</v>
      </c>
      <c r="BM70" t="n">
        <v>1.553562</v>
      </c>
      <c r="BN70" t="n">
        <v>1.538733</v>
      </c>
    </row>
    <row r="71" spans="1:66">
      <c r="A71" t="n">
        <v>47.726389</v>
      </c>
      <c r="B71" t="n">
        <v>1.988599537037037</v>
      </c>
      <c r="C71" t="n">
        <v>1.569148</v>
      </c>
      <c r="D71" t="n">
        <v>1.496406</v>
      </c>
      <c r="E71" t="n">
        <v>1.573471</v>
      </c>
      <c r="F71" t="n">
        <v>1.582798</v>
      </c>
      <c r="G71" t="n">
        <v>1.803205</v>
      </c>
      <c r="H71" t="n">
        <v>1.793522</v>
      </c>
      <c r="I71" t="n">
        <v>1.659714</v>
      </c>
      <c r="J71" t="n">
        <v>1.752251</v>
      </c>
      <c r="K71" t="n">
        <v>1.626157</v>
      </c>
      <c r="L71" t="n">
        <v>1.536526</v>
      </c>
      <c r="M71" t="n">
        <v>1.614412</v>
      </c>
      <c r="N71" t="n">
        <v>1.597927</v>
      </c>
      <c r="O71" t="n">
        <v>1.549096</v>
      </c>
      <c r="P71" t="n">
        <v>1.545572</v>
      </c>
      <c r="Q71" t="n">
        <v>1.514827</v>
      </c>
      <c r="R71" t="n">
        <v>1.462203</v>
      </c>
      <c r="S71" t="n">
        <v>0.391644</v>
      </c>
      <c r="T71" t="n">
        <v>1.488648</v>
      </c>
      <c r="U71" t="n">
        <v>1.560309</v>
      </c>
      <c r="V71" t="n">
        <v>1.51739</v>
      </c>
      <c r="W71" t="n">
        <v>1.509815</v>
      </c>
      <c r="X71" t="n">
        <v>1.527054</v>
      </c>
      <c r="Y71" t="n">
        <v>1.564642</v>
      </c>
      <c r="Z71" t="n">
        <v>1.515613</v>
      </c>
      <c r="AA71" t="n">
        <v>1.538232</v>
      </c>
      <c r="AB71" t="n">
        <v>1.550912</v>
      </c>
      <c r="AC71" t="n">
        <v>1.472846</v>
      </c>
      <c r="AD71" t="n">
        <v>1.536819</v>
      </c>
      <c r="AE71" t="n">
        <v>1.51918</v>
      </c>
      <c r="AF71" t="n">
        <v>1.493704</v>
      </c>
      <c r="AG71" t="n">
        <v>1.467167</v>
      </c>
      <c r="AH71" t="n">
        <v>1.487445</v>
      </c>
      <c r="AI71" t="n">
        <v>0.28416</v>
      </c>
      <c r="AJ71" t="n">
        <v>0.599182</v>
      </c>
      <c r="AK71" t="n">
        <v>1.488768</v>
      </c>
      <c r="AL71" t="n">
        <v>1.574504</v>
      </c>
      <c r="AM71" t="n">
        <v>1.509071</v>
      </c>
      <c r="AN71" t="n">
        <v>1.595458</v>
      </c>
      <c r="AO71" t="n">
        <v>1.59712</v>
      </c>
      <c r="AP71" t="n">
        <v>1.526638</v>
      </c>
      <c r="AQ71" t="n">
        <v>1.508201</v>
      </c>
      <c r="AR71" t="n">
        <v>1.550505</v>
      </c>
      <c r="AS71" t="n">
        <v>1.539309</v>
      </c>
      <c r="AT71" t="n">
        <v>1.490189</v>
      </c>
      <c r="AU71" t="n">
        <v>1.538089</v>
      </c>
      <c r="AV71" t="n">
        <v>1.505454</v>
      </c>
      <c r="AW71" t="n">
        <v>1.507299</v>
      </c>
      <c r="AX71" t="n">
        <v>1.528866</v>
      </c>
      <c r="AY71" t="n">
        <v>1.552198</v>
      </c>
      <c r="AZ71" t="n">
        <v>1.646725</v>
      </c>
      <c r="BA71" t="n">
        <v>1.721707</v>
      </c>
      <c r="BB71" t="n">
        <v>1.710321</v>
      </c>
      <c r="BC71" t="n">
        <v>1.760053</v>
      </c>
      <c r="BD71" t="n">
        <v>1.691102</v>
      </c>
      <c r="BE71" t="n">
        <v>1.704354</v>
      </c>
      <c r="BF71" t="n">
        <v>1.633292</v>
      </c>
      <c r="BG71" t="n">
        <v>1.421123</v>
      </c>
      <c r="BH71" t="n">
        <v>1.560781</v>
      </c>
      <c r="BI71" t="n">
        <v>1.614187</v>
      </c>
      <c r="BJ71" t="n">
        <v>1.626462</v>
      </c>
      <c r="BK71" t="n">
        <v>1.549581</v>
      </c>
      <c r="BL71" t="n">
        <v>1.57349</v>
      </c>
      <c r="BM71" t="n">
        <v>1.575745</v>
      </c>
      <c r="BN71" t="n">
        <v>1.556695</v>
      </c>
    </row>
    <row r="72" spans="1:66">
      <c r="A72" t="n">
        <v>48.724722</v>
      </c>
      <c r="B72" t="n">
        <v>2.030196759259259</v>
      </c>
      <c r="C72" t="n">
        <v>1.591145</v>
      </c>
      <c r="D72" t="n">
        <v>1.495879</v>
      </c>
      <c r="E72" t="n">
        <v>1.588849</v>
      </c>
      <c r="F72" t="n">
        <v>1.608752</v>
      </c>
      <c r="G72" t="n">
        <v>1.756672</v>
      </c>
      <c r="H72" t="n">
        <v>1.740767</v>
      </c>
      <c r="I72" t="n">
        <v>1.619808</v>
      </c>
      <c r="J72" t="n">
        <v>1.720094</v>
      </c>
      <c r="K72" t="n">
        <v>1.647134</v>
      </c>
      <c r="L72" t="n">
        <v>1.544951</v>
      </c>
      <c r="M72" t="n">
        <v>1.641668</v>
      </c>
      <c r="N72" t="n">
        <v>1.612252</v>
      </c>
      <c r="O72" t="n">
        <v>1.554059</v>
      </c>
      <c r="P72" t="n">
        <v>1.562935</v>
      </c>
      <c r="Q72" t="n">
        <v>1.531462</v>
      </c>
      <c r="R72" t="n">
        <v>1.476493</v>
      </c>
      <c r="S72" t="n">
        <v>0.386212</v>
      </c>
      <c r="T72" t="n">
        <v>1.500935</v>
      </c>
      <c r="U72" t="n">
        <v>1.571053</v>
      </c>
      <c r="V72" t="n">
        <v>1.528009</v>
      </c>
      <c r="W72" t="n">
        <v>1.527155</v>
      </c>
      <c r="X72" t="n">
        <v>1.550847</v>
      </c>
      <c r="Y72" t="n">
        <v>1.576285</v>
      </c>
      <c r="Z72" t="n">
        <v>1.528272</v>
      </c>
      <c r="AA72" t="n">
        <v>1.560914</v>
      </c>
      <c r="AB72" t="n">
        <v>1.56136</v>
      </c>
      <c r="AC72" t="n">
        <v>1.489811</v>
      </c>
      <c r="AD72" t="n">
        <v>1.527308</v>
      </c>
      <c r="AE72" t="n">
        <v>1.524775</v>
      </c>
      <c r="AF72" t="n">
        <v>1.511154</v>
      </c>
      <c r="AG72" t="n">
        <v>1.495903</v>
      </c>
      <c r="AH72" t="n">
        <v>1.510167</v>
      </c>
      <c r="AI72" t="n">
        <v>0.276747</v>
      </c>
      <c r="AJ72" t="n">
        <v>0.602164</v>
      </c>
      <c r="AK72" t="n">
        <v>1.502079</v>
      </c>
      <c r="AL72" t="n">
        <v>1.583895</v>
      </c>
      <c r="AM72" t="n">
        <v>1.525045</v>
      </c>
      <c r="AN72" t="n">
        <v>1.590165</v>
      </c>
      <c r="AO72" t="n">
        <v>1.603904</v>
      </c>
      <c r="AP72" t="n">
        <v>1.533688</v>
      </c>
      <c r="AQ72" t="n">
        <v>1.519731</v>
      </c>
      <c r="AR72" t="n">
        <v>1.574786</v>
      </c>
      <c r="AS72" t="n">
        <v>1.550088</v>
      </c>
      <c r="AT72" t="n">
        <v>1.513484</v>
      </c>
      <c r="AU72" t="n">
        <v>1.593349</v>
      </c>
      <c r="AV72" t="n">
        <v>1.533032</v>
      </c>
      <c r="AW72" t="n">
        <v>1.549444</v>
      </c>
      <c r="AX72" t="n">
        <v>1.538984</v>
      </c>
      <c r="AY72" t="n">
        <v>1.576185</v>
      </c>
      <c r="AZ72" t="n">
        <v>1.672946</v>
      </c>
      <c r="BA72" t="n">
        <v>1.758258</v>
      </c>
      <c r="BB72" t="n">
        <v>1.760442</v>
      </c>
      <c r="BC72" t="n">
        <v>1.804743</v>
      </c>
      <c r="BD72" t="n">
        <v>1.733442</v>
      </c>
      <c r="BE72" t="n">
        <v>1.716813</v>
      </c>
      <c r="BF72" t="n">
        <v>1.671824</v>
      </c>
      <c r="BG72" t="n">
        <v>1.439401</v>
      </c>
      <c r="BH72" t="n">
        <v>1.575433</v>
      </c>
      <c r="BI72" t="n">
        <v>1.628565</v>
      </c>
      <c r="BJ72" t="n">
        <v>1.63588</v>
      </c>
      <c r="BK72" t="n">
        <v>1.55635</v>
      </c>
      <c r="BL72" t="n">
        <v>1.596555</v>
      </c>
      <c r="BM72" t="n">
        <v>1.583587</v>
      </c>
      <c r="BN72" t="n">
        <v>1.580155</v>
      </c>
    </row>
    <row r="73" spans="1:66">
      <c r="A73" t="n">
        <v>49.723333</v>
      </c>
      <c r="B73" t="n">
        <v>2.071805555555556</v>
      </c>
      <c r="C73" t="n">
        <v>1.594111</v>
      </c>
      <c r="D73" t="n">
        <v>1.515126</v>
      </c>
      <c r="E73" t="n">
        <v>1.608825</v>
      </c>
      <c r="F73" t="n">
        <v>1.628656</v>
      </c>
      <c r="G73" t="n">
        <v>1.699865</v>
      </c>
      <c r="H73" t="n">
        <v>1.693554</v>
      </c>
      <c r="I73" t="n">
        <v>1.579589</v>
      </c>
      <c r="J73" t="n">
        <v>1.673979</v>
      </c>
      <c r="K73" t="n">
        <v>1.682434</v>
      </c>
      <c r="L73" t="n">
        <v>1.5717</v>
      </c>
      <c r="M73" t="n">
        <v>1.659413</v>
      </c>
      <c r="N73" t="n">
        <v>1.642417</v>
      </c>
      <c r="O73" t="n">
        <v>1.587559</v>
      </c>
      <c r="P73" t="n">
        <v>1.577436</v>
      </c>
      <c r="Q73" t="n">
        <v>1.55239</v>
      </c>
      <c r="R73" t="n">
        <v>1.480625</v>
      </c>
      <c r="S73" t="n">
        <v>0.385871</v>
      </c>
      <c r="T73" t="n">
        <v>1.514532</v>
      </c>
      <c r="U73" t="n">
        <v>1.585643</v>
      </c>
      <c r="V73" t="n">
        <v>1.547345</v>
      </c>
      <c r="W73" t="n">
        <v>1.547943</v>
      </c>
      <c r="X73" t="n">
        <v>1.567863</v>
      </c>
      <c r="Y73" t="n">
        <v>1.608353</v>
      </c>
      <c r="Z73" t="n">
        <v>1.54307</v>
      </c>
      <c r="AA73" t="n">
        <v>1.579562</v>
      </c>
      <c r="AB73" t="n">
        <v>1.591735</v>
      </c>
      <c r="AC73" t="n">
        <v>1.507948</v>
      </c>
      <c r="AD73" t="n">
        <v>1.553706</v>
      </c>
      <c r="AE73" t="n">
        <v>1.589263</v>
      </c>
      <c r="AF73" t="n">
        <v>1.532438</v>
      </c>
      <c r="AG73" t="n">
        <v>1.546836</v>
      </c>
      <c r="AH73" t="n">
        <v>1.603248</v>
      </c>
      <c r="AI73" t="n">
        <v>0.277759</v>
      </c>
      <c r="AJ73" t="n">
        <v>0.609185</v>
      </c>
      <c r="AK73" t="n">
        <v>1.514595</v>
      </c>
      <c r="AL73" t="n">
        <v>1.596994</v>
      </c>
      <c r="AM73" t="n">
        <v>1.538644</v>
      </c>
      <c r="AN73" t="n">
        <v>1.613433</v>
      </c>
      <c r="AO73" t="n">
        <v>1.635463</v>
      </c>
      <c r="AP73" t="n">
        <v>1.548949</v>
      </c>
      <c r="AQ73" t="n">
        <v>1.53471</v>
      </c>
      <c r="AR73" t="n">
        <v>1.589795</v>
      </c>
      <c r="AS73" t="n">
        <v>1.567012</v>
      </c>
      <c r="AT73" t="n">
        <v>1.540834</v>
      </c>
      <c r="AU73" t="n">
        <v>1.596352</v>
      </c>
      <c r="AV73" t="n">
        <v>1.544784</v>
      </c>
      <c r="AW73" t="n">
        <v>1.563199</v>
      </c>
      <c r="AX73" t="n">
        <v>1.553764</v>
      </c>
      <c r="AY73" t="n">
        <v>1.611688</v>
      </c>
      <c r="AZ73" t="n">
        <v>1.725981</v>
      </c>
      <c r="BA73" t="n">
        <v>1.779862</v>
      </c>
      <c r="BB73" t="n">
        <v>1.780367</v>
      </c>
      <c r="BC73" t="n">
        <v>1.840964</v>
      </c>
      <c r="BD73" t="n">
        <v>1.772305</v>
      </c>
      <c r="BE73" t="n">
        <v>1.745432</v>
      </c>
      <c r="BF73" t="n">
        <v>1.705105</v>
      </c>
      <c r="BG73" t="n">
        <v>1.451008</v>
      </c>
      <c r="BH73" t="n">
        <v>1.583339</v>
      </c>
      <c r="BI73" t="n">
        <v>1.64623</v>
      </c>
      <c r="BJ73" t="n">
        <v>1.655005</v>
      </c>
      <c r="BK73" t="n">
        <v>1.584585</v>
      </c>
      <c r="BL73" t="n">
        <v>1.61203</v>
      </c>
      <c r="BM73" t="n">
        <v>1.596601</v>
      </c>
      <c r="BN73" t="n">
        <v>1.585805</v>
      </c>
    </row>
    <row r="74" spans="1:66">
      <c r="A74" t="n">
        <v>50.721667</v>
      </c>
      <c r="B74" t="n">
        <v>2.113402777777778</v>
      </c>
      <c r="C74" t="n">
        <v>1.620167</v>
      </c>
      <c r="D74" t="n">
        <v>1.530938</v>
      </c>
      <c r="E74" t="n">
        <v>1.627972</v>
      </c>
      <c r="F74" t="n">
        <v>1.646199</v>
      </c>
      <c r="G74" t="n">
        <v>1.62784</v>
      </c>
      <c r="H74" t="n">
        <v>1.642375</v>
      </c>
      <c r="I74" t="n">
        <v>1.530407</v>
      </c>
      <c r="J74" t="n">
        <v>1.6286</v>
      </c>
      <c r="K74" t="n">
        <v>1.712575</v>
      </c>
      <c r="L74" t="n">
        <v>1.608149</v>
      </c>
      <c r="M74" t="n">
        <v>1.676313</v>
      </c>
      <c r="N74" t="n">
        <v>1.678347</v>
      </c>
      <c r="O74" t="n">
        <v>1.602541</v>
      </c>
      <c r="P74" t="n">
        <v>1.591642</v>
      </c>
      <c r="Q74" t="n">
        <v>1.572585</v>
      </c>
      <c r="R74" t="n">
        <v>1.502713</v>
      </c>
      <c r="S74" t="n">
        <v>0.383077</v>
      </c>
      <c r="T74" t="n">
        <v>1.537426</v>
      </c>
      <c r="U74" t="n">
        <v>1.601642</v>
      </c>
      <c r="V74" t="n">
        <v>1.578286</v>
      </c>
      <c r="W74" t="n">
        <v>1.561194</v>
      </c>
      <c r="X74" t="n">
        <v>1.593107</v>
      </c>
      <c r="Y74" t="n">
        <v>1.62485</v>
      </c>
      <c r="Z74" t="n">
        <v>1.568766</v>
      </c>
      <c r="AA74" t="n">
        <v>1.596303</v>
      </c>
      <c r="AB74" t="n">
        <v>1.613483</v>
      </c>
      <c r="AC74" t="n">
        <v>1.532453</v>
      </c>
      <c r="AD74" t="n">
        <v>1.61207</v>
      </c>
      <c r="AE74" t="n">
        <v>1.581824</v>
      </c>
      <c r="AF74" t="n">
        <v>1.564771</v>
      </c>
      <c r="AG74" t="n">
        <v>1.579276</v>
      </c>
      <c r="AH74" t="n">
        <v>1.601992</v>
      </c>
      <c r="AI74" t="n">
        <v>0.274082</v>
      </c>
      <c r="AJ74" t="n">
        <v>0.6144539999999999</v>
      </c>
      <c r="AK74" t="n">
        <v>1.518309</v>
      </c>
      <c r="AL74" t="n">
        <v>1.62739</v>
      </c>
      <c r="AM74" t="n">
        <v>1.558788</v>
      </c>
      <c r="AN74" t="n">
        <v>1.639736</v>
      </c>
      <c r="AO74" t="n">
        <v>1.646303</v>
      </c>
      <c r="AP74" t="n">
        <v>1.560226</v>
      </c>
      <c r="AQ74" t="n">
        <v>1.561443</v>
      </c>
      <c r="AR74" t="n">
        <v>1.610148</v>
      </c>
      <c r="AS74" t="n">
        <v>1.578431</v>
      </c>
      <c r="AT74" t="n">
        <v>1.616892</v>
      </c>
      <c r="AU74" t="n">
        <v>1.615817</v>
      </c>
      <c r="AV74" t="n">
        <v>1.554528</v>
      </c>
      <c r="AW74" t="n">
        <v>1.571856</v>
      </c>
      <c r="AX74" t="n">
        <v>1.565654</v>
      </c>
      <c r="AY74" t="n">
        <v>1.643539</v>
      </c>
      <c r="AZ74" t="n">
        <v>1.763311</v>
      </c>
      <c r="BA74" t="n">
        <v>1.800214</v>
      </c>
      <c r="BB74" t="n">
        <v>1.808039</v>
      </c>
      <c r="BC74" t="n">
        <v>1.886696</v>
      </c>
      <c r="BD74" t="n">
        <v>1.807491</v>
      </c>
      <c r="BE74" t="n">
        <v>1.770921</v>
      </c>
      <c r="BF74" t="n">
        <v>1.731714</v>
      </c>
      <c r="BG74" t="n">
        <v>1.467958</v>
      </c>
      <c r="BH74" t="n">
        <v>1.608126</v>
      </c>
      <c r="BI74" t="n">
        <v>1.651057</v>
      </c>
      <c r="BJ74" t="n">
        <v>1.66813</v>
      </c>
      <c r="BK74" t="n">
        <v>1.60456</v>
      </c>
      <c r="BL74" t="n">
        <v>1.624636</v>
      </c>
      <c r="BM74" t="n">
        <v>1.60961</v>
      </c>
      <c r="BN74" t="n">
        <v>1.604487</v>
      </c>
    </row>
    <row r="75" spans="1:66">
      <c r="A75" t="n">
        <v>51.720278</v>
      </c>
      <c r="B75" t="n">
        <v>2.155011574074074</v>
      </c>
      <c r="C75" t="n">
        <v>1.64492</v>
      </c>
      <c r="D75" t="n">
        <v>1.544432</v>
      </c>
      <c r="E75" t="n">
        <v>1.643187</v>
      </c>
      <c r="F75" t="n">
        <v>1.667635</v>
      </c>
      <c r="G75" t="n">
        <v>1.568625</v>
      </c>
      <c r="H75" t="n">
        <v>1.58495</v>
      </c>
      <c r="I75" t="n">
        <v>1.481201</v>
      </c>
      <c r="J75" t="n">
        <v>1.570852</v>
      </c>
      <c r="K75" t="n">
        <v>1.737888</v>
      </c>
      <c r="L75" t="n">
        <v>1.641793</v>
      </c>
      <c r="M75" t="n">
        <v>1.696723</v>
      </c>
      <c r="N75" t="n">
        <v>1.700159</v>
      </c>
      <c r="O75" t="n">
        <v>1.631339</v>
      </c>
      <c r="P75" t="n">
        <v>1.618966</v>
      </c>
      <c r="Q75" t="n">
        <v>1.585844</v>
      </c>
      <c r="R75" t="n">
        <v>1.527353</v>
      </c>
      <c r="S75" t="n">
        <v>0.380982</v>
      </c>
      <c r="T75" t="n">
        <v>1.561287</v>
      </c>
      <c r="U75" t="n">
        <v>1.602568</v>
      </c>
      <c r="V75" t="n">
        <v>1.586299</v>
      </c>
      <c r="W75" t="n">
        <v>1.576749</v>
      </c>
      <c r="X75" t="n">
        <v>1.615338</v>
      </c>
      <c r="Y75" t="n">
        <v>1.64819</v>
      </c>
      <c r="Z75" t="n">
        <v>1.586708</v>
      </c>
      <c r="AA75" t="n">
        <v>1.605491</v>
      </c>
      <c r="AB75" t="n">
        <v>1.630855</v>
      </c>
      <c r="AC75" t="n">
        <v>1.539212</v>
      </c>
      <c r="AD75" t="n">
        <v>1.617286</v>
      </c>
      <c r="AE75" t="n">
        <v>1.569459</v>
      </c>
      <c r="AF75" t="n">
        <v>1.654921</v>
      </c>
      <c r="AG75" t="n">
        <v>1.611043</v>
      </c>
      <c r="AH75" t="n">
        <v>1.598792</v>
      </c>
      <c r="AI75" t="n">
        <v>0.281219</v>
      </c>
      <c r="AJ75" t="n">
        <v>0.616937</v>
      </c>
      <c r="AK75" t="n">
        <v>1.528458</v>
      </c>
      <c r="AL75" t="n">
        <v>1.65222</v>
      </c>
      <c r="AM75" t="n">
        <v>1.607375</v>
      </c>
      <c r="AN75" t="n">
        <v>1.651529</v>
      </c>
      <c r="AO75" t="n">
        <v>1.660422</v>
      </c>
      <c r="AP75" t="n">
        <v>1.586274</v>
      </c>
      <c r="AQ75" t="n">
        <v>1.579572</v>
      </c>
      <c r="AR75" t="n">
        <v>1.623922</v>
      </c>
      <c r="AS75" t="n">
        <v>1.593312</v>
      </c>
      <c r="AT75" t="n">
        <v>1.6404</v>
      </c>
      <c r="AU75" t="n">
        <v>1.634428</v>
      </c>
      <c r="AV75" t="n">
        <v>1.599041</v>
      </c>
      <c r="AW75" t="n">
        <v>1.599788</v>
      </c>
      <c r="AX75" t="n">
        <v>1.58262</v>
      </c>
      <c r="AY75" t="n">
        <v>1.682713</v>
      </c>
      <c r="AZ75" t="n">
        <v>1.805098</v>
      </c>
      <c r="BA75" t="n">
        <v>1.838315</v>
      </c>
      <c r="BB75" t="n">
        <v>1.85349</v>
      </c>
      <c r="BC75" t="n">
        <v>1.914394</v>
      </c>
      <c r="BD75" t="n">
        <v>1.849365</v>
      </c>
      <c r="BE75" t="n">
        <v>1.817212</v>
      </c>
      <c r="BF75" t="n">
        <v>1.769414</v>
      </c>
      <c r="BG75" t="n">
        <v>1.474279</v>
      </c>
      <c r="BH75" t="n">
        <v>1.622724</v>
      </c>
      <c r="BI75" t="n">
        <v>1.668947</v>
      </c>
      <c r="BJ75" t="n">
        <v>1.687874</v>
      </c>
      <c r="BK75" t="n">
        <v>1.621047</v>
      </c>
      <c r="BL75" t="n">
        <v>1.638713</v>
      </c>
      <c r="BM75" t="n">
        <v>1.633253</v>
      </c>
      <c r="BN75" t="n">
        <v>1.616915</v>
      </c>
    </row>
    <row r="76" spans="1:66">
      <c r="A76" t="n">
        <v>52.72</v>
      </c>
      <c r="B76" t="n">
        <v>2.196666666666667</v>
      </c>
      <c r="C76" t="n">
        <v>1.668043</v>
      </c>
      <c r="D76" t="n">
        <v>1.55172</v>
      </c>
      <c r="E76" t="n">
        <v>1.659706</v>
      </c>
      <c r="F76" t="n">
        <v>1.685716</v>
      </c>
      <c r="G76" t="n">
        <v>1.507745</v>
      </c>
      <c r="H76" t="n">
        <v>1.526968</v>
      </c>
      <c r="I76" t="n">
        <v>1.424008</v>
      </c>
      <c r="J76" t="n">
        <v>1.513852</v>
      </c>
      <c r="K76" t="n">
        <v>1.769931</v>
      </c>
      <c r="L76" t="n">
        <v>1.677212</v>
      </c>
      <c r="M76" t="n">
        <v>1.73725</v>
      </c>
      <c r="N76" t="n">
        <v>1.7264</v>
      </c>
      <c r="O76" t="n">
        <v>1.651834</v>
      </c>
      <c r="P76" t="n">
        <v>1.640889</v>
      </c>
      <c r="Q76" t="n">
        <v>1.608399</v>
      </c>
      <c r="R76" t="n">
        <v>1.551565</v>
      </c>
      <c r="S76" t="n">
        <v>0.375873</v>
      </c>
      <c r="T76" t="n">
        <v>1.584653</v>
      </c>
      <c r="U76" t="n">
        <v>1.625937</v>
      </c>
      <c r="V76" t="n">
        <v>1.609217</v>
      </c>
      <c r="W76" t="n">
        <v>1.606212</v>
      </c>
      <c r="X76" t="n">
        <v>1.633207</v>
      </c>
      <c r="Y76" t="n">
        <v>1.666838</v>
      </c>
      <c r="Z76" t="n">
        <v>1.617463</v>
      </c>
      <c r="AA76" t="n">
        <v>1.622121</v>
      </c>
      <c r="AB76" t="n">
        <v>1.648418</v>
      </c>
      <c r="AC76" t="n">
        <v>1.559804</v>
      </c>
      <c r="AD76" t="n">
        <v>1.628254</v>
      </c>
      <c r="AE76" t="n">
        <v>1.628284</v>
      </c>
      <c r="AF76" t="n">
        <v>1.643949</v>
      </c>
      <c r="AG76" t="n">
        <v>1.603535</v>
      </c>
      <c r="AH76" t="n">
        <v>1.679389</v>
      </c>
      <c r="AI76" t="n">
        <v>0.27622</v>
      </c>
      <c r="AJ76" t="n">
        <v>0.617443</v>
      </c>
      <c r="AK76" t="n">
        <v>1.551154</v>
      </c>
      <c r="AL76" t="n">
        <v>1.668673</v>
      </c>
      <c r="AM76" t="n">
        <v>1.644854</v>
      </c>
      <c r="AN76" t="n">
        <v>1.665699</v>
      </c>
      <c r="AO76" t="n">
        <v>1.676239</v>
      </c>
      <c r="AP76" t="n">
        <v>1.614759</v>
      </c>
      <c r="AQ76" t="n">
        <v>1.595456</v>
      </c>
      <c r="AR76" t="n">
        <v>1.642683</v>
      </c>
      <c r="AS76" t="n">
        <v>1.612902</v>
      </c>
      <c r="AT76" t="n">
        <v>1.632061</v>
      </c>
      <c r="AU76" t="n">
        <v>1.663729</v>
      </c>
      <c r="AV76" t="n">
        <v>1.625395</v>
      </c>
      <c r="AW76" t="n">
        <v>1.620275</v>
      </c>
      <c r="AX76" t="n">
        <v>1.604463</v>
      </c>
      <c r="AY76" t="n">
        <v>1.710949</v>
      </c>
      <c r="AZ76" t="n">
        <v>1.829715</v>
      </c>
      <c r="BA76" t="n">
        <v>1.883876</v>
      </c>
      <c r="BB76" t="n">
        <v>1.900331</v>
      </c>
      <c r="BC76" t="n">
        <v>1.960166</v>
      </c>
      <c r="BD76" t="n">
        <v>1.895195</v>
      </c>
      <c r="BE76" t="n">
        <v>1.870506</v>
      </c>
      <c r="BF76" t="n">
        <v>1.803474</v>
      </c>
      <c r="BG76" t="n">
        <v>1.491188</v>
      </c>
      <c r="BH76" t="n">
        <v>1.641954</v>
      </c>
      <c r="BI76" t="n">
        <v>1.685536</v>
      </c>
      <c r="BJ76" t="n">
        <v>1.698089</v>
      </c>
      <c r="BK76" t="n">
        <v>1.639987</v>
      </c>
      <c r="BL76" t="n">
        <v>1.66331</v>
      </c>
      <c r="BM76" t="n">
        <v>1.647825</v>
      </c>
      <c r="BN76" t="n">
        <v>1.636838</v>
      </c>
    </row>
    <row r="77" spans="1:66">
      <c r="A77" t="n">
        <v>53.718333</v>
      </c>
      <c r="B77" t="n">
        <v>2.238263888888889</v>
      </c>
      <c r="C77" t="n">
        <v>1.677454</v>
      </c>
      <c r="D77" t="n">
        <v>1.582929</v>
      </c>
      <c r="E77" t="n">
        <v>1.670531</v>
      </c>
      <c r="F77" t="n">
        <v>1.697345</v>
      </c>
      <c r="G77" t="n">
        <v>1.435387</v>
      </c>
      <c r="H77" t="n">
        <v>1.452891</v>
      </c>
      <c r="I77" t="n">
        <v>1.360013</v>
      </c>
      <c r="J77" t="n">
        <v>1.4557</v>
      </c>
      <c r="K77" t="n">
        <v>1.7937</v>
      </c>
      <c r="L77" t="n">
        <v>1.70113</v>
      </c>
      <c r="M77" t="n">
        <v>1.783128</v>
      </c>
      <c r="N77" t="n">
        <v>1.762027</v>
      </c>
      <c r="O77" t="n">
        <v>1.683943</v>
      </c>
      <c r="P77" t="n">
        <v>1.658884</v>
      </c>
      <c r="Q77" t="n">
        <v>1.62222</v>
      </c>
      <c r="R77" t="n">
        <v>1.578699</v>
      </c>
      <c r="S77" t="n">
        <v>0.377574</v>
      </c>
      <c r="T77" t="n">
        <v>1.596166</v>
      </c>
      <c r="U77" t="n">
        <v>1.646362</v>
      </c>
      <c r="V77" t="n">
        <v>1.626005</v>
      </c>
      <c r="W77" t="n">
        <v>1.617234</v>
      </c>
      <c r="X77" t="n">
        <v>1.657666</v>
      </c>
      <c r="Y77" t="n">
        <v>1.684195</v>
      </c>
      <c r="Z77" t="n">
        <v>1.628954</v>
      </c>
      <c r="AA77" t="n">
        <v>1.639205</v>
      </c>
      <c r="AB77" t="n">
        <v>1.665812</v>
      </c>
      <c r="AC77" t="n">
        <v>1.574329</v>
      </c>
      <c r="AD77" t="n">
        <v>1.641036</v>
      </c>
      <c r="AE77" t="n">
        <v>1.673346</v>
      </c>
      <c r="AF77" t="n">
        <v>1.640057</v>
      </c>
      <c r="AG77" t="n">
        <v>1.629539</v>
      </c>
      <c r="AH77" t="n">
        <v>1.699363</v>
      </c>
      <c r="AI77" t="n">
        <v>0.275558</v>
      </c>
      <c r="AJ77" t="n">
        <v>0.617435</v>
      </c>
      <c r="AK77" t="n">
        <v>1.582071</v>
      </c>
      <c r="AL77" t="n">
        <v>1.684267</v>
      </c>
      <c r="AM77" t="n">
        <v>1.63729</v>
      </c>
      <c r="AN77" t="n">
        <v>1.683157</v>
      </c>
      <c r="AO77" t="n">
        <v>1.681881</v>
      </c>
      <c r="AP77" t="n">
        <v>1.645644</v>
      </c>
      <c r="AQ77" t="n">
        <v>1.611891</v>
      </c>
      <c r="AR77" t="n">
        <v>1.662834</v>
      </c>
      <c r="AS77" t="n">
        <v>1.681563</v>
      </c>
      <c r="AT77" t="n">
        <v>1.64717</v>
      </c>
      <c r="AU77" t="n">
        <v>1.675242</v>
      </c>
      <c r="AV77" t="n">
        <v>1.641763</v>
      </c>
      <c r="AW77" t="n">
        <v>1.638437</v>
      </c>
      <c r="AX77" t="n">
        <v>1.626086</v>
      </c>
      <c r="AY77" t="n">
        <v>1.738942</v>
      </c>
      <c r="AZ77" t="n">
        <v>1.874001</v>
      </c>
      <c r="BA77" t="n">
        <v>1.924658</v>
      </c>
      <c r="BB77" t="n">
        <v>1.935737</v>
      </c>
      <c r="BC77" t="n">
        <v>1.998452</v>
      </c>
      <c r="BD77" t="n">
        <v>1.922336</v>
      </c>
      <c r="BE77" t="n">
        <v>1.906179</v>
      </c>
      <c r="BF77" t="n">
        <v>1.847243</v>
      </c>
      <c r="BG77" t="n">
        <v>1.508342</v>
      </c>
      <c r="BH77" t="n">
        <v>1.658218</v>
      </c>
      <c r="BI77" t="n">
        <v>1.695574</v>
      </c>
      <c r="BJ77" t="n">
        <v>1.714986</v>
      </c>
      <c r="BK77" t="n">
        <v>1.659715</v>
      </c>
      <c r="BL77" t="n">
        <v>1.683086</v>
      </c>
      <c r="BM77" t="n">
        <v>1.657446</v>
      </c>
      <c r="BN77" t="n">
        <v>1.652987</v>
      </c>
    </row>
    <row r="78" spans="1:66">
      <c r="A78" t="n">
        <v>54.717222</v>
      </c>
      <c r="B78" t="n">
        <v>2.279884259259259</v>
      </c>
      <c r="C78" t="n">
        <v>1.698145</v>
      </c>
      <c r="D78" t="n">
        <v>1.599548</v>
      </c>
      <c r="E78" t="n">
        <v>1.691149</v>
      </c>
      <c r="F78" t="n">
        <v>1.717039</v>
      </c>
      <c r="G78" t="n">
        <v>1.363265</v>
      </c>
      <c r="H78" t="n">
        <v>1.381671</v>
      </c>
      <c r="I78" t="n">
        <v>1.306424</v>
      </c>
      <c r="J78" t="n">
        <v>1.387695</v>
      </c>
      <c r="K78" t="n">
        <v>1.834089</v>
      </c>
      <c r="L78" t="n">
        <v>1.734158</v>
      </c>
      <c r="M78" t="n">
        <v>1.820214</v>
      </c>
      <c r="N78" t="n">
        <v>1.795153</v>
      </c>
      <c r="O78" t="n">
        <v>1.694063</v>
      </c>
      <c r="P78" t="n">
        <v>1.681364</v>
      </c>
      <c r="Q78" t="n">
        <v>1.650855</v>
      </c>
      <c r="R78" t="n">
        <v>1.592316</v>
      </c>
      <c r="S78" t="n">
        <v>0.376892</v>
      </c>
      <c r="T78" t="n">
        <v>1.614413</v>
      </c>
      <c r="U78" t="n">
        <v>1.669812</v>
      </c>
      <c r="V78" t="n">
        <v>1.642012</v>
      </c>
      <c r="W78" t="n">
        <v>1.630722</v>
      </c>
      <c r="X78" t="n">
        <v>1.669646</v>
      </c>
      <c r="Y78" t="n">
        <v>1.705314</v>
      </c>
      <c r="Z78" t="n">
        <v>1.655085</v>
      </c>
      <c r="AA78" t="n">
        <v>1.657728</v>
      </c>
      <c r="AB78" t="n">
        <v>1.681111</v>
      </c>
      <c r="AC78" t="n">
        <v>1.583739</v>
      </c>
      <c r="AD78" t="n">
        <v>1.674315</v>
      </c>
      <c r="AE78" t="n">
        <v>1.686023</v>
      </c>
      <c r="AF78" t="n">
        <v>1.737569</v>
      </c>
      <c r="AG78" t="n">
        <v>1.675136</v>
      </c>
      <c r="AH78" t="n">
        <v>1.674077</v>
      </c>
      <c r="AI78" t="n">
        <v>0.274827</v>
      </c>
      <c r="AJ78" t="n">
        <v>0.622349</v>
      </c>
      <c r="AK78" t="n">
        <v>1.653528</v>
      </c>
      <c r="AL78" t="n">
        <v>1.687272</v>
      </c>
      <c r="AM78" t="n">
        <v>1.682366</v>
      </c>
      <c r="AN78" t="n">
        <v>1.724779</v>
      </c>
      <c r="AO78" t="n">
        <v>1.6943</v>
      </c>
      <c r="AP78" t="n">
        <v>1.669042</v>
      </c>
      <c r="AQ78" t="n">
        <v>1.619955</v>
      </c>
      <c r="AR78" t="n">
        <v>1.685255</v>
      </c>
      <c r="AS78" t="n">
        <v>1.690615</v>
      </c>
      <c r="AT78" t="n">
        <v>1.66783</v>
      </c>
      <c r="AU78" t="n">
        <v>1.689097</v>
      </c>
      <c r="AV78" t="n">
        <v>1.659834</v>
      </c>
      <c r="AW78" t="n">
        <v>1.669161</v>
      </c>
      <c r="AX78" t="n">
        <v>1.639395</v>
      </c>
      <c r="AY78" t="n">
        <v>1.783028</v>
      </c>
      <c r="AZ78" t="n">
        <v>1.920772</v>
      </c>
      <c r="BA78" t="n">
        <v>1.965561</v>
      </c>
      <c r="BB78" t="n">
        <v>1.973257</v>
      </c>
      <c r="BC78" t="n">
        <v>2.041434</v>
      </c>
      <c r="BD78" t="n">
        <v>1.968532</v>
      </c>
      <c r="BE78" t="n">
        <v>1.936086</v>
      </c>
      <c r="BF78" t="n">
        <v>1.876615</v>
      </c>
      <c r="BG78" t="n">
        <v>1.519357</v>
      </c>
      <c r="BH78" t="n">
        <v>1.669732</v>
      </c>
      <c r="BI78" t="n">
        <v>1.717407</v>
      </c>
      <c r="BJ78" t="n">
        <v>1.732148</v>
      </c>
      <c r="BK78" t="n">
        <v>1.675208</v>
      </c>
      <c r="BL78" t="n">
        <v>1.689341</v>
      </c>
      <c r="BM78" t="n">
        <v>1.68036</v>
      </c>
      <c r="BN78" t="n">
        <v>1.663583</v>
      </c>
    </row>
    <row r="79" spans="1:66">
      <c r="A79" t="n">
        <v>55.715556</v>
      </c>
      <c r="B79" t="n">
        <v>2.321481481481481</v>
      </c>
      <c r="C79" t="n">
        <v>1.711151</v>
      </c>
      <c r="D79" t="n">
        <v>1.618675</v>
      </c>
      <c r="E79" t="n">
        <v>1.711127</v>
      </c>
      <c r="F79" t="n">
        <v>1.730162</v>
      </c>
      <c r="G79" t="n">
        <v>1.292791</v>
      </c>
      <c r="H79" t="n">
        <v>1.313959</v>
      </c>
      <c r="I79" t="n">
        <v>1.238121</v>
      </c>
      <c r="J79" t="n">
        <v>1.323949</v>
      </c>
      <c r="K79" t="n">
        <v>1.867958</v>
      </c>
      <c r="L79" t="n">
        <v>1.754896</v>
      </c>
      <c r="M79" t="n">
        <v>1.851625</v>
      </c>
      <c r="N79" t="n">
        <v>1.831254</v>
      </c>
      <c r="O79" t="n">
        <v>1.721791</v>
      </c>
      <c r="P79" t="n">
        <v>1.704979</v>
      </c>
      <c r="Q79" t="n">
        <v>1.669048</v>
      </c>
      <c r="R79" t="n">
        <v>1.611909</v>
      </c>
      <c r="S79" t="n">
        <v>0.369368</v>
      </c>
      <c r="T79" t="n">
        <v>1.635154</v>
      </c>
      <c r="U79" t="n">
        <v>1.692823</v>
      </c>
      <c r="V79" t="n">
        <v>1.655869</v>
      </c>
      <c r="W79" t="n">
        <v>1.643045</v>
      </c>
      <c r="X79" t="n">
        <v>1.685195</v>
      </c>
      <c r="Y79" t="n">
        <v>1.723009</v>
      </c>
      <c r="Z79" t="n">
        <v>1.681892</v>
      </c>
      <c r="AA79" t="n">
        <v>1.675799</v>
      </c>
      <c r="AB79" t="n">
        <v>1.708598</v>
      </c>
      <c r="AC79" t="n">
        <v>1.60233</v>
      </c>
      <c r="AD79" t="n">
        <v>1.684032</v>
      </c>
      <c r="AE79" t="n">
        <v>1.711921</v>
      </c>
      <c r="AF79" t="n">
        <v>1.740519</v>
      </c>
      <c r="AG79" t="n">
        <v>1.670073</v>
      </c>
      <c r="AH79" t="n">
        <v>1.726234</v>
      </c>
      <c r="AI79" t="n">
        <v>0.27391</v>
      </c>
      <c r="AJ79" t="n">
        <v>0.626433</v>
      </c>
      <c r="AK79" t="n">
        <v>1.654223</v>
      </c>
      <c r="AL79" t="n">
        <v>1.702856</v>
      </c>
      <c r="AM79" t="n">
        <v>1.684526</v>
      </c>
      <c r="AN79" t="n">
        <v>1.739576</v>
      </c>
      <c r="AO79" t="n">
        <v>1.709126</v>
      </c>
      <c r="AP79" t="n">
        <v>1.682365</v>
      </c>
      <c r="AQ79" t="n">
        <v>1.648895</v>
      </c>
      <c r="AR79" t="n">
        <v>1.699103</v>
      </c>
      <c r="AS79" t="n">
        <v>1.711551</v>
      </c>
      <c r="AT79" t="n">
        <v>1.688192</v>
      </c>
      <c r="AU79" t="n">
        <v>1.704327</v>
      </c>
      <c r="AV79" t="n">
        <v>1.6803</v>
      </c>
      <c r="AW79" t="n">
        <v>1.681883</v>
      </c>
      <c r="AX79" t="n">
        <v>1.641094</v>
      </c>
      <c r="AY79" t="n">
        <v>1.822881</v>
      </c>
      <c r="AZ79" t="n">
        <v>1.961537</v>
      </c>
      <c r="BA79" t="n">
        <v>1.998906</v>
      </c>
      <c r="BB79" t="n">
        <v>2.018794</v>
      </c>
      <c r="BC79" t="n">
        <v>2.091735</v>
      </c>
      <c r="BD79" t="n">
        <v>2.013989</v>
      </c>
      <c r="BE79" t="n">
        <v>1.980136</v>
      </c>
      <c r="BF79" t="n">
        <v>1.911253</v>
      </c>
      <c r="BG79" t="n">
        <v>1.538405</v>
      </c>
      <c r="BH79" t="n">
        <v>1.697417</v>
      </c>
      <c r="BI79" t="n">
        <v>1.736115</v>
      </c>
      <c r="BJ79" t="n">
        <v>1.75557</v>
      </c>
      <c r="BK79" t="n">
        <v>1.691707</v>
      </c>
      <c r="BL79" t="n">
        <v>1.709938</v>
      </c>
      <c r="BM79" t="n">
        <v>1.699456</v>
      </c>
      <c r="BN79" t="n">
        <v>1.681534</v>
      </c>
    </row>
    <row r="80" spans="1:66">
      <c r="A80" t="n">
        <v>56.714167</v>
      </c>
      <c r="B80" t="n">
        <v>2.363090277777778</v>
      </c>
      <c r="C80" t="n">
        <v>1.73938</v>
      </c>
      <c r="D80" t="n">
        <v>1.630587</v>
      </c>
      <c r="E80" t="n">
        <v>1.727911</v>
      </c>
      <c r="F80" t="n">
        <v>1.750098</v>
      </c>
      <c r="G80" t="n">
        <v>1.218282</v>
      </c>
      <c r="H80" t="n">
        <v>1.240851</v>
      </c>
      <c r="I80" t="n">
        <v>1.176644</v>
      </c>
      <c r="J80" t="n">
        <v>1.24904</v>
      </c>
      <c r="K80" t="n">
        <v>1.900735</v>
      </c>
      <c r="L80" t="n">
        <v>1.789118</v>
      </c>
      <c r="M80" t="n">
        <v>1.896256</v>
      </c>
      <c r="N80" t="n">
        <v>1.856741</v>
      </c>
      <c r="O80" t="n">
        <v>1.740573</v>
      </c>
      <c r="P80" t="n">
        <v>1.723737</v>
      </c>
      <c r="Q80" t="n">
        <v>1.682994</v>
      </c>
      <c r="R80" t="n">
        <v>1.631225</v>
      </c>
      <c r="S80" t="n">
        <v>0.367303</v>
      </c>
      <c r="T80" t="n">
        <v>1.649789</v>
      </c>
      <c r="U80" t="n">
        <v>1.718261</v>
      </c>
      <c r="V80" t="n">
        <v>1.672545</v>
      </c>
      <c r="W80" t="n">
        <v>1.657761</v>
      </c>
      <c r="X80" t="n">
        <v>1.714916</v>
      </c>
      <c r="Y80" t="n">
        <v>1.740406</v>
      </c>
      <c r="Z80" t="n">
        <v>1.69658</v>
      </c>
      <c r="AA80" t="n">
        <v>1.693695</v>
      </c>
      <c r="AB80" t="n">
        <v>1.73499</v>
      </c>
      <c r="AC80" t="n">
        <v>1.698065</v>
      </c>
      <c r="AD80" t="n">
        <v>1.703518</v>
      </c>
      <c r="AE80" t="n">
        <v>1.73758</v>
      </c>
      <c r="AF80" t="n">
        <v>1.743398</v>
      </c>
      <c r="AG80" t="n">
        <v>1.674063</v>
      </c>
      <c r="AH80" t="n">
        <v>1.742141</v>
      </c>
      <c r="AI80" t="n">
        <v>0.27487</v>
      </c>
      <c r="AJ80" t="n">
        <v>0.632756</v>
      </c>
      <c r="AK80" t="n">
        <v>1.661839</v>
      </c>
      <c r="AL80" t="n">
        <v>1.722678</v>
      </c>
      <c r="AM80" t="n">
        <v>1.6836</v>
      </c>
      <c r="AN80" t="n">
        <v>1.759358</v>
      </c>
      <c r="AO80" t="n">
        <v>1.737506</v>
      </c>
      <c r="AP80" t="n">
        <v>1.695724</v>
      </c>
      <c r="AQ80" t="n">
        <v>1.666276</v>
      </c>
      <c r="AR80" t="n">
        <v>1.720134</v>
      </c>
      <c r="AS80" t="n">
        <v>1.718401</v>
      </c>
      <c r="AT80" t="n">
        <v>1.706018</v>
      </c>
      <c r="AU80" t="n">
        <v>1.726573</v>
      </c>
      <c r="AV80" t="n">
        <v>1.694645</v>
      </c>
      <c r="AW80" t="n">
        <v>1.689236</v>
      </c>
      <c r="AX80" t="n">
        <v>1.655671</v>
      </c>
      <c r="AY80" t="n">
        <v>1.858403</v>
      </c>
      <c r="AZ80" t="n">
        <v>2.006545</v>
      </c>
      <c r="BA80" t="n">
        <v>2.029149</v>
      </c>
      <c r="BB80" t="n">
        <v>2.056694</v>
      </c>
      <c r="BC80" t="n">
        <v>2.132178</v>
      </c>
      <c r="BD80" t="n">
        <v>2.043414</v>
      </c>
      <c r="BE80" t="n">
        <v>2.016322</v>
      </c>
      <c r="BF80" t="n">
        <v>1.946273</v>
      </c>
      <c r="BG80" t="n">
        <v>1.563962</v>
      </c>
      <c r="BH80" t="n">
        <v>1.711291</v>
      </c>
      <c r="BI80" t="n">
        <v>1.749984</v>
      </c>
      <c r="BJ80" t="n">
        <v>1.764725</v>
      </c>
      <c r="BK80" t="n">
        <v>1.721871</v>
      </c>
      <c r="BL80" t="n">
        <v>1.730184</v>
      </c>
      <c r="BM80" t="n">
        <v>1.712572</v>
      </c>
      <c r="BN80" t="n">
        <v>1.700831</v>
      </c>
    </row>
    <row r="81" spans="1:66">
      <c r="A81" t="n">
        <v>57.712778</v>
      </c>
      <c r="B81" t="n">
        <v>2.404699074074074</v>
      </c>
      <c r="C81" t="n">
        <v>1.76398</v>
      </c>
      <c r="D81" t="n">
        <v>1.656405</v>
      </c>
      <c r="E81" t="n">
        <v>1.752646</v>
      </c>
      <c r="F81" t="n">
        <v>1.779366</v>
      </c>
      <c r="G81" t="n">
        <v>1.139579</v>
      </c>
      <c r="H81" t="n">
        <v>1.172001</v>
      </c>
      <c r="I81" t="n">
        <v>1.111062</v>
      </c>
      <c r="J81" t="n">
        <v>1.179526</v>
      </c>
      <c r="K81" t="n">
        <v>1.930066</v>
      </c>
      <c r="L81" t="n">
        <v>1.827729</v>
      </c>
      <c r="M81" t="n">
        <v>1.925516</v>
      </c>
      <c r="N81" t="n">
        <v>1.881041</v>
      </c>
      <c r="O81" t="n">
        <v>1.760137</v>
      </c>
      <c r="P81" t="n">
        <v>1.742988</v>
      </c>
      <c r="Q81" t="n">
        <v>1.709091</v>
      </c>
      <c r="R81" t="n">
        <v>1.655562</v>
      </c>
      <c r="S81" t="n">
        <v>0.366938</v>
      </c>
      <c r="T81" t="n">
        <v>1.683203</v>
      </c>
      <c r="U81" t="n">
        <v>1.735264</v>
      </c>
      <c r="V81" t="n">
        <v>1.691667</v>
      </c>
      <c r="W81" t="n">
        <v>1.665209</v>
      </c>
      <c r="X81" t="n">
        <v>1.745137</v>
      </c>
      <c r="Y81" t="n">
        <v>1.751638</v>
      </c>
      <c r="Z81" t="n">
        <v>1.710948</v>
      </c>
      <c r="AA81" t="n">
        <v>1.704593</v>
      </c>
      <c r="AB81" t="n">
        <v>1.74269</v>
      </c>
      <c r="AC81" t="n">
        <v>1.71993</v>
      </c>
      <c r="AD81" t="n">
        <v>1.707118</v>
      </c>
      <c r="AE81" t="n">
        <v>1.757596</v>
      </c>
      <c r="AF81" t="n">
        <v>1.738751</v>
      </c>
      <c r="AG81" t="n">
        <v>1.674908</v>
      </c>
      <c r="AH81" t="n">
        <v>1.763474</v>
      </c>
      <c r="AI81" t="n">
        <v>0.275408</v>
      </c>
      <c r="AJ81" t="n">
        <v>0.63032</v>
      </c>
      <c r="AK81" t="n">
        <v>1.672168</v>
      </c>
      <c r="AL81" t="n">
        <v>1.755129</v>
      </c>
      <c r="AM81" t="n">
        <v>1.729786</v>
      </c>
      <c r="AN81" t="n">
        <v>1.778378</v>
      </c>
      <c r="AO81" t="n">
        <v>1.768305</v>
      </c>
      <c r="AP81" t="n">
        <v>1.7129</v>
      </c>
      <c r="AQ81" t="n">
        <v>1.687451</v>
      </c>
      <c r="AR81" t="n">
        <v>1.74523</v>
      </c>
      <c r="AS81" t="n">
        <v>1.713231</v>
      </c>
      <c r="AT81" t="n">
        <v>1.716887</v>
      </c>
      <c r="AU81" t="n">
        <v>1.752382</v>
      </c>
      <c r="AV81" t="n">
        <v>1.731216</v>
      </c>
      <c r="AW81" t="n">
        <v>1.719079</v>
      </c>
      <c r="AX81" t="n">
        <v>1.681845</v>
      </c>
      <c r="AY81" t="n">
        <v>1.897762</v>
      </c>
      <c r="AZ81" t="n">
        <v>2.037872</v>
      </c>
      <c r="BA81" t="n">
        <v>2.071088</v>
      </c>
      <c r="BB81" t="n">
        <v>2.096738</v>
      </c>
      <c r="BC81" t="n">
        <v>2.179212</v>
      </c>
      <c r="BD81" t="n">
        <v>2.085405</v>
      </c>
      <c r="BE81" t="n">
        <v>2.061237</v>
      </c>
      <c r="BF81" t="n">
        <v>1.988184</v>
      </c>
      <c r="BG81" t="n">
        <v>1.570817</v>
      </c>
      <c r="BH81" t="n">
        <v>1.729515</v>
      </c>
      <c r="BI81" t="n">
        <v>1.77721</v>
      </c>
      <c r="BJ81" t="n">
        <v>1.787571</v>
      </c>
      <c r="BK81" t="n">
        <v>1.72842</v>
      </c>
      <c r="BL81" t="n">
        <v>1.757206</v>
      </c>
      <c r="BM81" t="n">
        <v>1.723316</v>
      </c>
      <c r="BN81" t="n">
        <v>1.726432</v>
      </c>
    </row>
    <row r="82" spans="1:66">
      <c r="A82" t="n">
        <v>58.711389</v>
      </c>
      <c r="B82" t="n">
        <v>2.44630787037037</v>
      </c>
      <c r="C82" t="n">
        <v>1.782273</v>
      </c>
      <c r="D82" t="n">
        <v>1.674642</v>
      </c>
      <c r="E82" t="n">
        <v>1.763258</v>
      </c>
      <c r="F82" t="n">
        <v>1.812892</v>
      </c>
      <c r="G82" t="n">
        <v>1.059844</v>
      </c>
      <c r="H82" t="n">
        <v>1.104446</v>
      </c>
      <c r="I82" t="n">
        <v>1.045907</v>
      </c>
      <c r="J82" t="n">
        <v>1.106348</v>
      </c>
      <c r="K82" t="n">
        <v>1.974262</v>
      </c>
      <c r="L82" t="n">
        <v>1.863264</v>
      </c>
      <c r="M82" t="n">
        <v>1.952573</v>
      </c>
      <c r="N82" t="n">
        <v>1.905052</v>
      </c>
      <c r="O82" t="n">
        <v>1.776739</v>
      </c>
      <c r="P82" t="n">
        <v>1.765982</v>
      </c>
      <c r="Q82" t="n">
        <v>1.740793</v>
      </c>
      <c r="R82" t="n">
        <v>1.670796</v>
      </c>
      <c r="S82" t="n">
        <v>0.365231</v>
      </c>
      <c r="T82" t="n">
        <v>1.690792</v>
      </c>
      <c r="U82" t="n">
        <v>1.733858</v>
      </c>
      <c r="V82" t="n">
        <v>1.706779</v>
      </c>
      <c r="W82" t="n">
        <v>1.67492</v>
      </c>
      <c r="X82" t="n">
        <v>1.764584</v>
      </c>
      <c r="Y82" t="n">
        <v>1.777694</v>
      </c>
      <c r="Z82" t="n">
        <v>1.736512</v>
      </c>
      <c r="AA82" t="n">
        <v>1.734264</v>
      </c>
      <c r="AB82" t="n">
        <v>1.76071</v>
      </c>
      <c r="AC82" t="n">
        <v>1.710192</v>
      </c>
      <c r="AD82" t="n">
        <v>1.725072</v>
      </c>
      <c r="AE82" t="n">
        <v>1.77264</v>
      </c>
      <c r="AF82" t="n">
        <v>1.749889</v>
      </c>
      <c r="AG82" t="n">
        <v>1.706897</v>
      </c>
      <c r="AH82" t="n">
        <v>1.781013</v>
      </c>
      <c r="AI82" t="n">
        <v>0.275643</v>
      </c>
      <c r="AJ82" t="n">
        <v>0.631938</v>
      </c>
      <c r="AK82" t="n">
        <v>1.708171</v>
      </c>
      <c r="AL82" t="n">
        <v>1.782337</v>
      </c>
      <c r="AM82" t="n">
        <v>1.7335</v>
      </c>
      <c r="AN82" t="n">
        <v>1.792591</v>
      </c>
      <c r="AO82" t="n">
        <v>1.795198</v>
      </c>
      <c r="AP82" t="n">
        <v>1.734146</v>
      </c>
      <c r="AQ82" t="n">
        <v>1.710738</v>
      </c>
      <c r="AR82" t="n">
        <v>1.766808</v>
      </c>
      <c r="AS82" t="n">
        <v>1.728924</v>
      </c>
      <c r="AT82" t="n">
        <v>1.73386</v>
      </c>
      <c r="AU82" t="n">
        <v>1.778799</v>
      </c>
      <c r="AV82" t="n">
        <v>1.745158</v>
      </c>
      <c r="AW82" t="n">
        <v>1.746643</v>
      </c>
      <c r="AX82" t="n">
        <v>1.696908</v>
      </c>
      <c r="AY82" t="n">
        <v>1.93936</v>
      </c>
      <c r="AZ82" t="n">
        <v>2.075395</v>
      </c>
      <c r="BA82" t="n">
        <v>2.112851</v>
      </c>
      <c r="BB82" t="n">
        <v>2.136786</v>
      </c>
      <c r="BC82" t="n">
        <v>2.233917</v>
      </c>
      <c r="BD82" t="n">
        <v>2.132741</v>
      </c>
      <c r="BE82" t="n">
        <v>2.11393</v>
      </c>
      <c r="BF82" t="n">
        <v>2.033829</v>
      </c>
      <c r="BG82" t="n">
        <v>1.584608</v>
      </c>
      <c r="BH82" t="n">
        <v>1.743412</v>
      </c>
      <c r="BI82" t="n">
        <v>1.792612</v>
      </c>
      <c r="BJ82" t="n">
        <v>1.813703</v>
      </c>
      <c r="BK82" t="n">
        <v>1.748825</v>
      </c>
      <c r="BL82" t="n">
        <v>1.781161</v>
      </c>
      <c r="BM82" t="n">
        <v>1.753706</v>
      </c>
      <c r="BN82" t="n">
        <v>1.744244</v>
      </c>
    </row>
    <row r="83" spans="1:66">
      <c r="A83" t="n">
        <v>59.709722</v>
      </c>
      <c r="B83" t="n">
        <v>2.487905092592593</v>
      </c>
      <c r="C83" t="n">
        <v>1.802799</v>
      </c>
      <c r="D83" t="n">
        <v>1.694103</v>
      </c>
      <c r="E83" t="n">
        <v>1.787462</v>
      </c>
      <c r="F83" t="n">
        <v>1.827258</v>
      </c>
      <c r="G83" t="n">
        <v>0.990325</v>
      </c>
      <c r="H83" t="n">
        <v>1.032581</v>
      </c>
      <c r="I83" t="n">
        <v>0.984167</v>
      </c>
      <c r="J83" t="n">
        <v>1.039842</v>
      </c>
      <c r="K83" t="n">
        <v>2.00508</v>
      </c>
      <c r="L83" t="n">
        <v>1.900108</v>
      </c>
      <c r="M83" t="n">
        <v>1.995401</v>
      </c>
      <c r="N83" t="n">
        <v>1.944529</v>
      </c>
      <c r="O83" t="n">
        <v>1.819025</v>
      </c>
      <c r="P83" t="n">
        <v>1.787538</v>
      </c>
      <c r="Q83" t="n">
        <v>1.756277</v>
      </c>
      <c r="R83" t="n">
        <v>1.691801</v>
      </c>
      <c r="S83" t="n">
        <v>0.362299</v>
      </c>
      <c r="T83" t="n">
        <v>1.701204</v>
      </c>
      <c r="U83" t="n">
        <v>1.745798</v>
      </c>
      <c r="V83" t="n">
        <v>1.727267</v>
      </c>
      <c r="W83" t="n">
        <v>1.689756</v>
      </c>
      <c r="X83" t="n">
        <v>1.781404</v>
      </c>
      <c r="Y83" t="n">
        <v>1.788956</v>
      </c>
      <c r="Z83" t="n">
        <v>1.759751</v>
      </c>
      <c r="AA83" t="n">
        <v>1.749008</v>
      </c>
      <c r="AB83" t="n">
        <v>1.778432</v>
      </c>
      <c r="AC83" t="n">
        <v>1.710979</v>
      </c>
      <c r="AD83" t="n">
        <v>1.739502</v>
      </c>
      <c r="AE83" t="n">
        <v>1.786093</v>
      </c>
      <c r="AF83" t="n">
        <v>1.78738</v>
      </c>
      <c r="AG83" t="n">
        <v>1.737559</v>
      </c>
      <c r="AH83" t="n">
        <v>1.79513</v>
      </c>
      <c r="AI83" t="n">
        <v>0.279986</v>
      </c>
      <c r="AJ83" t="n">
        <v>0.637504</v>
      </c>
      <c r="AK83" t="n">
        <v>1.722901</v>
      </c>
      <c r="AL83" t="n">
        <v>1.798682</v>
      </c>
      <c r="AM83" t="n">
        <v>1.735015</v>
      </c>
      <c r="AN83" t="n">
        <v>1.801733</v>
      </c>
      <c r="AO83" t="n">
        <v>1.808867</v>
      </c>
      <c r="AP83" t="n">
        <v>1.755291</v>
      </c>
      <c r="AQ83" t="n">
        <v>1.725203</v>
      </c>
      <c r="AR83" t="n">
        <v>1.785235</v>
      </c>
      <c r="AS83" t="n">
        <v>1.754442</v>
      </c>
      <c r="AT83" t="n">
        <v>1.752411</v>
      </c>
      <c r="AU83" t="n">
        <v>1.792851</v>
      </c>
      <c r="AV83" t="n">
        <v>1.757905</v>
      </c>
      <c r="AW83" t="n">
        <v>1.773312</v>
      </c>
      <c r="AX83" t="n">
        <v>1.716546</v>
      </c>
      <c r="AY83" t="n">
        <v>1.969647</v>
      </c>
      <c r="AZ83" t="n">
        <v>2.125057</v>
      </c>
      <c r="BA83" t="n">
        <v>2.150176</v>
      </c>
      <c r="BB83" t="n">
        <v>2.200496</v>
      </c>
      <c r="BC83" t="n">
        <v>2.276642</v>
      </c>
      <c r="BD83" t="n">
        <v>2.183417</v>
      </c>
      <c r="BE83" t="n">
        <v>2.162294</v>
      </c>
      <c r="BF83" t="n">
        <v>2.078033</v>
      </c>
      <c r="BG83" t="n">
        <v>1.590925</v>
      </c>
      <c r="BH83" t="n">
        <v>1.773012</v>
      </c>
      <c r="BI83" t="n">
        <v>1.813741</v>
      </c>
      <c r="BJ83" t="n">
        <v>1.834222</v>
      </c>
      <c r="BK83" t="n">
        <v>1.766629</v>
      </c>
      <c r="BL83" t="n">
        <v>1.793506</v>
      </c>
      <c r="BM83" t="n">
        <v>1.77212</v>
      </c>
      <c r="BN83" t="n">
        <v>1.76165</v>
      </c>
    </row>
    <row r="84" spans="1:66">
      <c r="A84" t="n">
        <v>60.708056</v>
      </c>
      <c r="B84" t="n">
        <v>2.529502314814815</v>
      </c>
      <c r="C84" t="n">
        <v>1.818767</v>
      </c>
      <c r="D84" t="n">
        <v>1.710114</v>
      </c>
      <c r="E84" t="n">
        <v>1.805169</v>
      </c>
      <c r="F84" t="n">
        <v>1.845942</v>
      </c>
      <c r="G84" t="n">
        <v>0.923612</v>
      </c>
      <c r="H84" t="n">
        <v>0.975258</v>
      </c>
      <c r="I84" t="n">
        <v>0.923318</v>
      </c>
      <c r="J84" t="n">
        <v>0.9777439999999999</v>
      </c>
      <c r="K84" t="n">
        <v>2.043238</v>
      </c>
      <c r="L84" t="n">
        <v>1.932231</v>
      </c>
      <c r="M84" t="n">
        <v>2.04087</v>
      </c>
      <c r="N84" t="n">
        <v>1.978579</v>
      </c>
      <c r="O84" t="n">
        <v>1.838197</v>
      </c>
      <c r="P84" t="n">
        <v>1.819058</v>
      </c>
      <c r="Q84" t="n">
        <v>1.776004</v>
      </c>
      <c r="R84" t="n">
        <v>1.7138</v>
      </c>
      <c r="S84" t="n">
        <v>0.360687</v>
      </c>
      <c r="T84" t="n">
        <v>1.718849</v>
      </c>
      <c r="U84" t="n">
        <v>1.760638</v>
      </c>
      <c r="V84" t="n">
        <v>1.739014</v>
      </c>
      <c r="W84" t="n">
        <v>1.708354</v>
      </c>
      <c r="X84" t="n">
        <v>1.799318</v>
      </c>
      <c r="Y84" t="n">
        <v>1.803274</v>
      </c>
      <c r="Z84" t="n">
        <v>1.785429</v>
      </c>
      <c r="AA84" t="n">
        <v>1.768381</v>
      </c>
      <c r="AB84" t="n">
        <v>1.798274</v>
      </c>
      <c r="AC84" t="n">
        <v>1.750658</v>
      </c>
      <c r="AD84" t="n">
        <v>1.755434</v>
      </c>
      <c r="AE84" t="n">
        <v>1.796767</v>
      </c>
      <c r="AF84" t="n">
        <v>1.810739</v>
      </c>
      <c r="AG84" t="n">
        <v>1.772084</v>
      </c>
      <c r="AH84" t="n">
        <v>1.820357</v>
      </c>
      <c r="AI84" t="n">
        <v>0.276657</v>
      </c>
      <c r="AJ84" t="n">
        <v>0.640328</v>
      </c>
      <c r="AK84" t="n">
        <v>1.735119</v>
      </c>
      <c r="AL84" t="n">
        <v>1.824332</v>
      </c>
      <c r="AM84" t="n">
        <v>1.755185</v>
      </c>
      <c r="AN84" t="n">
        <v>1.819903</v>
      </c>
      <c r="AO84" t="n">
        <v>1.826562</v>
      </c>
      <c r="AP84" t="n">
        <v>1.776816</v>
      </c>
      <c r="AQ84" t="n">
        <v>1.74248</v>
      </c>
      <c r="AR84" t="n">
        <v>1.807254</v>
      </c>
      <c r="AS84" t="n">
        <v>1.772549</v>
      </c>
      <c r="AT84" t="n">
        <v>1.780941</v>
      </c>
      <c r="AU84" t="n">
        <v>1.794314</v>
      </c>
      <c r="AV84" t="n">
        <v>1.772451</v>
      </c>
      <c r="AW84" t="n">
        <v>1.79915</v>
      </c>
      <c r="AX84" t="n">
        <v>1.731921</v>
      </c>
      <c r="AY84" t="n">
        <v>2.024962</v>
      </c>
      <c r="AZ84" t="n">
        <v>2.172637</v>
      </c>
      <c r="BA84" t="n">
        <v>2.20515</v>
      </c>
      <c r="BB84" t="n">
        <v>2.260936</v>
      </c>
      <c r="BC84" t="n">
        <v>2.327831</v>
      </c>
      <c r="BD84" t="n">
        <v>2.235449</v>
      </c>
      <c r="BE84" t="n">
        <v>2.185765</v>
      </c>
      <c r="BF84" t="n">
        <v>2.125377</v>
      </c>
      <c r="BG84" t="n">
        <v>1.602072</v>
      </c>
      <c r="BH84" t="n">
        <v>1.789004</v>
      </c>
      <c r="BI84" t="n">
        <v>1.842782</v>
      </c>
      <c r="BJ84" t="n">
        <v>1.85299</v>
      </c>
      <c r="BK84" t="n">
        <v>1.7876</v>
      </c>
      <c r="BL84" t="n">
        <v>1.801077</v>
      </c>
      <c r="BM84" t="n">
        <v>1.784531</v>
      </c>
      <c r="BN84" t="n">
        <v>1.791992</v>
      </c>
    </row>
    <row r="85" spans="1:66">
      <c r="A85" t="n">
        <v>61.706111</v>
      </c>
      <c r="B85" t="n">
        <v>2.571087962962963</v>
      </c>
      <c r="C85" t="n">
        <v>1.847079</v>
      </c>
      <c r="D85" t="n">
        <v>1.726167</v>
      </c>
      <c r="E85" t="n">
        <v>1.815682</v>
      </c>
      <c r="F85" t="n">
        <v>1.864266</v>
      </c>
      <c r="G85" t="n">
        <v>0.860118</v>
      </c>
      <c r="H85" t="n">
        <v>0.916289</v>
      </c>
      <c r="I85" t="n">
        <v>0.86198</v>
      </c>
      <c r="J85" t="n">
        <v>0.921787</v>
      </c>
      <c r="K85" t="n">
        <v>2.066392</v>
      </c>
      <c r="L85" t="n">
        <v>1.960989</v>
      </c>
      <c r="M85" t="n">
        <v>2.071438</v>
      </c>
      <c r="N85" t="n">
        <v>2.00564</v>
      </c>
      <c r="O85" t="n">
        <v>1.851705</v>
      </c>
      <c r="P85" t="n">
        <v>1.836347</v>
      </c>
      <c r="Q85" t="n">
        <v>1.802162</v>
      </c>
      <c r="R85" t="n">
        <v>1.729515</v>
      </c>
      <c r="S85" t="n">
        <v>0.359111</v>
      </c>
      <c r="T85" t="n">
        <v>1.732838</v>
      </c>
      <c r="U85" t="n">
        <v>1.777524</v>
      </c>
      <c r="V85" t="n">
        <v>1.751905</v>
      </c>
      <c r="W85" t="n">
        <v>1.721446</v>
      </c>
      <c r="X85" t="n">
        <v>1.803315</v>
      </c>
      <c r="Y85" t="n">
        <v>1.818148</v>
      </c>
      <c r="Z85" t="n">
        <v>1.811507</v>
      </c>
      <c r="AA85" t="n">
        <v>1.780542</v>
      </c>
      <c r="AB85" t="n">
        <v>1.810794</v>
      </c>
      <c r="AC85" t="n">
        <v>1.773986</v>
      </c>
      <c r="AD85" t="n">
        <v>1.766242</v>
      </c>
      <c r="AE85" t="n">
        <v>1.809245</v>
      </c>
      <c r="AF85" t="n">
        <v>1.843168</v>
      </c>
      <c r="AG85" t="n">
        <v>1.797068</v>
      </c>
      <c r="AH85" t="n">
        <v>1.840973</v>
      </c>
      <c r="AI85" t="n">
        <v>0.277964</v>
      </c>
      <c r="AJ85" t="n">
        <v>0.640373</v>
      </c>
      <c r="AK85" t="n">
        <v>1.747547</v>
      </c>
      <c r="AL85" t="n">
        <v>1.826511</v>
      </c>
      <c r="AM85" t="n">
        <v>1.792234</v>
      </c>
      <c r="AN85" t="n">
        <v>1.846909</v>
      </c>
      <c r="AO85" t="n">
        <v>1.853388</v>
      </c>
      <c r="AP85" t="n">
        <v>1.807331</v>
      </c>
      <c r="AQ85" t="n">
        <v>1.76939</v>
      </c>
      <c r="AR85" t="n">
        <v>1.833187</v>
      </c>
      <c r="AS85" t="n">
        <v>1.795561</v>
      </c>
      <c r="AT85" t="n">
        <v>1.795724</v>
      </c>
      <c r="AU85" t="n">
        <v>1.801923</v>
      </c>
      <c r="AV85" t="n">
        <v>1.779567</v>
      </c>
      <c r="AW85" t="n">
        <v>1.828452</v>
      </c>
      <c r="AX85" t="n">
        <v>1.767027</v>
      </c>
      <c r="AY85" t="n">
        <v>2.067263</v>
      </c>
      <c r="AZ85" t="n">
        <v>2.233839</v>
      </c>
      <c r="BA85" t="n">
        <v>2.236699</v>
      </c>
      <c r="BB85" t="n">
        <v>2.329711</v>
      </c>
      <c r="BC85" t="n">
        <v>2.37172</v>
      </c>
      <c r="BD85" t="n">
        <v>2.272926</v>
      </c>
      <c r="BE85" t="n">
        <v>2.238192</v>
      </c>
      <c r="BF85" t="n">
        <v>2.157243</v>
      </c>
      <c r="BG85" t="n">
        <v>1.616634</v>
      </c>
      <c r="BH85" t="n">
        <v>1.810664</v>
      </c>
      <c r="BI85" t="n">
        <v>1.857358</v>
      </c>
      <c r="BJ85" t="n">
        <v>1.865354</v>
      </c>
      <c r="BK85" t="n">
        <v>1.817048</v>
      </c>
      <c r="BL85" t="n">
        <v>1.831915</v>
      </c>
      <c r="BM85" t="n">
        <v>1.805939</v>
      </c>
      <c r="BN85" t="n">
        <v>1.800132</v>
      </c>
    </row>
    <row r="86" spans="1:66">
      <c r="A86" t="n">
        <v>62.705278</v>
      </c>
      <c r="B86" t="n">
        <v>2.612719907407408</v>
      </c>
      <c r="C86" t="n">
        <v>1.862154</v>
      </c>
      <c r="D86" t="n">
        <v>1.743019</v>
      </c>
      <c r="E86" t="n">
        <v>1.840565</v>
      </c>
      <c r="F86" t="n">
        <v>1.882554</v>
      </c>
      <c r="G86" t="n">
        <v>0.8038149999999999</v>
      </c>
      <c r="H86" t="n">
        <v>0.8620679999999999</v>
      </c>
      <c r="I86" t="n">
        <v>0.81173</v>
      </c>
      <c r="J86" t="n">
        <v>0.8703689999999999</v>
      </c>
      <c r="K86" t="n">
        <v>2.09574</v>
      </c>
      <c r="L86" t="n">
        <v>1.992751</v>
      </c>
      <c r="M86" t="n">
        <v>2.109881</v>
      </c>
      <c r="N86" t="n">
        <v>2.040903</v>
      </c>
      <c r="O86" t="n">
        <v>1.878574</v>
      </c>
      <c r="P86" t="n">
        <v>1.858773</v>
      </c>
      <c r="Q86" t="n">
        <v>1.82716</v>
      </c>
      <c r="R86" t="n">
        <v>1.745681</v>
      </c>
      <c r="S86" t="n">
        <v>0.356247</v>
      </c>
      <c r="T86" t="n">
        <v>1.740345</v>
      </c>
      <c r="U86" t="n">
        <v>1.798555</v>
      </c>
      <c r="V86" t="n">
        <v>1.772605</v>
      </c>
      <c r="W86" t="n">
        <v>1.744388</v>
      </c>
      <c r="X86" t="n">
        <v>1.821408</v>
      </c>
      <c r="Y86" t="n">
        <v>1.825063</v>
      </c>
      <c r="Z86" t="n">
        <v>1.834065</v>
      </c>
      <c r="AA86" t="n">
        <v>1.801255</v>
      </c>
      <c r="AB86" t="n">
        <v>1.825487</v>
      </c>
      <c r="AC86" t="n">
        <v>1.795553</v>
      </c>
      <c r="AD86" t="n">
        <v>1.78504</v>
      </c>
      <c r="AE86" t="n">
        <v>1.823884</v>
      </c>
      <c r="AF86" t="n">
        <v>1.855072</v>
      </c>
      <c r="AG86" t="n">
        <v>1.806633</v>
      </c>
      <c r="AH86" t="n">
        <v>1.870053</v>
      </c>
      <c r="AI86" t="n">
        <v>0.276986</v>
      </c>
      <c r="AJ86" t="n">
        <v>0.6392099999999999</v>
      </c>
      <c r="AK86" t="n">
        <v>1.762912</v>
      </c>
      <c r="AL86" t="n">
        <v>1.845336</v>
      </c>
      <c r="AM86" t="n">
        <v>1.810976</v>
      </c>
      <c r="AN86" t="n">
        <v>1.885559</v>
      </c>
      <c r="AO86" t="n">
        <v>1.876943</v>
      </c>
      <c r="AP86" t="n">
        <v>1.821585</v>
      </c>
      <c r="AQ86" t="n">
        <v>1.778322</v>
      </c>
      <c r="AR86" t="n">
        <v>1.849317</v>
      </c>
      <c r="AS86" t="n">
        <v>1.811098</v>
      </c>
      <c r="AT86" t="n">
        <v>1.813497</v>
      </c>
      <c r="AU86" t="n">
        <v>1.824794</v>
      </c>
      <c r="AV86" t="n">
        <v>1.804075</v>
      </c>
      <c r="AW86" t="n">
        <v>1.846662</v>
      </c>
      <c r="AX86" t="n">
        <v>1.787367</v>
      </c>
      <c r="AY86" t="n">
        <v>2.109393</v>
      </c>
      <c r="AZ86" t="n">
        <v>2.28715</v>
      </c>
      <c r="BA86" t="n">
        <v>2.291664</v>
      </c>
      <c r="BB86" t="n">
        <v>2.389826</v>
      </c>
      <c r="BC86" t="n">
        <v>2.42631</v>
      </c>
      <c r="BD86" t="n">
        <v>2.321594</v>
      </c>
      <c r="BE86" t="n">
        <v>2.283103</v>
      </c>
      <c r="BF86" t="n">
        <v>2.203765</v>
      </c>
      <c r="BG86" t="n">
        <v>1.628015</v>
      </c>
      <c r="BH86" t="n">
        <v>1.832418</v>
      </c>
      <c r="BI86" t="n">
        <v>1.872077</v>
      </c>
      <c r="BJ86" t="n">
        <v>1.885684</v>
      </c>
      <c r="BK86" t="n">
        <v>1.826209</v>
      </c>
      <c r="BL86" t="n">
        <v>1.849154</v>
      </c>
      <c r="BM86" t="n">
        <v>1.832089</v>
      </c>
      <c r="BN86" t="n">
        <v>1.829639</v>
      </c>
    </row>
    <row r="87" spans="1:66">
      <c r="A87" t="n">
        <v>63.703333</v>
      </c>
      <c r="B87" t="n">
        <v>2.654305555555556</v>
      </c>
      <c r="C87" t="n">
        <v>1.87386</v>
      </c>
      <c r="D87" t="n">
        <v>1.763859</v>
      </c>
      <c r="E87" t="n">
        <v>1.856967</v>
      </c>
      <c r="F87" t="n">
        <v>1.906272</v>
      </c>
      <c r="G87" t="n">
        <v>0.757005</v>
      </c>
      <c r="H87" t="n">
        <v>0.815575</v>
      </c>
      <c r="I87" t="n">
        <v>0.766101</v>
      </c>
      <c r="J87" t="n">
        <v>0.817736</v>
      </c>
      <c r="K87" t="n">
        <v>2.138535</v>
      </c>
      <c r="L87" t="n">
        <v>2.026619</v>
      </c>
      <c r="M87" t="n">
        <v>2.137612</v>
      </c>
      <c r="N87" t="n">
        <v>2.062632</v>
      </c>
      <c r="O87" t="n">
        <v>1.89408</v>
      </c>
      <c r="P87" t="n">
        <v>1.87675</v>
      </c>
      <c r="Q87" t="n">
        <v>1.846621</v>
      </c>
      <c r="R87" t="n">
        <v>1.762871</v>
      </c>
      <c r="S87" t="n">
        <v>0.353376</v>
      </c>
      <c r="T87" t="n">
        <v>1.754172</v>
      </c>
      <c r="U87" t="n">
        <v>1.814115</v>
      </c>
      <c r="V87" t="n">
        <v>1.788401</v>
      </c>
      <c r="W87" t="n">
        <v>1.765789</v>
      </c>
      <c r="X87" t="n">
        <v>1.836941</v>
      </c>
      <c r="Y87" t="n">
        <v>1.858775</v>
      </c>
      <c r="Z87" t="n">
        <v>1.836946</v>
      </c>
      <c r="AA87" t="n">
        <v>1.811402</v>
      </c>
      <c r="AB87" t="n">
        <v>1.844461</v>
      </c>
      <c r="AC87" t="n">
        <v>1.805436</v>
      </c>
      <c r="AD87" t="n">
        <v>1.801175</v>
      </c>
      <c r="AE87" t="n">
        <v>1.832272</v>
      </c>
      <c r="AF87" t="n">
        <v>1.86709</v>
      </c>
      <c r="AG87" t="n">
        <v>1.828306</v>
      </c>
      <c r="AH87" t="n">
        <v>1.889743</v>
      </c>
      <c r="AI87" t="n">
        <v>0.276622</v>
      </c>
      <c r="AJ87" t="n">
        <v>0.6463100000000001</v>
      </c>
      <c r="AK87" t="n">
        <v>1.762435</v>
      </c>
      <c r="AL87" t="n">
        <v>1.865799</v>
      </c>
      <c r="AM87" t="n">
        <v>1.83896</v>
      </c>
      <c r="AN87" t="n">
        <v>1.910074</v>
      </c>
      <c r="AO87" t="n">
        <v>1.897498</v>
      </c>
      <c r="AP87" t="n">
        <v>1.843658</v>
      </c>
      <c r="AQ87" t="n">
        <v>1.795153</v>
      </c>
      <c r="AR87" t="n">
        <v>1.866444</v>
      </c>
      <c r="AS87" t="n">
        <v>1.813644</v>
      </c>
      <c r="AT87" t="n">
        <v>1.845756</v>
      </c>
      <c r="AU87" t="n">
        <v>1.840347</v>
      </c>
      <c r="AV87" t="n">
        <v>1.819928</v>
      </c>
      <c r="AW87" t="n">
        <v>1.857467</v>
      </c>
      <c r="AX87" t="n">
        <v>1.80981</v>
      </c>
      <c r="AY87" t="n">
        <v>2.156649</v>
      </c>
      <c r="AZ87" t="n">
        <v>2.332541</v>
      </c>
      <c r="BA87" t="n">
        <v>2.343704</v>
      </c>
      <c r="BB87" t="n">
        <v>2.435154</v>
      </c>
      <c r="BC87" t="n">
        <v>2.481149</v>
      </c>
      <c r="BD87" t="n">
        <v>2.380095</v>
      </c>
      <c r="BE87" t="n">
        <v>2.328209</v>
      </c>
      <c r="BF87" t="n">
        <v>2.243122</v>
      </c>
      <c r="BG87" t="n">
        <v>1.645227</v>
      </c>
      <c r="BH87" t="n">
        <v>1.84889</v>
      </c>
      <c r="BI87" t="n">
        <v>1.879319</v>
      </c>
      <c r="BJ87" t="n">
        <v>1.907691</v>
      </c>
      <c r="BK87" t="n">
        <v>1.850749</v>
      </c>
      <c r="BL87" t="n">
        <v>1.866085</v>
      </c>
      <c r="BM87" t="n">
        <v>1.841474</v>
      </c>
      <c r="BN87" t="n">
        <v>1.841552</v>
      </c>
    </row>
    <row r="88" spans="1:66">
      <c r="A88" t="n">
        <v>64.701667</v>
      </c>
      <c r="B88" t="n">
        <v>2.695902777777778</v>
      </c>
      <c r="C88" t="n">
        <v>1.880388</v>
      </c>
      <c r="D88" t="n">
        <v>1.776079</v>
      </c>
      <c r="E88" t="n">
        <v>1.869238</v>
      </c>
      <c r="F88" t="n">
        <v>1.925401</v>
      </c>
      <c r="G88" t="n">
        <v>0.718396</v>
      </c>
      <c r="H88" t="n">
        <v>0.768712</v>
      </c>
      <c r="I88" t="n">
        <v>0.7201</v>
      </c>
      <c r="J88" t="n">
        <v>0.769857</v>
      </c>
      <c r="K88" t="n">
        <v>2.179846</v>
      </c>
      <c r="L88" t="n">
        <v>2.059173</v>
      </c>
      <c r="M88" t="n">
        <v>2.184582</v>
      </c>
      <c r="N88" t="n">
        <v>2.104614</v>
      </c>
      <c r="O88" t="n">
        <v>1.916353</v>
      </c>
      <c r="P88" t="n">
        <v>1.890792</v>
      </c>
      <c r="Q88" t="n">
        <v>1.866504</v>
      </c>
      <c r="R88" t="n">
        <v>1.778265</v>
      </c>
      <c r="S88" t="n">
        <v>0.347189</v>
      </c>
      <c r="T88" t="n">
        <v>1.764907</v>
      </c>
      <c r="U88" t="n">
        <v>1.837257</v>
      </c>
      <c r="V88" t="n">
        <v>1.801285</v>
      </c>
      <c r="W88" t="n">
        <v>1.794765</v>
      </c>
      <c r="X88" t="n">
        <v>1.851641</v>
      </c>
      <c r="Y88" t="n">
        <v>1.877653</v>
      </c>
      <c r="Z88" t="n">
        <v>1.866508</v>
      </c>
      <c r="AA88" t="n">
        <v>1.828833</v>
      </c>
      <c r="AB88" t="n">
        <v>1.873348</v>
      </c>
      <c r="AC88" t="n">
        <v>1.821436</v>
      </c>
      <c r="AD88" t="n">
        <v>1.822352</v>
      </c>
      <c r="AE88" t="n">
        <v>1.854296</v>
      </c>
      <c r="AF88" t="n">
        <v>1.876713</v>
      </c>
      <c r="AG88" t="n">
        <v>1.850887</v>
      </c>
      <c r="AH88" t="n">
        <v>1.904636</v>
      </c>
      <c r="AI88" t="n">
        <v>0.277176</v>
      </c>
      <c r="AJ88" t="n">
        <v>0.64574</v>
      </c>
      <c r="AK88" t="n">
        <v>1.768664</v>
      </c>
      <c r="AL88" t="n">
        <v>1.875138</v>
      </c>
      <c r="AM88" t="n">
        <v>1.83616</v>
      </c>
      <c r="AN88" t="n">
        <v>1.922697</v>
      </c>
      <c r="AO88" t="n">
        <v>1.913834</v>
      </c>
      <c r="AP88" t="n">
        <v>1.861725</v>
      </c>
      <c r="AQ88" t="n">
        <v>1.816097</v>
      </c>
      <c r="AR88" t="n">
        <v>1.885194</v>
      </c>
      <c r="AS88" t="n">
        <v>1.833215</v>
      </c>
      <c r="AT88" t="n">
        <v>1.854056</v>
      </c>
      <c r="AU88" t="n">
        <v>1.864973</v>
      </c>
      <c r="AV88" t="n">
        <v>1.835434</v>
      </c>
      <c r="AW88" t="n">
        <v>1.870779</v>
      </c>
      <c r="AX88" t="n">
        <v>1.824537</v>
      </c>
      <c r="AY88" t="n">
        <v>2.209711</v>
      </c>
      <c r="AZ88" t="n">
        <v>2.379181</v>
      </c>
      <c r="BA88" t="n">
        <v>2.391892</v>
      </c>
      <c r="BB88" t="n">
        <v>2.483879</v>
      </c>
      <c r="BC88" t="n">
        <v>2.535804</v>
      </c>
      <c r="BD88" t="n">
        <v>2.418951</v>
      </c>
      <c r="BE88" t="n">
        <v>2.371913</v>
      </c>
      <c r="BF88" t="n">
        <v>2.294398</v>
      </c>
      <c r="BG88" t="n">
        <v>1.668716</v>
      </c>
      <c r="BH88" t="n">
        <v>1.874507</v>
      </c>
      <c r="BI88" t="n">
        <v>1.899784</v>
      </c>
      <c r="BJ88" t="n">
        <v>1.923336</v>
      </c>
      <c r="BK88" t="n">
        <v>1.86795</v>
      </c>
      <c r="BL88" t="n">
        <v>1.89401</v>
      </c>
      <c r="BM88" t="n">
        <v>1.861882</v>
      </c>
      <c r="BN88" t="n">
        <v>1.85389</v>
      </c>
    </row>
    <row r="89" spans="1:66">
      <c r="A89" t="n">
        <v>65.700833</v>
      </c>
      <c r="B89" t="n">
        <v>2.737534722222222</v>
      </c>
      <c r="C89" t="n">
        <v>1.903609</v>
      </c>
      <c r="D89" t="n">
        <v>1.806654</v>
      </c>
      <c r="E89" t="n">
        <v>1.896338</v>
      </c>
      <c r="F89" t="n">
        <v>1.929977</v>
      </c>
      <c r="G89" t="n">
        <v>0.681339</v>
      </c>
      <c r="H89" t="n">
        <v>0.730125</v>
      </c>
      <c r="I89" t="n">
        <v>0.680302</v>
      </c>
      <c r="J89" t="n">
        <v>0.735362</v>
      </c>
      <c r="K89" t="n">
        <v>2.226121</v>
      </c>
      <c r="L89" t="n">
        <v>2.089339</v>
      </c>
      <c r="M89" t="n">
        <v>2.234558</v>
      </c>
      <c r="N89" t="n">
        <v>2.12771</v>
      </c>
      <c r="O89" t="n">
        <v>1.935069</v>
      </c>
      <c r="P89" t="n">
        <v>1.914859</v>
      </c>
      <c r="Q89" t="n">
        <v>1.88435</v>
      </c>
      <c r="R89" t="n">
        <v>1.797684</v>
      </c>
      <c r="S89" t="n">
        <v>0.347513</v>
      </c>
      <c r="T89" t="n">
        <v>1.775197</v>
      </c>
      <c r="U89" t="n">
        <v>1.845716</v>
      </c>
      <c r="V89" t="n">
        <v>1.829706</v>
      </c>
      <c r="W89" t="n">
        <v>1.807412</v>
      </c>
      <c r="X89" t="n">
        <v>1.86313</v>
      </c>
      <c r="Y89" t="n">
        <v>1.898826</v>
      </c>
      <c r="Z89" t="n">
        <v>1.877309</v>
      </c>
      <c r="AA89" t="n">
        <v>1.844719</v>
      </c>
      <c r="AB89" t="n">
        <v>1.878098</v>
      </c>
      <c r="AC89" t="n">
        <v>1.835139</v>
      </c>
      <c r="AD89" t="n">
        <v>1.837386</v>
      </c>
      <c r="AE89" t="n">
        <v>1.868436</v>
      </c>
      <c r="AF89" t="n">
        <v>1.904026</v>
      </c>
      <c r="AG89" t="n">
        <v>1.86491</v>
      </c>
      <c r="AH89" t="n">
        <v>1.907</v>
      </c>
      <c r="AI89" t="n">
        <v>0.276952</v>
      </c>
      <c r="AJ89" t="n">
        <v>0.643804</v>
      </c>
      <c r="AK89" t="n">
        <v>1.804261</v>
      </c>
      <c r="AL89" t="n">
        <v>1.902588</v>
      </c>
      <c r="AM89" t="n">
        <v>1.845841</v>
      </c>
      <c r="AN89" t="n">
        <v>1.940903</v>
      </c>
      <c r="AO89" t="n">
        <v>1.933983</v>
      </c>
      <c r="AP89" t="n">
        <v>1.885564</v>
      </c>
      <c r="AQ89" t="n">
        <v>1.833943</v>
      </c>
      <c r="AR89" t="n">
        <v>1.909086</v>
      </c>
      <c r="AS89" t="n">
        <v>1.839921</v>
      </c>
      <c r="AT89" t="n">
        <v>1.874946</v>
      </c>
      <c r="AU89" t="n">
        <v>1.891981</v>
      </c>
      <c r="AV89" t="n">
        <v>1.860599</v>
      </c>
      <c r="AW89" t="n">
        <v>1.873646</v>
      </c>
      <c r="AX89" t="n">
        <v>1.845332</v>
      </c>
      <c r="AY89" t="n">
        <v>2.25231</v>
      </c>
      <c r="AZ89" t="n">
        <v>2.431571</v>
      </c>
      <c r="BA89" t="n">
        <v>2.449778</v>
      </c>
      <c r="BB89" t="n">
        <v>2.536723</v>
      </c>
      <c r="BC89" t="n">
        <v>2.577807</v>
      </c>
      <c r="BD89" t="n">
        <v>2.472707</v>
      </c>
      <c r="BE89" t="n">
        <v>2.427211</v>
      </c>
      <c r="BF89" t="n">
        <v>2.34026</v>
      </c>
      <c r="BG89" t="n">
        <v>1.68436</v>
      </c>
      <c r="BH89" t="n">
        <v>1.893551</v>
      </c>
      <c r="BI89" t="n">
        <v>1.917903</v>
      </c>
      <c r="BJ89" t="n">
        <v>1.950609</v>
      </c>
      <c r="BK89" t="n">
        <v>1.878383</v>
      </c>
      <c r="BL89" t="n">
        <v>1.911199</v>
      </c>
      <c r="BM89" t="n">
        <v>1.878596</v>
      </c>
      <c r="BN89" t="n">
        <v>1.884498</v>
      </c>
    </row>
    <row r="90" spans="1:66">
      <c r="A90" t="n">
        <v>66.69888899999999</v>
      </c>
      <c r="B90" t="n">
        <v>2.77912037037037</v>
      </c>
      <c r="C90" t="n">
        <v>1.911939</v>
      </c>
      <c r="D90" t="n">
        <v>1.832389</v>
      </c>
      <c r="E90" t="n">
        <v>1.918805</v>
      </c>
      <c r="F90" t="n">
        <v>1.951452</v>
      </c>
      <c r="G90" t="n">
        <v>0.642467</v>
      </c>
      <c r="H90" t="n">
        <v>0.696138</v>
      </c>
      <c r="I90" t="n">
        <v>0.646104</v>
      </c>
      <c r="J90" t="n">
        <v>0.690258</v>
      </c>
      <c r="K90" t="n">
        <v>2.266554</v>
      </c>
      <c r="L90" t="n">
        <v>2.129038</v>
      </c>
      <c r="M90" t="n">
        <v>2.256067</v>
      </c>
      <c r="N90" t="n">
        <v>2.166684</v>
      </c>
      <c r="O90" t="n">
        <v>1.946664</v>
      </c>
      <c r="P90" t="n">
        <v>1.921624</v>
      </c>
      <c r="Q90" t="n">
        <v>1.903064</v>
      </c>
      <c r="R90" t="n">
        <v>1.802272</v>
      </c>
      <c r="S90" t="n">
        <v>0.34289</v>
      </c>
      <c r="T90" t="n">
        <v>1.787842</v>
      </c>
      <c r="U90" t="n">
        <v>1.861644</v>
      </c>
      <c r="V90" t="n">
        <v>1.848879</v>
      </c>
      <c r="W90" t="n">
        <v>1.834105</v>
      </c>
      <c r="X90" t="n">
        <v>1.87112</v>
      </c>
      <c r="Y90" t="n">
        <v>1.917957</v>
      </c>
      <c r="Z90" t="n">
        <v>1.910563</v>
      </c>
      <c r="AA90" t="n">
        <v>1.858532</v>
      </c>
      <c r="AB90" t="n">
        <v>1.89977</v>
      </c>
      <c r="AC90" t="n">
        <v>1.853373</v>
      </c>
      <c r="AD90" t="n">
        <v>1.860862</v>
      </c>
      <c r="AE90" t="n">
        <v>1.8893</v>
      </c>
      <c r="AF90" t="n">
        <v>1.925544</v>
      </c>
      <c r="AG90" t="n">
        <v>1.872689</v>
      </c>
      <c r="AH90" t="n">
        <v>1.931859</v>
      </c>
      <c r="AI90" t="n">
        <v>0.278485</v>
      </c>
      <c r="AJ90" t="n">
        <v>0.646292</v>
      </c>
      <c r="AK90" t="n">
        <v>1.825845</v>
      </c>
      <c r="AL90" t="n">
        <v>1.914717</v>
      </c>
      <c r="AM90" t="n">
        <v>1.852406</v>
      </c>
      <c r="AN90" t="n">
        <v>1.95859</v>
      </c>
      <c r="AO90" t="n">
        <v>1.956077</v>
      </c>
      <c r="AP90" t="n">
        <v>1.889204</v>
      </c>
      <c r="AQ90" t="n">
        <v>1.857541</v>
      </c>
      <c r="AR90" t="n">
        <v>1.923381</v>
      </c>
      <c r="AS90" t="n">
        <v>1.853456</v>
      </c>
      <c r="AT90" t="n">
        <v>1.888281</v>
      </c>
      <c r="AU90" t="n">
        <v>1.902937</v>
      </c>
      <c r="AV90" t="n">
        <v>1.878442</v>
      </c>
      <c r="AW90" t="n">
        <v>1.886854</v>
      </c>
      <c r="AX90" t="n">
        <v>1.865514</v>
      </c>
      <c r="AY90" t="n">
        <v>2.294815</v>
      </c>
      <c r="AZ90" t="n">
        <v>2.479644</v>
      </c>
      <c r="BA90" t="n">
        <v>2.484093</v>
      </c>
      <c r="BB90" t="n">
        <v>2.585114</v>
      </c>
      <c r="BC90" t="n">
        <v>2.639314</v>
      </c>
      <c r="BD90" t="n">
        <v>2.515675</v>
      </c>
      <c r="BE90" t="n">
        <v>2.47432</v>
      </c>
      <c r="BF90" t="n">
        <v>2.390861</v>
      </c>
      <c r="BG90" t="n">
        <v>1.692337</v>
      </c>
      <c r="BH90" t="n">
        <v>1.908781</v>
      </c>
      <c r="BI90" t="n">
        <v>1.932469</v>
      </c>
      <c r="BJ90" t="n">
        <v>1.964228</v>
      </c>
      <c r="BK90" t="n">
        <v>1.89661</v>
      </c>
      <c r="BL90" t="n">
        <v>1.924212</v>
      </c>
      <c r="BM90" t="n">
        <v>1.900506</v>
      </c>
      <c r="BN90" t="n">
        <v>1.890528</v>
      </c>
    </row>
    <row r="91" spans="1:66">
      <c r="A91" t="n">
        <v>67.69666700000001</v>
      </c>
      <c r="B91" t="n">
        <v>2.820694444444445</v>
      </c>
      <c r="C91" t="n">
        <v>1.924587</v>
      </c>
      <c r="D91" t="n">
        <v>1.841299</v>
      </c>
      <c r="E91" t="n">
        <v>1.946859</v>
      </c>
      <c r="F91" t="n">
        <v>1.969637</v>
      </c>
      <c r="G91" t="n">
        <v>0.60858</v>
      </c>
      <c r="H91" t="n">
        <v>0.667154</v>
      </c>
      <c r="I91" t="n">
        <v>0.612283</v>
      </c>
      <c r="J91" t="n">
        <v>0.657863</v>
      </c>
      <c r="K91" t="n">
        <v>2.304032</v>
      </c>
      <c r="L91" t="n">
        <v>2.166127</v>
      </c>
      <c r="M91" t="n">
        <v>2.291146</v>
      </c>
      <c r="N91" t="n">
        <v>2.202448</v>
      </c>
      <c r="O91" t="n">
        <v>1.963498</v>
      </c>
      <c r="P91" t="n">
        <v>1.942559</v>
      </c>
      <c r="Q91" t="n">
        <v>1.919751</v>
      </c>
      <c r="R91" t="n">
        <v>1.815732</v>
      </c>
      <c r="S91" t="n">
        <v>0.342876</v>
      </c>
      <c r="T91" t="n">
        <v>1.810455</v>
      </c>
      <c r="U91" t="n">
        <v>1.878059</v>
      </c>
      <c r="V91" t="n">
        <v>1.873845</v>
      </c>
      <c r="W91" t="n">
        <v>1.844136</v>
      </c>
      <c r="X91" t="n">
        <v>1.8948</v>
      </c>
      <c r="Y91" t="n">
        <v>1.939004</v>
      </c>
      <c r="Z91" t="n">
        <v>1.927273</v>
      </c>
      <c r="AA91" t="n">
        <v>1.870244</v>
      </c>
      <c r="AB91" t="n">
        <v>1.918355</v>
      </c>
      <c r="AC91" t="n">
        <v>1.850978</v>
      </c>
      <c r="AD91" t="n">
        <v>1.879074</v>
      </c>
      <c r="AE91" t="n">
        <v>1.90037</v>
      </c>
      <c r="AF91" t="n">
        <v>1.936276</v>
      </c>
      <c r="AG91" t="n">
        <v>1.89391</v>
      </c>
      <c r="AH91" t="n">
        <v>1.948841</v>
      </c>
      <c r="AI91" t="n">
        <v>0.279385</v>
      </c>
      <c r="AJ91" t="n">
        <v>0.645338</v>
      </c>
      <c r="AK91" t="n">
        <v>1.836286</v>
      </c>
      <c r="AL91" t="n">
        <v>1.934499</v>
      </c>
      <c r="AM91" t="n">
        <v>1.880026</v>
      </c>
      <c r="AN91" t="n">
        <v>1.972572</v>
      </c>
      <c r="AO91" t="n">
        <v>1.974695</v>
      </c>
      <c r="AP91" t="n">
        <v>1.912541</v>
      </c>
      <c r="AQ91" t="n">
        <v>1.872709</v>
      </c>
      <c r="AR91" t="n">
        <v>1.938172</v>
      </c>
      <c r="AS91" t="n">
        <v>1.888019</v>
      </c>
      <c r="AT91" t="n">
        <v>1.899454</v>
      </c>
      <c r="AU91" t="n">
        <v>1.918941</v>
      </c>
      <c r="AV91" t="n">
        <v>1.898143</v>
      </c>
      <c r="AW91" t="n">
        <v>1.903493</v>
      </c>
      <c r="AX91" t="n">
        <v>1.885191</v>
      </c>
      <c r="AY91" t="n">
        <v>2.350818</v>
      </c>
      <c r="AZ91" t="n">
        <v>2.522864</v>
      </c>
      <c r="BA91" t="n">
        <v>2.535856</v>
      </c>
      <c r="BB91" t="n">
        <v>2.636596</v>
      </c>
      <c r="BC91" t="n">
        <v>2.679027</v>
      </c>
      <c r="BD91" t="n">
        <v>2.577986</v>
      </c>
      <c r="BE91" t="n">
        <v>2.532257</v>
      </c>
      <c r="BF91" t="n">
        <v>2.435267</v>
      </c>
      <c r="BG91" t="n">
        <v>1.707406</v>
      </c>
      <c r="BH91" t="n">
        <v>1.936837</v>
      </c>
      <c r="BI91" t="n">
        <v>1.941966</v>
      </c>
      <c r="BJ91" t="n">
        <v>1.987327</v>
      </c>
      <c r="BK91" t="n">
        <v>1.912491</v>
      </c>
      <c r="BL91" t="n">
        <v>1.950383</v>
      </c>
      <c r="BM91" t="n">
        <v>1.913655</v>
      </c>
      <c r="BN91" t="n">
        <v>1.913181</v>
      </c>
    </row>
    <row r="92" spans="1:66">
      <c r="A92" t="n">
        <v>68.695278</v>
      </c>
      <c r="B92" t="n">
        <v>2.86230324074074</v>
      </c>
      <c r="C92" t="n">
        <v>1.953602</v>
      </c>
      <c r="D92" t="n">
        <v>1.860248</v>
      </c>
      <c r="E92" t="n">
        <v>1.957394</v>
      </c>
      <c r="F92" t="n">
        <v>1.973396</v>
      </c>
      <c r="G92" t="n">
        <v>0.5803779999999999</v>
      </c>
      <c r="H92" t="n">
        <v>0.640911</v>
      </c>
      <c r="I92" t="n">
        <v>0.5837639999999999</v>
      </c>
      <c r="J92" t="n">
        <v>0.627131</v>
      </c>
      <c r="K92" t="n">
        <v>2.331811</v>
      </c>
      <c r="L92" t="n">
        <v>2.202625</v>
      </c>
      <c r="M92" t="n">
        <v>2.32859</v>
      </c>
      <c r="N92" t="n">
        <v>2.244204</v>
      </c>
      <c r="O92" t="n">
        <v>1.982526</v>
      </c>
      <c r="P92" t="n">
        <v>1.965316</v>
      </c>
      <c r="Q92" t="n">
        <v>1.93153</v>
      </c>
      <c r="R92" t="n">
        <v>1.84761</v>
      </c>
      <c r="S92" t="n">
        <v>0.339328</v>
      </c>
      <c r="T92" t="n">
        <v>1.82164</v>
      </c>
      <c r="U92" t="n">
        <v>1.893627</v>
      </c>
      <c r="V92" t="n">
        <v>1.880752</v>
      </c>
      <c r="W92" t="n">
        <v>1.867827</v>
      </c>
      <c r="X92" t="n">
        <v>1.900286</v>
      </c>
      <c r="Y92" t="n">
        <v>1.954257</v>
      </c>
      <c r="Z92" t="n">
        <v>1.958424</v>
      </c>
      <c r="AA92" t="n">
        <v>1.886097</v>
      </c>
      <c r="AB92" t="n">
        <v>1.92557</v>
      </c>
      <c r="AC92" t="n">
        <v>1.868024</v>
      </c>
      <c r="AD92" t="n">
        <v>1.900571</v>
      </c>
      <c r="AE92" t="n">
        <v>1.925852</v>
      </c>
      <c r="AF92" t="n">
        <v>1.955135</v>
      </c>
      <c r="AG92" t="n">
        <v>1.891311</v>
      </c>
      <c r="AH92" t="n">
        <v>1.966883</v>
      </c>
      <c r="AI92" t="n">
        <v>0.276834</v>
      </c>
      <c r="AJ92" t="n">
        <v>0.648353</v>
      </c>
      <c r="AK92" t="n">
        <v>1.856617</v>
      </c>
      <c r="AL92" t="n">
        <v>1.947089</v>
      </c>
      <c r="AM92" t="n">
        <v>1.900046</v>
      </c>
      <c r="AN92" t="n">
        <v>1.988153</v>
      </c>
      <c r="AO92" t="n">
        <v>1.9904</v>
      </c>
      <c r="AP92" t="n">
        <v>1.91748</v>
      </c>
      <c r="AQ92" t="n">
        <v>1.890034</v>
      </c>
      <c r="AR92" t="n">
        <v>1.94964</v>
      </c>
      <c r="AS92" t="n">
        <v>1.902969</v>
      </c>
      <c r="AT92" t="n">
        <v>1.914393</v>
      </c>
      <c r="AU92" t="n">
        <v>1.945743</v>
      </c>
      <c r="AV92" t="n">
        <v>1.906349</v>
      </c>
      <c r="AW92" t="n">
        <v>1.922725</v>
      </c>
      <c r="AX92" t="n">
        <v>1.899977</v>
      </c>
      <c r="AY92" t="n">
        <v>2.393859</v>
      </c>
      <c r="AZ92" t="n">
        <v>2.578555</v>
      </c>
      <c r="BA92" t="n">
        <v>2.584398</v>
      </c>
      <c r="BB92" t="n">
        <v>2.68671</v>
      </c>
      <c r="BC92" t="n">
        <v>2.730958</v>
      </c>
      <c r="BD92" t="n">
        <v>2.61734</v>
      </c>
      <c r="BE92" t="n">
        <v>2.570757</v>
      </c>
      <c r="BF92" t="n">
        <v>2.47719</v>
      </c>
      <c r="BG92" t="n">
        <v>1.731504</v>
      </c>
      <c r="BH92" t="n">
        <v>1.953131</v>
      </c>
      <c r="BI92" t="n">
        <v>1.961657</v>
      </c>
      <c r="BJ92" t="n">
        <v>2.006685</v>
      </c>
      <c r="BK92" t="n">
        <v>1.930561</v>
      </c>
      <c r="BL92" t="n">
        <v>1.973892</v>
      </c>
      <c r="BM92" t="n">
        <v>1.928438</v>
      </c>
      <c r="BN92" t="n">
        <v>1.932719</v>
      </c>
    </row>
    <row r="93" spans="1:66">
      <c r="A93" t="n">
        <v>69.693611</v>
      </c>
      <c r="B93" t="n">
        <v>2.903900462962963</v>
      </c>
      <c r="C93" t="n">
        <v>1.968904</v>
      </c>
      <c r="D93" t="n">
        <v>1.890946</v>
      </c>
      <c r="E93" t="n">
        <v>1.966268</v>
      </c>
      <c r="F93" t="n">
        <v>1.988179</v>
      </c>
      <c r="G93" t="n">
        <v>0.554491</v>
      </c>
      <c r="H93" t="n">
        <v>0.609548</v>
      </c>
      <c r="I93" t="n">
        <v>0.555894</v>
      </c>
      <c r="J93" t="n">
        <v>0.594665</v>
      </c>
      <c r="K93" t="n">
        <v>2.375827</v>
      </c>
      <c r="L93" t="n">
        <v>2.241164</v>
      </c>
      <c r="M93" t="n">
        <v>2.363687</v>
      </c>
      <c r="N93" t="n">
        <v>2.279114</v>
      </c>
      <c r="O93" t="n">
        <v>1.997566</v>
      </c>
      <c r="P93" t="n">
        <v>1.973773</v>
      </c>
      <c r="Q93" t="n">
        <v>1.948042</v>
      </c>
      <c r="R93" t="n">
        <v>1.865724</v>
      </c>
      <c r="S93" t="n">
        <v>0.336764</v>
      </c>
      <c r="T93" t="n">
        <v>1.832735</v>
      </c>
      <c r="U93" t="n">
        <v>1.909169</v>
      </c>
      <c r="V93" t="n">
        <v>1.902316</v>
      </c>
      <c r="W93" t="n">
        <v>1.87681</v>
      </c>
      <c r="X93" t="n">
        <v>1.913228</v>
      </c>
      <c r="Y93" t="n">
        <v>1.981013</v>
      </c>
      <c r="Z93" t="n">
        <v>1.977076</v>
      </c>
      <c r="AA93" t="n">
        <v>1.901848</v>
      </c>
      <c r="AB93" t="n">
        <v>1.947891</v>
      </c>
      <c r="AC93" t="n">
        <v>1.875292</v>
      </c>
      <c r="AD93" t="n">
        <v>1.912067</v>
      </c>
      <c r="AE93" t="n">
        <v>1.933689</v>
      </c>
      <c r="AF93" t="n">
        <v>1.963446</v>
      </c>
      <c r="AG93" t="n">
        <v>1.919495</v>
      </c>
      <c r="AH93" t="n">
        <v>1.979918</v>
      </c>
      <c r="AI93" t="n">
        <v>0.274362</v>
      </c>
      <c r="AJ93" t="n">
        <v>0.65038</v>
      </c>
      <c r="AK93" t="n">
        <v>1.867949</v>
      </c>
      <c r="AL93" t="n">
        <v>1.966091</v>
      </c>
      <c r="AM93" t="n">
        <v>1.91965</v>
      </c>
      <c r="AN93" t="n">
        <v>2.001042</v>
      </c>
      <c r="AO93" t="n">
        <v>2.018379</v>
      </c>
      <c r="AP93" t="n">
        <v>1.934748</v>
      </c>
      <c r="AQ93" t="n">
        <v>1.909265</v>
      </c>
      <c r="AR93" t="n">
        <v>1.956346</v>
      </c>
      <c r="AS93" t="n">
        <v>1.913005</v>
      </c>
      <c r="AT93" t="n">
        <v>1.924153</v>
      </c>
      <c r="AU93" t="n">
        <v>1.960758</v>
      </c>
      <c r="AV93" t="n">
        <v>1.927942</v>
      </c>
      <c r="AW93" t="n">
        <v>1.946912</v>
      </c>
      <c r="AX93" t="n">
        <v>1.925971</v>
      </c>
      <c r="AY93" t="n">
        <v>2.444682</v>
      </c>
      <c r="AZ93" t="n">
        <v>2.655056</v>
      </c>
      <c r="BA93" t="n">
        <v>2.631404</v>
      </c>
      <c r="BB93" t="n">
        <v>2.745246</v>
      </c>
      <c r="BC93" t="n">
        <v>2.76198</v>
      </c>
      <c r="BD93" t="n">
        <v>2.661067</v>
      </c>
      <c r="BE93" t="n">
        <v>2.62218</v>
      </c>
      <c r="BF93" t="n">
        <v>2.508934</v>
      </c>
      <c r="BG93" t="n">
        <v>1.743133</v>
      </c>
      <c r="BH93" t="n">
        <v>1.965086</v>
      </c>
      <c r="BI93" t="n">
        <v>1.971693</v>
      </c>
      <c r="BJ93" t="n">
        <v>2.014462</v>
      </c>
      <c r="BK93" t="n">
        <v>1.940614</v>
      </c>
      <c r="BL93" t="n">
        <v>1.989101</v>
      </c>
      <c r="BM93" t="n">
        <v>1.953651</v>
      </c>
      <c r="BN93" t="n">
        <v>1.933053</v>
      </c>
    </row>
    <row r="94" spans="1:66">
      <c r="A94" t="n">
        <v>70.693056</v>
      </c>
      <c r="B94" t="n">
        <v>2.945543981481482</v>
      </c>
      <c r="C94" t="n">
        <v>1.986803</v>
      </c>
      <c r="D94" t="n">
        <v>1.898052</v>
      </c>
      <c r="E94" t="n">
        <v>1.972734</v>
      </c>
      <c r="F94" t="n">
        <v>2.001071</v>
      </c>
      <c r="G94" t="n">
        <v>0.5285029999999999</v>
      </c>
      <c r="H94" t="n">
        <v>0.586924</v>
      </c>
      <c r="I94" t="n">
        <v>0.532003</v>
      </c>
      <c r="J94" t="n">
        <v>0.563065</v>
      </c>
      <c r="K94" t="n">
        <v>2.400751</v>
      </c>
      <c r="L94" t="n">
        <v>2.276646</v>
      </c>
      <c r="M94" t="n">
        <v>2.412022</v>
      </c>
      <c r="N94" t="n">
        <v>2.323174</v>
      </c>
      <c r="O94" t="n">
        <v>2.002042</v>
      </c>
      <c r="P94" t="n">
        <v>2.000732</v>
      </c>
      <c r="Q94" t="n">
        <v>1.954846</v>
      </c>
      <c r="R94" t="n">
        <v>1.871637</v>
      </c>
      <c r="S94" t="n">
        <v>0.331773</v>
      </c>
      <c r="T94" t="n">
        <v>1.845359</v>
      </c>
      <c r="U94" t="n">
        <v>1.927245</v>
      </c>
      <c r="V94" t="n">
        <v>1.928932</v>
      </c>
      <c r="W94" t="n">
        <v>1.892285</v>
      </c>
      <c r="X94" t="n">
        <v>1.933037</v>
      </c>
      <c r="Y94" t="n">
        <v>1.980889</v>
      </c>
      <c r="Z94" t="n">
        <v>1.994379</v>
      </c>
      <c r="AA94" t="n">
        <v>1.920736</v>
      </c>
      <c r="AB94" t="n">
        <v>1.966009</v>
      </c>
      <c r="AC94" t="n">
        <v>1.891704</v>
      </c>
      <c r="AD94" t="n">
        <v>1.939436</v>
      </c>
      <c r="AE94" t="n">
        <v>1.950763</v>
      </c>
      <c r="AF94" t="n">
        <v>1.987005</v>
      </c>
      <c r="AG94" t="n">
        <v>1.931347</v>
      </c>
      <c r="AH94" t="n">
        <v>2.004737</v>
      </c>
      <c r="AI94" t="n">
        <v>0.278762</v>
      </c>
      <c r="AJ94" t="n">
        <v>0.6502520000000001</v>
      </c>
      <c r="AK94" t="n">
        <v>1.875865</v>
      </c>
      <c r="AL94" t="n">
        <v>1.979495</v>
      </c>
      <c r="AM94" t="n">
        <v>1.92796</v>
      </c>
      <c r="AN94" t="n">
        <v>2.023738</v>
      </c>
      <c r="AO94" t="n">
        <v>2.043987</v>
      </c>
      <c r="AP94" t="n">
        <v>1.948291</v>
      </c>
      <c r="AQ94" t="n">
        <v>1.927835</v>
      </c>
      <c r="AR94" t="n">
        <v>1.974955</v>
      </c>
      <c r="AS94" t="n">
        <v>1.929478</v>
      </c>
      <c r="AT94" t="n">
        <v>1.941135</v>
      </c>
      <c r="AU94" t="n">
        <v>1.973689</v>
      </c>
      <c r="AV94" t="n">
        <v>1.942963</v>
      </c>
      <c r="AW94" t="n">
        <v>1.945682</v>
      </c>
      <c r="AX94" t="n">
        <v>1.947225</v>
      </c>
      <c r="AY94" t="n">
        <v>2.492499</v>
      </c>
      <c r="AZ94" t="n">
        <v>2.708352</v>
      </c>
      <c r="BA94" t="n">
        <v>2.67514</v>
      </c>
      <c r="BB94" t="n">
        <v>2.799254</v>
      </c>
      <c r="BC94" t="n">
        <v>2.818405</v>
      </c>
      <c r="BD94" t="n">
        <v>2.712835</v>
      </c>
      <c r="BE94" t="n">
        <v>2.662166</v>
      </c>
      <c r="BF94" t="n">
        <v>2.555849</v>
      </c>
      <c r="BG94" t="n">
        <v>1.766745</v>
      </c>
      <c r="BH94" t="n">
        <v>1.98146</v>
      </c>
      <c r="BI94" t="n">
        <v>1.997039</v>
      </c>
      <c r="BJ94" t="n">
        <v>2.041764</v>
      </c>
      <c r="BK94" t="n">
        <v>1.958042</v>
      </c>
      <c r="BL94" t="n">
        <v>2.0048</v>
      </c>
      <c r="BM94" t="n">
        <v>1.960975</v>
      </c>
      <c r="BN94" t="n">
        <v>1.952648</v>
      </c>
    </row>
    <row r="95" spans="1:66">
      <c r="A95" t="n">
        <v>71.691389</v>
      </c>
      <c r="B95" t="n">
        <v>2.987141203703704</v>
      </c>
      <c r="C95" t="n">
        <v>2.002934</v>
      </c>
      <c r="D95" t="n">
        <v>1.904789</v>
      </c>
      <c r="E95" t="n">
        <v>1.995228</v>
      </c>
      <c r="F95" t="n">
        <v>2.016626</v>
      </c>
      <c r="G95" t="n">
        <v>0.508208</v>
      </c>
      <c r="H95" t="n">
        <v>0.5568920000000001</v>
      </c>
      <c r="I95" t="n">
        <v>0.498428</v>
      </c>
      <c r="J95" t="n">
        <v>0.53887</v>
      </c>
      <c r="K95" t="n">
        <v>2.434271</v>
      </c>
      <c r="L95" t="n">
        <v>2.324487</v>
      </c>
      <c r="M95" t="n">
        <v>2.438865</v>
      </c>
      <c r="N95" t="n">
        <v>2.346809</v>
      </c>
      <c r="O95" t="n">
        <v>2.014395</v>
      </c>
      <c r="P95" t="n">
        <v>2.017961</v>
      </c>
      <c r="Q95" t="n">
        <v>1.96921</v>
      </c>
      <c r="R95" t="n">
        <v>1.883181</v>
      </c>
      <c r="S95" t="n">
        <v>0.335134</v>
      </c>
      <c r="T95" t="n">
        <v>1.857516</v>
      </c>
      <c r="U95" t="n">
        <v>1.940586</v>
      </c>
      <c r="V95" t="n">
        <v>1.939721</v>
      </c>
      <c r="W95" t="n">
        <v>1.911673</v>
      </c>
      <c r="X95" t="n">
        <v>1.954847</v>
      </c>
      <c r="Y95" t="n">
        <v>2.00135</v>
      </c>
      <c r="Z95" t="n">
        <v>2.014206</v>
      </c>
      <c r="AA95" t="n">
        <v>1.927676</v>
      </c>
      <c r="AB95" t="n">
        <v>1.986221</v>
      </c>
      <c r="AC95" t="n">
        <v>1.902283</v>
      </c>
      <c r="AD95" t="n">
        <v>1.944896</v>
      </c>
      <c r="AE95" t="n">
        <v>1.966052</v>
      </c>
      <c r="AF95" t="n">
        <v>2.000084</v>
      </c>
      <c r="AG95" t="n">
        <v>1.946392</v>
      </c>
      <c r="AH95" t="n">
        <v>2.030359</v>
      </c>
      <c r="AI95" t="n">
        <v>0.278183</v>
      </c>
      <c r="AJ95" t="n">
        <v>0.655034</v>
      </c>
      <c r="AK95" t="n">
        <v>1.890565</v>
      </c>
      <c r="AL95" t="n">
        <v>2.007313</v>
      </c>
      <c r="AM95" t="n">
        <v>1.950292</v>
      </c>
      <c r="AN95" t="n">
        <v>2.044775</v>
      </c>
      <c r="AO95" t="n">
        <v>2.062687</v>
      </c>
      <c r="AP95" t="n">
        <v>1.958868</v>
      </c>
      <c r="AQ95" t="n">
        <v>1.937104</v>
      </c>
      <c r="AR95" t="n">
        <v>1.997909</v>
      </c>
      <c r="AS95" t="n">
        <v>1.941196</v>
      </c>
      <c r="AT95" t="n">
        <v>1.953921</v>
      </c>
      <c r="AU95" t="n">
        <v>1.988614</v>
      </c>
      <c r="AV95" t="n">
        <v>1.969434</v>
      </c>
      <c r="AW95" t="n">
        <v>1.955846</v>
      </c>
      <c r="AX95" t="n">
        <v>1.953819</v>
      </c>
      <c r="AY95" t="n">
        <v>2.545876</v>
      </c>
      <c r="AZ95" t="n">
        <v>2.759441</v>
      </c>
      <c r="BA95" t="n">
        <v>2.728777</v>
      </c>
      <c r="BB95" t="n">
        <v>2.853235</v>
      </c>
      <c r="BC95" t="n">
        <v>2.869181</v>
      </c>
      <c r="BD95" t="n">
        <v>2.773213</v>
      </c>
      <c r="BE95" t="n">
        <v>2.696887</v>
      </c>
      <c r="BF95" t="n">
        <v>2.593011</v>
      </c>
      <c r="BG95" t="n">
        <v>1.779374</v>
      </c>
      <c r="BH95" t="n">
        <v>2.007382</v>
      </c>
      <c r="BI95" t="n">
        <v>2.010567</v>
      </c>
      <c r="BJ95" t="n">
        <v>2.057582</v>
      </c>
      <c r="BK95" t="n">
        <v>1.979157</v>
      </c>
      <c r="BL95" t="n">
        <v>2.017122</v>
      </c>
      <c r="BM95" t="n">
        <v>1.983951</v>
      </c>
      <c r="BN95" t="n">
        <v>1.980753</v>
      </c>
    </row>
    <row r="96" spans="1:66">
      <c r="A96" t="n">
        <v>72.68861099999999</v>
      </c>
      <c r="B96" t="n">
        <v>3.02869212962963</v>
      </c>
      <c r="C96" t="n">
        <v>2.023307</v>
      </c>
      <c r="D96" t="n">
        <v>1.935248</v>
      </c>
      <c r="E96" t="n">
        <v>2.00797</v>
      </c>
      <c r="F96" t="n">
        <v>2.03473</v>
      </c>
      <c r="G96" t="n">
        <v>0.487025</v>
      </c>
      <c r="H96" t="n">
        <v>0.529465</v>
      </c>
      <c r="I96" t="n">
        <v>0.477234</v>
      </c>
      <c r="J96" t="n">
        <v>0.516259</v>
      </c>
      <c r="K96" t="n">
        <v>2.469762</v>
      </c>
      <c r="L96" t="n">
        <v>2.355992</v>
      </c>
      <c r="M96" t="n">
        <v>2.475352</v>
      </c>
      <c r="N96" t="n">
        <v>2.383175</v>
      </c>
      <c r="O96" t="n">
        <v>2.031902</v>
      </c>
      <c r="P96" t="n">
        <v>2.039479</v>
      </c>
      <c r="Q96" t="n">
        <v>1.978299</v>
      </c>
      <c r="R96" t="n">
        <v>1.898002</v>
      </c>
      <c r="S96" t="n">
        <v>0.329446</v>
      </c>
      <c r="T96" t="n">
        <v>1.868985</v>
      </c>
      <c r="U96" t="n">
        <v>1.96037</v>
      </c>
      <c r="V96" t="n">
        <v>1.952895</v>
      </c>
      <c r="W96" t="n">
        <v>1.931029</v>
      </c>
      <c r="X96" t="n">
        <v>1.978055</v>
      </c>
      <c r="Y96" t="n">
        <v>2.017518</v>
      </c>
      <c r="Z96" t="n">
        <v>2.040573</v>
      </c>
      <c r="AA96" t="n">
        <v>1.927234</v>
      </c>
      <c r="AB96" t="n">
        <v>2.00401</v>
      </c>
      <c r="AC96" t="n">
        <v>1.924315</v>
      </c>
      <c r="AD96" t="n">
        <v>1.962963</v>
      </c>
      <c r="AE96" t="n">
        <v>1.985697</v>
      </c>
      <c r="AF96" t="n">
        <v>2.027064</v>
      </c>
      <c r="AG96" t="n">
        <v>1.96455</v>
      </c>
      <c r="AH96" t="n">
        <v>2.041709</v>
      </c>
      <c r="AI96" t="n">
        <v>0.278643</v>
      </c>
      <c r="AJ96" t="n">
        <v>0.658021</v>
      </c>
      <c r="AK96" t="n">
        <v>1.904179</v>
      </c>
      <c r="AL96" t="n">
        <v>2.027159</v>
      </c>
      <c r="AM96" t="n">
        <v>1.964957</v>
      </c>
      <c r="AN96" t="n">
        <v>2.061052</v>
      </c>
      <c r="AO96" t="n">
        <v>2.075814</v>
      </c>
      <c r="AP96" t="n">
        <v>1.977008</v>
      </c>
      <c r="AQ96" t="n">
        <v>1.953908</v>
      </c>
      <c r="AR96" t="n">
        <v>2.013154</v>
      </c>
      <c r="AS96" t="n">
        <v>1.962593</v>
      </c>
      <c r="AT96" t="n">
        <v>1.957476</v>
      </c>
      <c r="AU96" t="n">
        <v>1.99116</v>
      </c>
      <c r="AV96" t="n">
        <v>1.969603</v>
      </c>
      <c r="AW96" t="n">
        <v>1.987184</v>
      </c>
      <c r="AX96" t="n">
        <v>1.978445</v>
      </c>
      <c r="AY96" t="n">
        <v>2.594251</v>
      </c>
      <c r="AZ96" t="n">
        <v>2.828982</v>
      </c>
      <c r="BA96" t="n">
        <v>2.77631</v>
      </c>
      <c r="BB96" t="n">
        <v>2.902633</v>
      </c>
      <c r="BC96" t="n">
        <v>2.913365</v>
      </c>
      <c r="BD96" t="n">
        <v>2.829213</v>
      </c>
      <c r="BE96" t="n">
        <v>2.736501</v>
      </c>
      <c r="BF96" t="n">
        <v>2.655957</v>
      </c>
      <c r="BG96" t="n">
        <v>1.785394</v>
      </c>
      <c r="BH96" t="n">
        <v>2.022709</v>
      </c>
      <c r="BI96" t="n">
        <v>2.03282</v>
      </c>
      <c r="BJ96" t="n">
        <v>2.072652</v>
      </c>
      <c r="BK96" t="n">
        <v>2.002144</v>
      </c>
      <c r="BL96" t="n">
        <v>2.038032</v>
      </c>
      <c r="BM96" t="n">
        <v>1.997919</v>
      </c>
      <c r="BN96" t="n">
        <v>1.996815</v>
      </c>
    </row>
    <row r="97" spans="1:66">
      <c r="A97" t="n">
        <v>73.686944</v>
      </c>
      <c r="B97" t="n">
        <v>3.070289351851852</v>
      </c>
      <c r="C97" t="n">
        <v>2.041082</v>
      </c>
      <c r="D97" t="n">
        <v>1.955477</v>
      </c>
      <c r="E97" t="n">
        <v>2.028984</v>
      </c>
      <c r="F97" t="n">
        <v>2.060017</v>
      </c>
      <c r="G97" t="n">
        <v>0.4633</v>
      </c>
      <c r="H97" t="n">
        <v>0.508773</v>
      </c>
      <c r="I97" t="n">
        <v>0.455421</v>
      </c>
      <c r="J97" t="n">
        <v>0.49047</v>
      </c>
      <c r="K97" t="n">
        <v>2.505494</v>
      </c>
      <c r="L97" t="n">
        <v>2.396643</v>
      </c>
      <c r="M97" t="n">
        <v>2.520303</v>
      </c>
      <c r="N97" t="n">
        <v>2.406439</v>
      </c>
      <c r="O97" t="n">
        <v>2.039823</v>
      </c>
      <c r="P97" t="n">
        <v>2.049378</v>
      </c>
      <c r="Q97" t="n">
        <v>1.992917</v>
      </c>
      <c r="R97" t="n">
        <v>1.915322</v>
      </c>
      <c r="S97" t="n">
        <v>0.32895</v>
      </c>
      <c r="T97" t="n">
        <v>1.881812</v>
      </c>
      <c r="U97" t="n">
        <v>1.969142</v>
      </c>
      <c r="V97" t="n">
        <v>1.95574</v>
      </c>
      <c r="W97" t="n">
        <v>1.954756</v>
      </c>
      <c r="X97" t="n">
        <v>1.99184</v>
      </c>
      <c r="Y97" t="n">
        <v>2.053916</v>
      </c>
      <c r="Z97" t="n">
        <v>2.050233</v>
      </c>
      <c r="AA97" t="n">
        <v>1.938474</v>
      </c>
      <c r="AB97" t="n">
        <v>2.023681</v>
      </c>
      <c r="AC97" t="n">
        <v>1.930756</v>
      </c>
      <c r="AD97" t="n">
        <v>1.980909</v>
      </c>
      <c r="AE97" t="n">
        <v>2.001087</v>
      </c>
      <c r="AF97" t="n">
        <v>2.045702</v>
      </c>
      <c r="AG97" t="n">
        <v>1.979998</v>
      </c>
      <c r="AH97" t="n">
        <v>2.064666</v>
      </c>
      <c r="AI97" t="n">
        <v>0.275984</v>
      </c>
      <c r="AJ97" t="n">
        <v>0.663682</v>
      </c>
      <c r="AK97" t="n">
        <v>1.91863</v>
      </c>
      <c r="AL97" t="n">
        <v>2.051332</v>
      </c>
      <c r="AM97" t="n">
        <v>1.984623</v>
      </c>
      <c r="AN97" t="n">
        <v>2.081004</v>
      </c>
      <c r="AO97" t="n">
        <v>2.084094</v>
      </c>
      <c r="AP97" t="n">
        <v>2.003442</v>
      </c>
      <c r="AQ97" t="n">
        <v>1.958557</v>
      </c>
      <c r="AR97" t="n">
        <v>2.034252</v>
      </c>
      <c r="AS97" t="n">
        <v>1.97166</v>
      </c>
      <c r="AT97" t="n">
        <v>1.989287</v>
      </c>
      <c r="AU97" t="n">
        <v>2.013631</v>
      </c>
      <c r="AV97" t="n">
        <v>1.990139</v>
      </c>
      <c r="AW97" t="n">
        <v>2.007032</v>
      </c>
      <c r="AX97" t="n">
        <v>1.995371</v>
      </c>
      <c r="AY97" t="n">
        <v>2.660141</v>
      </c>
      <c r="AZ97" t="n">
        <v>2.889341</v>
      </c>
      <c r="BA97" t="n">
        <v>2.832452</v>
      </c>
      <c r="BB97" t="n">
        <v>2.943601</v>
      </c>
      <c r="BC97" t="n">
        <v>2.959514</v>
      </c>
      <c r="BD97" t="n">
        <v>2.87326</v>
      </c>
      <c r="BE97" t="n">
        <v>2.78603</v>
      </c>
      <c r="BF97" t="n">
        <v>2.701366</v>
      </c>
      <c r="BG97" t="n">
        <v>1.792579</v>
      </c>
      <c r="BH97" t="n">
        <v>2.04845</v>
      </c>
      <c r="BI97" t="n">
        <v>2.044524</v>
      </c>
      <c r="BJ97" t="n">
        <v>2.089895</v>
      </c>
      <c r="BK97" t="n">
        <v>2.007292</v>
      </c>
      <c r="BL97" t="n">
        <v>2.055879</v>
      </c>
      <c r="BM97" t="n">
        <v>2.007851</v>
      </c>
      <c r="BN97" t="n">
        <v>2.014027</v>
      </c>
    </row>
    <row r="98" spans="1:66">
      <c r="A98" t="n">
        <v>74.68472199999999</v>
      </c>
      <c r="B98" t="n">
        <v>3.111863425925926</v>
      </c>
      <c r="C98" t="n">
        <v>2.04764</v>
      </c>
      <c r="D98" t="n">
        <v>1.967991</v>
      </c>
      <c r="E98" t="n">
        <v>2.052453</v>
      </c>
      <c r="F98" t="n">
        <v>2.079521</v>
      </c>
      <c r="G98" t="n">
        <v>0.446469</v>
      </c>
      <c r="H98" t="n">
        <v>0.488183</v>
      </c>
      <c r="I98" t="n">
        <v>0.43557</v>
      </c>
      <c r="J98" t="n">
        <v>0.470848</v>
      </c>
      <c r="K98" t="n">
        <v>2.553409</v>
      </c>
      <c r="L98" t="n">
        <v>2.441138</v>
      </c>
      <c r="M98" t="n">
        <v>2.576029</v>
      </c>
      <c r="N98" t="n">
        <v>2.455977</v>
      </c>
      <c r="O98" t="n">
        <v>2.047869</v>
      </c>
      <c r="P98" t="n">
        <v>2.060907</v>
      </c>
      <c r="Q98" t="n">
        <v>2.011324</v>
      </c>
      <c r="R98" t="n">
        <v>1.926528</v>
      </c>
      <c r="S98" t="n">
        <v>0.325742</v>
      </c>
      <c r="T98" t="n">
        <v>1.890056</v>
      </c>
      <c r="U98" t="n">
        <v>1.98416</v>
      </c>
      <c r="V98" t="n">
        <v>1.969541</v>
      </c>
      <c r="W98" t="n">
        <v>1.970982</v>
      </c>
      <c r="X98" t="n">
        <v>2.008368</v>
      </c>
      <c r="Y98" t="n">
        <v>2.073275</v>
      </c>
      <c r="Z98" t="n">
        <v>2.070312</v>
      </c>
      <c r="AA98" t="n">
        <v>1.951725</v>
      </c>
      <c r="AB98" t="n">
        <v>2.040201</v>
      </c>
      <c r="AC98" t="n">
        <v>1.939677</v>
      </c>
      <c r="AD98" t="n">
        <v>1.986355</v>
      </c>
      <c r="AE98" t="n">
        <v>2.018665</v>
      </c>
      <c r="AF98" t="n">
        <v>2.071061</v>
      </c>
      <c r="AG98" t="n">
        <v>1.992478</v>
      </c>
      <c r="AH98" t="n">
        <v>2.088962</v>
      </c>
      <c r="AI98" t="n">
        <v>0.278413</v>
      </c>
      <c r="AJ98" t="n">
        <v>0.663892</v>
      </c>
      <c r="AK98" t="n">
        <v>1.941157</v>
      </c>
      <c r="AL98" t="n">
        <v>2.07078</v>
      </c>
      <c r="AM98" t="n">
        <v>1.998952</v>
      </c>
      <c r="AN98" t="n">
        <v>2.09853</v>
      </c>
      <c r="AO98" t="n">
        <v>2.107861</v>
      </c>
      <c r="AP98" t="n">
        <v>2.016957</v>
      </c>
      <c r="AQ98" t="n">
        <v>1.972746</v>
      </c>
      <c r="AR98" t="n">
        <v>2.047166</v>
      </c>
      <c r="AS98" t="n">
        <v>1.987693</v>
      </c>
      <c r="AT98" t="n">
        <v>2.025507</v>
      </c>
      <c r="AU98" t="n">
        <v>2.023623</v>
      </c>
      <c r="AV98" t="n">
        <v>2.002138</v>
      </c>
      <c r="AW98" t="n">
        <v>2.02941</v>
      </c>
      <c r="AX98" t="n">
        <v>2.016237</v>
      </c>
      <c r="AY98" t="n">
        <v>2.7125</v>
      </c>
      <c r="AZ98" t="n">
        <v>2.941303</v>
      </c>
      <c r="BA98" t="n">
        <v>2.881247</v>
      </c>
      <c r="BB98" t="n">
        <v>2.987664</v>
      </c>
      <c r="BC98" t="n">
        <v>3.022568</v>
      </c>
      <c r="BD98" t="n">
        <v>2.928895</v>
      </c>
      <c r="BE98" t="n">
        <v>2.848314</v>
      </c>
      <c r="BF98" t="n">
        <v>2.739771</v>
      </c>
      <c r="BG98" t="n">
        <v>1.806499</v>
      </c>
      <c r="BH98" t="n">
        <v>2.05736</v>
      </c>
      <c r="BI98" t="n">
        <v>2.061426</v>
      </c>
      <c r="BJ98" t="n">
        <v>2.10762</v>
      </c>
      <c r="BK98" t="n">
        <v>2.017359</v>
      </c>
      <c r="BL98" t="n">
        <v>2.072206</v>
      </c>
      <c r="BM98" t="n">
        <v>2.020774</v>
      </c>
      <c r="BN98" t="n">
        <v>2.032095</v>
      </c>
    </row>
    <row r="99" spans="1:66">
      <c r="A99" t="n">
        <v>75.6825</v>
      </c>
      <c r="B99" t="n">
        <v>3.1534375</v>
      </c>
      <c r="C99" t="n">
        <v>2.069533</v>
      </c>
      <c r="D99" t="n">
        <v>1.979188</v>
      </c>
      <c r="E99" t="n">
        <v>2.073663</v>
      </c>
      <c r="F99" t="n">
        <v>2.098964</v>
      </c>
      <c r="G99" t="n">
        <v>0.428904</v>
      </c>
      <c r="H99" t="n">
        <v>0.469626</v>
      </c>
      <c r="I99" t="n">
        <v>0.418452</v>
      </c>
      <c r="J99" t="n">
        <v>0.454284</v>
      </c>
      <c r="K99" t="n">
        <v>2.584592</v>
      </c>
      <c r="L99" t="n">
        <v>2.468792</v>
      </c>
      <c r="M99" t="n">
        <v>2.62042</v>
      </c>
      <c r="N99" t="n">
        <v>2.488379</v>
      </c>
      <c r="O99" t="n">
        <v>2.05735</v>
      </c>
      <c r="P99" t="n">
        <v>2.077505</v>
      </c>
      <c r="Q99" t="n">
        <v>2.021449</v>
      </c>
      <c r="R99" t="n">
        <v>1.948903</v>
      </c>
      <c r="S99" t="n">
        <v>0.320678</v>
      </c>
      <c r="T99" t="n">
        <v>1.904246</v>
      </c>
      <c r="U99" t="n">
        <v>2.004063</v>
      </c>
      <c r="V99" t="n">
        <v>1.997126</v>
      </c>
      <c r="W99" t="n">
        <v>2.002232</v>
      </c>
      <c r="X99" t="n">
        <v>2.015528</v>
      </c>
      <c r="Y99" t="n">
        <v>2.072391</v>
      </c>
      <c r="Z99" t="n">
        <v>2.086977</v>
      </c>
      <c r="AA99" t="n">
        <v>1.959042</v>
      </c>
      <c r="AB99" t="n">
        <v>2.049318</v>
      </c>
      <c r="AC99" t="n">
        <v>1.960065</v>
      </c>
      <c r="AD99" t="n">
        <v>1.999892</v>
      </c>
      <c r="AE99" t="n">
        <v>2.045691</v>
      </c>
      <c r="AF99" t="n">
        <v>2.093074</v>
      </c>
      <c r="AG99" t="n">
        <v>2.006793</v>
      </c>
      <c r="AH99" t="n">
        <v>2.113025</v>
      </c>
      <c r="AI99" t="n">
        <v>0.277513</v>
      </c>
      <c r="AJ99" t="n">
        <v>0.665656</v>
      </c>
      <c r="AK99" t="n">
        <v>1.93787</v>
      </c>
      <c r="AL99" t="n">
        <v>2.096818</v>
      </c>
      <c r="AM99" t="n">
        <v>2.005423</v>
      </c>
      <c r="AN99" t="n">
        <v>2.112216</v>
      </c>
      <c r="AO99" t="n">
        <v>2.132301</v>
      </c>
      <c r="AP99" t="n">
        <v>2.035699</v>
      </c>
      <c r="AQ99" t="n">
        <v>1.992889</v>
      </c>
      <c r="AR99" t="n">
        <v>2.060244</v>
      </c>
      <c r="AS99" t="n">
        <v>2.004602</v>
      </c>
      <c r="AT99" t="n">
        <v>2.041999</v>
      </c>
      <c r="AU99" t="n">
        <v>2.037292</v>
      </c>
      <c r="AV99" t="n">
        <v>2.024768</v>
      </c>
      <c r="AW99" t="n">
        <v>2.051539</v>
      </c>
      <c r="AX99" t="n">
        <v>2.020863</v>
      </c>
      <c r="AY99" t="n">
        <v>2.76396</v>
      </c>
      <c r="AZ99" t="n">
        <v>2.990202</v>
      </c>
      <c r="BA99" t="n">
        <v>2.933227</v>
      </c>
      <c r="BB99" t="n">
        <v>3.044232</v>
      </c>
      <c r="BC99" t="n">
        <v>3.061673</v>
      </c>
      <c r="BD99" t="n">
        <v>2.977072</v>
      </c>
      <c r="BE99" t="n">
        <v>2.892955</v>
      </c>
      <c r="BF99" t="n">
        <v>2.789259</v>
      </c>
      <c r="BG99" t="n">
        <v>1.816969</v>
      </c>
      <c r="BH99" t="n">
        <v>2.074644</v>
      </c>
      <c r="BI99" t="n">
        <v>2.065498</v>
      </c>
      <c r="BJ99" t="n">
        <v>2.128565</v>
      </c>
      <c r="BK99" t="n">
        <v>2.040447</v>
      </c>
      <c r="BL99" t="n">
        <v>2.087598</v>
      </c>
      <c r="BM99" t="n">
        <v>2.037362</v>
      </c>
      <c r="BN99" t="n">
        <v>2.051356</v>
      </c>
    </row>
    <row r="100" spans="1:66">
      <c r="A100" t="n">
        <v>76.681111</v>
      </c>
      <c r="B100" t="n">
        <v>3.195046296296296</v>
      </c>
      <c r="C100" t="n">
        <v>2.081916</v>
      </c>
      <c r="D100" t="n">
        <v>2.004633</v>
      </c>
      <c r="E100" t="n">
        <v>2.085773</v>
      </c>
      <c r="F100" t="n">
        <v>2.105785</v>
      </c>
      <c r="G100" t="n">
        <v>0.408742</v>
      </c>
      <c r="H100" t="n">
        <v>0.45326</v>
      </c>
      <c r="I100" t="n">
        <v>0.401864</v>
      </c>
      <c r="J100" t="n">
        <v>0.438456</v>
      </c>
      <c r="K100" t="n">
        <v>2.645194</v>
      </c>
      <c r="L100" t="n">
        <v>2.504059</v>
      </c>
      <c r="M100" t="n">
        <v>2.675587</v>
      </c>
      <c r="N100" t="n">
        <v>2.522092</v>
      </c>
      <c r="O100" t="n">
        <v>2.075171</v>
      </c>
      <c r="P100" t="n">
        <v>2.081526</v>
      </c>
      <c r="Q100" t="n">
        <v>2.045229</v>
      </c>
      <c r="R100" t="n">
        <v>1.96459</v>
      </c>
      <c r="S100" t="n">
        <v>0.317416</v>
      </c>
      <c r="T100" t="n">
        <v>1.927741</v>
      </c>
      <c r="U100" t="n">
        <v>2.020907</v>
      </c>
      <c r="V100" t="n">
        <v>2.015063</v>
      </c>
      <c r="W100" t="n">
        <v>2.006226</v>
      </c>
      <c r="X100" t="n">
        <v>2.040327</v>
      </c>
      <c r="Y100" t="n">
        <v>2.094648</v>
      </c>
      <c r="Z100" t="n">
        <v>2.111825</v>
      </c>
      <c r="AA100" t="n">
        <v>1.964542</v>
      </c>
      <c r="AB100" t="n">
        <v>2.064419</v>
      </c>
      <c r="AC100" t="n">
        <v>1.973961</v>
      </c>
      <c r="AD100" t="n">
        <v>2.022007</v>
      </c>
      <c r="AE100" t="n">
        <v>2.065263</v>
      </c>
      <c r="AF100" t="n">
        <v>2.103025</v>
      </c>
      <c r="AG100" t="n">
        <v>2.02393</v>
      </c>
      <c r="AH100" t="n">
        <v>2.128889</v>
      </c>
      <c r="AI100" t="n">
        <v>0.279429</v>
      </c>
      <c r="AJ100" t="n">
        <v>0.669302</v>
      </c>
      <c r="AK100" t="n">
        <v>1.951971</v>
      </c>
      <c r="AL100" t="n">
        <v>2.113291</v>
      </c>
      <c r="AM100" t="n">
        <v>2.017488</v>
      </c>
      <c r="AN100" t="n">
        <v>2.121483</v>
      </c>
      <c r="AO100" t="n">
        <v>2.144605</v>
      </c>
      <c r="AP100" t="n">
        <v>2.047013</v>
      </c>
      <c r="AQ100" t="n">
        <v>2.007451</v>
      </c>
      <c r="AR100" t="n">
        <v>2.07472</v>
      </c>
      <c r="AS100" t="n">
        <v>2.00669</v>
      </c>
      <c r="AT100" t="n">
        <v>2.060526</v>
      </c>
      <c r="AU100" t="n">
        <v>2.056336</v>
      </c>
      <c r="AV100" t="n">
        <v>2.048789</v>
      </c>
      <c r="AW100" t="n">
        <v>2.067077</v>
      </c>
      <c r="AX100" t="n">
        <v>2.031238</v>
      </c>
      <c r="AY100" t="n">
        <v>2.807022</v>
      </c>
      <c r="AZ100" t="n">
        <v>3.042208</v>
      </c>
      <c r="BA100" t="n">
        <v>2.980814</v>
      </c>
      <c r="BB100" t="n">
        <v>3.090891</v>
      </c>
      <c r="BC100" t="n">
        <v>3.124626</v>
      </c>
      <c r="BD100" t="n">
        <v>3.035599</v>
      </c>
      <c r="BE100" t="n">
        <v>2.933227</v>
      </c>
      <c r="BF100" t="n">
        <v>2.844265</v>
      </c>
      <c r="BG100" t="n">
        <v>1.836046</v>
      </c>
      <c r="BH100" t="n">
        <v>2.08825</v>
      </c>
      <c r="BI100" t="n">
        <v>2.081109</v>
      </c>
      <c r="BJ100" t="n">
        <v>2.146316</v>
      </c>
      <c r="BK100" t="n">
        <v>2.052762</v>
      </c>
      <c r="BL100" t="n">
        <v>2.111682</v>
      </c>
      <c r="BM100" t="n">
        <v>2.06126</v>
      </c>
      <c r="BN100" t="n">
        <v>2.078808</v>
      </c>
    </row>
    <row r="101" spans="1:66">
      <c r="A101" t="n">
        <v>77.679722</v>
      </c>
      <c r="B101" t="n">
        <v>3.236655092592593</v>
      </c>
      <c r="C101" t="n">
        <v>2.111412</v>
      </c>
      <c r="D101" t="n">
        <v>2.011914</v>
      </c>
      <c r="E101" t="n">
        <v>2.099296</v>
      </c>
      <c r="F101" t="n">
        <v>2.122013</v>
      </c>
      <c r="G101" t="n">
        <v>0.393187</v>
      </c>
      <c r="H101" t="n">
        <v>0.435403</v>
      </c>
      <c r="I101" t="n">
        <v>0.384186</v>
      </c>
      <c r="J101" t="n">
        <v>0.421234</v>
      </c>
      <c r="K101" t="n">
        <v>2.683889</v>
      </c>
      <c r="L101" t="n">
        <v>2.539366</v>
      </c>
      <c r="M101" t="n">
        <v>2.712477</v>
      </c>
      <c r="N101" t="n">
        <v>2.560339</v>
      </c>
      <c r="O101" t="n">
        <v>2.088896</v>
      </c>
      <c r="P101" t="n">
        <v>2.103557</v>
      </c>
      <c r="Q101" t="n">
        <v>2.064366</v>
      </c>
      <c r="R101" t="n">
        <v>1.967584</v>
      </c>
      <c r="S101" t="n">
        <v>0.313466</v>
      </c>
      <c r="T101" t="n">
        <v>1.938798</v>
      </c>
      <c r="U101" t="n">
        <v>2.046793</v>
      </c>
      <c r="V101" t="n">
        <v>2.032566</v>
      </c>
      <c r="W101" t="n">
        <v>2.021913</v>
      </c>
      <c r="X101" t="n">
        <v>2.074003</v>
      </c>
      <c r="Y101" t="n">
        <v>2.129066</v>
      </c>
      <c r="Z101" t="n">
        <v>2.122947</v>
      </c>
      <c r="AA101" t="n">
        <v>1.980475</v>
      </c>
      <c r="AB101" t="n">
        <v>2.08348</v>
      </c>
      <c r="AC101" t="n">
        <v>1.987207</v>
      </c>
      <c r="AD101" t="n">
        <v>2.03399</v>
      </c>
      <c r="AE101" t="n">
        <v>2.081697</v>
      </c>
      <c r="AF101" t="n">
        <v>2.128295</v>
      </c>
      <c r="AG101" t="n">
        <v>2.043751</v>
      </c>
      <c r="AH101" t="n">
        <v>2.151874</v>
      </c>
      <c r="AI101" t="n">
        <v>0.279915</v>
      </c>
      <c r="AJ101" t="n">
        <v>0.665963</v>
      </c>
      <c r="AK101" t="n">
        <v>1.984433</v>
      </c>
      <c r="AL101" t="n">
        <v>2.127811</v>
      </c>
      <c r="AM101" t="n">
        <v>2.034212</v>
      </c>
      <c r="AN101" t="n">
        <v>2.137186</v>
      </c>
      <c r="AO101" t="n">
        <v>2.166288</v>
      </c>
      <c r="AP101" t="n">
        <v>2.0582</v>
      </c>
      <c r="AQ101" t="n">
        <v>2.014053</v>
      </c>
      <c r="AR101" t="n">
        <v>2.095082</v>
      </c>
      <c r="AS101" t="n">
        <v>2.039763</v>
      </c>
      <c r="AT101" t="n">
        <v>2.077626</v>
      </c>
      <c r="AU101" t="n">
        <v>2.078279</v>
      </c>
      <c r="AV101" t="n">
        <v>2.063027</v>
      </c>
      <c r="AW101" t="n">
        <v>2.084671</v>
      </c>
      <c r="AX101" t="n">
        <v>2.046353</v>
      </c>
      <c r="AY101" t="n">
        <v>2.860786</v>
      </c>
      <c r="AZ101" t="n">
        <v>3.103763</v>
      </c>
      <c r="BA101" t="n">
        <v>3.037306</v>
      </c>
      <c r="BB101" t="n">
        <v>3.146145</v>
      </c>
      <c r="BC101" t="n">
        <v>3.194028</v>
      </c>
      <c r="BD101" t="n">
        <v>3.087866</v>
      </c>
      <c r="BE101" t="n">
        <v>2.981321</v>
      </c>
      <c r="BF101" t="n">
        <v>2.900783</v>
      </c>
      <c r="BG101" t="n">
        <v>1.851762</v>
      </c>
      <c r="BH101" t="n">
        <v>2.112456</v>
      </c>
      <c r="BI101" t="n">
        <v>2.089002</v>
      </c>
      <c r="BJ101" t="n">
        <v>2.143097</v>
      </c>
      <c r="BK101" t="n">
        <v>2.080288</v>
      </c>
      <c r="BL101" t="n">
        <v>2.124562</v>
      </c>
      <c r="BM101" t="n">
        <v>2.076737</v>
      </c>
      <c r="BN101" t="n">
        <v>2.102471</v>
      </c>
    </row>
    <row r="102" spans="1:66">
      <c r="A102" t="n">
        <v>78.67916700000001</v>
      </c>
      <c r="B102" t="n">
        <v>3.278298611111111</v>
      </c>
      <c r="C102" t="n">
        <v>2.125</v>
      </c>
      <c r="D102" t="n">
        <v>2.036296</v>
      </c>
      <c r="E102" t="n">
        <v>2.119409</v>
      </c>
      <c r="F102" t="n">
        <v>2.141254</v>
      </c>
      <c r="G102" t="n">
        <v>0.379015</v>
      </c>
      <c r="H102" t="n">
        <v>0.416976</v>
      </c>
      <c r="I102" t="n">
        <v>0.371132</v>
      </c>
      <c r="J102" t="n">
        <v>0.40805</v>
      </c>
      <c r="K102" t="n">
        <v>2.735503</v>
      </c>
      <c r="L102" t="n">
        <v>2.566248</v>
      </c>
      <c r="M102" t="n">
        <v>2.762788</v>
      </c>
      <c r="N102" t="n">
        <v>2.612697</v>
      </c>
      <c r="O102" t="n">
        <v>2.097018</v>
      </c>
      <c r="P102" t="n">
        <v>2.110439</v>
      </c>
      <c r="Q102" t="n">
        <v>2.073872</v>
      </c>
      <c r="R102" t="n">
        <v>1.980028</v>
      </c>
      <c r="S102" t="n">
        <v>0.312659</v>
      </c>
      <c r="T102" t="n">
        <v>1.953006</v>
      </c>
      <c r="U102" t="n">
        <v>2.064059</v>
      </c>
      <c r="V102" t="n">
        <v>2.056638</v>
      </c>
      <c r="W102" t="n">
        <v>2.041111</v>
      </c>
      <c r="X102" t="n">
        <v>2.089646</v>
      </c>
      <c r="Y102" t="n">
        <v>2.138181</v>
      </c>
      <c r="Z102" t="n">
        <v>2.144279</v>
      </c>
      <c r="AA102" t="n">
        <v>1.987349</v>
      </c>
      <c r="AB102" t="n">
        <v>2.099249</v>
      </c>
      <c r="AC102" t="n">
        <v>2.007855</v>
      </c>
      <c r="AD102" t="n">
        <v>2.05967</v>
      </c>
      <c r="AE102" t="n">
        <v>2.094162</v>
      </c>
      <c r="AF102" t="n">
        <v>2.144105</v>
      </c>
      <c r="AG102" t="n">
        <v>2.061779</v>
      </c>
      <c r="AH102" t="n">
        <v>2.161072</v>
      </c>
      <c r="AI102" t="n">
        <v>0.277554</v>
      </c>
      <c r="AJ102" t="n">
        <v>0.670297</v>
      </c>
      <c r="AK102" t="n">
        <v>2.000808</v>
      </c>
      <c r="AL102" t="n">
        <v>2.150945</v>
      </c>
      <c r="AM102" t="n">
        <v>2.051233</v>
      </c>
      <c r="AN102" t="n">
        <v>2.156883</v>
      </c>
      <c r="AO102" t="n">
        <v>2.176111</v>
      </c>
      <c r="AP102" t="n">
        <v>2.068003</v>
      </c>
      <c r="AQ102" t="n">
        <v>2.024539</v>
      </c>
      <c r="AR102" t="n">
        <v>2.108857</v>
      </c>
      <c r="AS102" t="n">
        <v>2.057837</v>
      </c>
      <c r="AT102" t="n">
        <v>2.093738</v>
      </c>
      <c r="AU102" t="n">
        <v>2.080579</v>
      </c>
      <c r="AV102" t="n">
        <v>2.075405</v>
      </c>
      <c r="AW102" t="n">
        <v>2.090234</v>
      </c>
      <c r="AX102" t="n">
        <v>2.080346</v>
      </c>
      <c r="AY102" t="n">
        <v>2.893206</v>
      </c>
      <c r="AZ102" t="n">
        <v>3.142731</v>
      </c>
      <c r="BA102" t="n">
        <v>3.095567</v>
      </c>
      <c r="BB102" t="n">
        <v>3.209519</v>
      </c>
      <c r="BC102" t="n">
        <v>3.264837</v>
      </c>
      <c r="BD102" t="n">
        <v>3.132904</v>
      </c>
      <c r="BE102" t="n">
        <v>3.046026</v>
      </c>
      <c r="BF102" t="n">
        <v>2.941865</v>
      </c>
      <c r="BG102" t="n">
        <v>1.870297</v>
      </c>
      <c r="BH102" t="n">
        <v>2.122878</v>
      </c>
      <c r="BI102" t="n">
        <v>2.115205</v>
      </c>
      <c r="BJ102" t="n">
        <v>2.162592</v>
      </c>
      <c r="BK102" t="n">
        <v>2.099144</v>
      </c>
      <c r="BL102" t="n">
        <v>2.157396</v>
      </c>
      <c r="BM102" t="n">
        <v>2.085244</v>
      </c>
      <c r="BN102" t="n">
        <v>2.12055</v>
      </c>
    </row>
    <row r="103" spans="1:66">
      <c r="A103" t="n">
        <v>79.677778</v>
      </c>
      <c r="B103" t="n">
        <v>3.319907407407408</v>
      </c>
      <c r="C103" t="n">
        <v>2.15715</v>
      </c>
      <c r="D103" t="n">
        <v>2.051802</v>
      </c>
      <c r="E103" t="n">
        <v>2.133334</v>
      </c>
      <c r="F103" t="n">
        <v>2.155134</v>
      </c>
      <c r="G103" t="n">
        <v>0.364887</v>
      </c>
      <c r="H103" t="n">
        <v>0.405743</v>
      </c>
      <c r="I103" t="n">
        <v>0.356828</v>
      </c>
      <c r="J103" t="n">
        <v>0.396528</v>
      </c>
      <c r="K103" t="n">
        <v>2.786419</v>
      </c>
      <c r="L103" t="n">
        <v>2.611443</v>
      </c>
      <c r="M103" t="n">
        <v>2.803882</v>
      </c>
      <c r="N103" t="n">
        <v>2.670248</v>
      </c>
      <c r="O103" t="n">
        <v>2.117605</v>
      </c>
      <c r="P103" t="n">
        <v>2.12747</v>
      </c>
      <c r="Q103" t="n">
        <v>2.083805</v>
      </c>
      <c r="R103" t="n">
        <v>2.005654</v>
      </c>
      <c r="S103" t="n">
        <v>0.313062</v>
      </c>
      <c r="T103" t="n">
        <v>1.970029</v>
      </c>
      <c r="U103" t="n">
        <v>2.090359</v>
      </c>
      <c r="V103" t="n">
        <v>2.083846</v>
      </c>
      <c r="W103" t="n">
        <v>2.066849</v>
      </c>
      <c r="X103" t="n">
        <v>2.102001</v>
      </c>
      <c r="Y103" t="n">
        <v>2.161097</v>
      </c>
      <c r="Z103" t="n">
        <v>2.152222</v>
      </c>
      <c r="AA103" t="n">
        <v>2.001629</v>
      </c>
      <c r="AB103" t="n">
        <v>2.124388</v>
      </c>
      <c r="AC103" t="n">
        <v>2.028118</v>
      </c>
      <c r="AD103" t="n">
        <v>2.075718</v>
      </c>
      <c r="AE103" t="n">
        <v>2.114339</v>
      </c>
      <c r="AF103" t="n">
        <v>2.151655</v>
      </c>
      <c r="AG103" t="n">
        <v>2.080295</v>
      </c>
      <c r="AH103" t="n">
        <v>2.18119</v>
      </c>
      <c r="AI103" t="n">
        <v>0.275482</v>
      </c>
      <c r="AJ103" t="n">
        <v>0.671998</v>
      </c>
      <c r="AK103" t="n">
        <v>2.016536</v>
      </c>
      <c r="AL103" t="n">
        <v>2.172607</v>
      </c>
      <c r="AM103" t="n">
        <v>2.063584</v>
      </c>
      <c r="AN103" t="n">
        <v>2.190842</v>
      </c>
      <c r="AO103" t="n">
        <v>2.195958</v>
      </c>
      <c r="AP103" t="n">
        <v>2.092278</v>
      </c>
      <c r="AQ103" t="n">
        <v>2.039411</v>
      </c>
      <c r="AR103" t="n">
        <v>2.125689</v>
      </c>
      <c r="AS103" t="n">
        <v>2.070439</v>
      </c>
      <c r="AT103" t="n">
        <v>2.112713</v>
      </c>
      <c r="AU103" t="n">
        <v>2.108016</v>
      </c>
      <c r="AV103" t="n">
        <v>2.089008</v>
      </c>
      <c r="AW103" t="n">
        <v>2.10971</v>
      </c>
      <c r="AX103" t="n">
        <v>2.095997</v>
      </c>
      <c r="AY103" t="n">
        <v>2.934753</v>
      </c>
      <c r="AZ103" t="n">
        <v>3.201251</v>
      </c>
      <c r="BA103" t="n">
        <v>3.145471</v>
      </c>
      <c r="BB103" t="n">
        <v>3.264107</v>
      </c>
      <c r="BC103" t="n">
        <v>3.309836</v>
      </c>
      <c r="BD103" t="n">
        <v>3.197364</v>
      </c>
      <c r="BE103" t="n">
        <v>3.069448</v>
      </c>
      <c r="BF103" t="n">
        <v>2.978343</v>
      </c>
      <c r="BG103" t="n">
        <v>1.881259</v>
      </c>
      <c r="BH103" t="n">
        <v>2.147021</v>
      </c>
      <c r="BI103" t="n">
        <v>2.135829</v>
      </c>
      <c r="BJ103" t="n">
        <v>2.181846</v>
      </c>
      <c r="BK103" t="n">
        <v>2.110183</v>
      </c>
      <c r="BL103" t="n">
        <v>2.17352</v>
      </c>
      <c r="BM103" t="n">
        <v>2.094717</v>
      </c>
      <c r="BN103" t="n">
        <v>2.139949</v>
      </c>
    </row>
    <row r="104" spans="1:66">
      <c r="A104" t="n">
        <v>80.675833</v>
      </c>
      <c r="B104" t="n">
        <v>3.361493055555556</v>
      </c>
      <c r="C104" t="n">
        <v>2.153955</v>
      </c>
      <c r="D104" t="n">
        <v>2.081447</v>
      </c>
      <c r="E104" t="n">
        <v>2.154714</v>
      </c>
      <c r="F104" t="n">
        <v>2.171014</v>
      </c>
      <c r="G104" t="n">
        <v>0.350322</v>
      </c>
      <c r="H104" t="n">
        <v>0.391577</v>
      </c>
      <c r="I104" t="n">
        <v>0.344311</v>
      </c>
      <c r="J104" t="n">
        <v>0.383437</v>
      </c>
      <c r="K104" t="n">
        <v>2.814591</v>
      </c>
      <c r="L104" t="n">
        <v>2.652911</v>
      </c>
      <c r="M104" t="n">
        <v>2.84525</v>
      </c>
      <c r="N104" t="n">
        <v>2.701316</v>
      </c>
      <c r="O104" t="n">
        <v>2.137863</v>
      </c>
      <c r="P104" t="n">
        <v>2.146403</v>
      </c>
      <c r="Q104" t="n">
        <v>2.107245</v>
      </c>
      <c r="R104" t="n">
        <v>2.021363</v>
      </c>
      <c r="S104" t="n">
        <v>0.308812</v>
      </c>
      <c r="T104" t="n">
        <v>1.978709</v>
      </c>
      <c r="U104" t="n">
        <v>2.111222</v>
      </c>
      <c r="V104" t="n">
        <v>2.100681</v>
      </c>
      <c r="W104" t="n">
        <v>2.093281</v>
      </c>
      <c r="X104" t="n">
        <v>2.119191</v>
      </c>
      <c r="Y104" t="n">
        <v>2.180111</v>
      </c>
      <c r="Z104" t="n">
        <v>2.159419</v>
      </c>
      <c r="AA104" t="n">
        <v>2.001719</v>
      </c>
      <c r="AB104" t="n">
        <v>2.140197</v>
      </c>
      <c r="AC104" t="n">
        <v>2.049571</v>
      </c>
      <c r="AD104" t="n">
        <v>2.091571</v>
      </c>
      <c r="AE104" t="n">
        <v>2.129679</v>
      </c>
      <c r="AF104" t="n">
        <v>2.171723</v>
      </c>
      <c r="AG104" t="n">
        <v>2.096594</v>
      </c>
      <c r="AH104" t="n">
        <v>2.201875</v>
      </c>
      <c r="AI104" t="n">
        <v>0.270017</v>
      </c>
      <c r="AJ104" t="n">
        <v>0.674948</v>
      </c>
      <c r="AK104" t="n">
        <v>2.026508</v>
      </c>
      <c r="AL104" t="n">
        <v>2.185532</v>
      </c>
      <c r="AM104" t="n">
        <v>2.082711</v>
      </c>
      <c r="AN104" t="n">
        <v>2.210054</v>
      </c>
      <c r="AO104" t="n">
        <v>2.206124</v>
      </c>
      <c r="AP104" t="n">
        <v>2.120892</v>
      </c>
      <c r="AQ104" t="n">
        <v>2.047669</v>
      </c>
      <c r="AR104" t="n">
        <v>2.145563</v>
      </c>
      <c r="AS104" t="n">
        <v>2.095605</v>
      </c>
      <c r="AT104" t="n">
        <v>2.132516</v>
      </c>
      <c r="AU104" t="n">
        <v>2.118769</v>
      </c>
      <c r="AV104" t="n">
        <v>2.099311</v>
      </c>
      <c r="AW104" t="n">
        <v>2.132441</v>
      </c>
      <c r="AX104" t="n">
        <v>2.121882</v>
      </c>
      <c r="AY104" t="n">
        <v>2.999156</v>
      </c>
      <c r="AZ104" t="n">
        <v>3.265821</v>
      </c>
      <c r="BA104" t="n">
        <v>3.20116</v>
      </c>
      <c r="BB104" t="n">
        <v>3.318133</v>
      </c>
      <c r="BC104" t="n">
        <v>3.379556</v>
      </c>
      <c r="BD104" t="n">
        <v>3.265964</v>
      </c>
      <c r="BE104" t="n">
        <v>3.129038</v>
      </c>
      <c r="BF104" t="n">
        <v>3.027478</v>
      </c>
      <c r="BG104" t="n">
        <v>1.889746</v>
      </c>
      <c r="BH104" t="n">
        <v>2.174969</v>
      </c>
      <c r="BI104" t="n">
        <v>2.145336</v>
      </c>
      <c r="BJ104" t="n">
        <v>2.199523</v>
      </c>
      <c r="BK104" t="n">
        <v>2.13832</v>
      </c>
      <c r="BL104" t="n">
        <v>2.191387</v>
      </c>
      <c r="BM104" t="n">
        <v>2.118713</v>
      </c>
      <c r="BN104" t="n">
        <v>2.160402</v>
      </c>
    </row>
    <row r="105" spans="1:66">
      <c r="A105" t="n">
        <v>81.673333</v>
      </c>
      <c r="B105" t="n">
        <v>3.403055555555556</v>
      </c>
      <c r="C105" t="n">
        <v>2.162815</v>
      </c>
      <c r="D105" t="n">
        <v>2.100682</v>
      </c>
      <c r="E105" t="n">
        <v>2.170657</v>
      </c>
      <c r="F105" t="n">
        <v>2.196384</v>
      </c>
      <c r="G105" t="n">
        <v>0.341959</v>
      </c>
      <c r="H105" t="n">
        <v>0.380609</v>
      </c>
      <c r="I105" t="n">
        <v>0.335554</v>
      </c>
      <c r="J105" t="n">
        <v>0.371556</v>
      </c>
      <c r="K105" t="n">
        <v>2.858482</v>
      </c>
      <c r="L105" t="n">
        <v>2.689463</v>
      </c>
      <c r="M105" t="n">
        <v>2.88716</v>
      </c>
      <c r="N105" t="n">
        <v>2.734948</v>
      </c>
      <c r="O105" t="n">
        <v>2.146173</v>
      </c>
      <c r="P105" t="n">
        <v>2.160434</v>
      </c>
      <c r="Q105" t="n">
        <v>2.121882</v>
      </c>
      <c r="R105" t="n">
        <v>2.034486</v>
      </c>
      <c r="S105" t="n">
        <v>0.309038</v>
      </c>
      <c r="T105" t="n">
        <v>1.989784</v>
      </c>
      <c r="U105" t="n">
        <v>2.134279</v>
      </c>
      <c r="V105" t="n">
        <v>2.116386</v>
      </c>
      <c r="W105" t="n">
        <v>2.103865</v>
      </c>
      <c r="X105" t="n">
        <v>2.134541</v>
      </c>
      <c r="Y105" t="n">
        <v>2.197226</v>
      </c>
      <c r="Z105" t="n">
        <v>2.190799</v>
      </c>
      <c r="AA105" t="n">
        <v>2.024764</v>
      </c>
      <c r="AB105" t="n">
        <v>2.146534</v>
      </c>
      <c r="AC105" t="n">
        <v>2.057707</v>
      </c>
      <c r="AD105" t="n">
        <v>2.102033</v>
      </c>
      <c r="AE105" t="n">
        <v>2.155607</v>
      </c>
      <c r="AF105" t="n">
        <v>2.196196</v>
      </c>
      <c r="AG105" t="n">
        <v>2.112433</v>
      </c>
      <c r="AH105" t="n">
        <v>2.216701</v>
      </c>
      <c r="AI105" t="n">
        <v>0.271364</v>
      </c>
      <c r="AJ105" t="n">
        <v>0.673509</v>
      </c>
      <c r="AK105" t="n">
        <v>2.040102</v>
      </c>
      <c r="AL105" t="n">
        <v>2.203809</v>
      </c>
      <c r="AM105" t="n">
        <v>2.080205</v>
      </c>
      <c r="AN105" t="n">
        <v>2.229279</v>
      </c>
      <c r="AO105" t="n">
        <v>2.230255</v>
      </c>
      <c r="AP105" t="n">
        <v>2.138472</v>
      </c>
      <c r="AQ105" t="n">
        <v>2.065491</v>
      </c>
      <c r="AR105" t="n">
        <v>2.152253</v>
      </c>
      <c r="AS105" t="n">
        <v>2.119572</v>
      </c>
      <c r="AT105" t="n">
        <v>2.146529</v>
      </c>
      <c r="AU105" t="n">
        <v>2.140319</v>
      </c>
      <c r="AV105" t="n">
        <v>2.12646</v>
      </c>
      <c r="AW105" t="n">
        <v>2.146558</v>
      </c>
      <c r="AX105" t="n">
        <v>2.13654</v>
      </c>
      <c r="AY105" t="n">
        <v>3.05868</v>
      </c>
      <c r="AZ105" t="n">
        <v>3.320405</v>
      </c>
      <c r="BA105" t="n">
        <v>3.256376</v>
      </c>
      <c r="BB105" t="n">
        <v>3.368638</v>
      </c>
      <c r="BC105" t="n">
        <v>3.425527</v>
      </c>
      <c r="BD105" t="n">
        <v>3.320503</v>
      </c>
      <c r="BE105" t="n">
        <v>3.202246</v>
      </c>
      <c r="BF105" t="n">
        <v>3.086746</v>
      </c>
      <c r="BG105" t="n">
        <v>1.904959</v>
      </c>
      <c r="BH105" t="n">
        <v>2.18686</v>
      </c>
      <c r="BI105" t="n">
        <v>2.161953</v>
      </c>
      <c r="BJ105" t="n">
        <v>2.223894</v>
      </c>
      <c r="BK105" t="n">
        <v>2.153137</v>
      </c>
      <c r="BL105" t="n">
        <v>2.209039</v>
      </c>
      <c r="BM105" t="n">
        <v>2.142797</v>
      </c>
      <c r="BN105" t="n">
        <v>2.18272</v>
      </c>
    </row>
    <row r="106" spans="1:66">
      <c r="A106" t="n">
        <v>82.671667</v>
      </c>
      <c r="B106" t="n">
        <v>3.444652777777778</v>
      </c>
      <c r="C106" t="n">
        <v>2.176548</v>
      </c>
      <c r="D106" t="n">
        <v>2.112143</v>
      </c>
      <c r="E106" t="n">
        <v>2.189031</v>
      </c>
      <c r="F106" t="n">
        <v>2.211408</v>
      </c>
      <c r="G106" t="n">
        <v>0.328609</v>
      </c>
      <c r="H106" t="n">
        <v>0.368959</v>
      </c>
      <c r="I106" t="n">
        <v>0.325468</v>
      </c>
      <c r="J106" t="n">
        <v>0.360218</v>
      </c>
      <c r="K106" t="n">
        <v>2.899716</v>
      </c>
      <c r="L106" t="n">
        <v>2.718123</v>
      </c>
      <c r="M106" t="n">
        <v>2.936881</v>
      </c>
      <c r="N106" t="n">
        <v>2.774731</v>
      </c>
      <c r="O106" t="n">
        <v>2.172663</v>
      </c>
      <c r="P106" t="n">
        <v>2.177479</v>
      </c>
      <c r="Q106" t="n">
        <v>2.137721</v>
      </c>
      <c r="R106" t="n">
        <v>2.051551</v>
      </c>
      <c r="S106" t="n">
        <v>0.30476</v>
      </c>
      <c r="T106" t="n">
        <v>2.007827</v>
      </c>
      <c r="U106" t="n">
        <v>2.143474</v>
      </c>
      <c r="V106" t="n">
        <v>2.137744</v>
      </c>
      <c r="W106" t="n">
        <v>2.11162</v>
      </c>
      <c r="X106" t="n">
        <v>2.144558</v>
      </c>
      <c r="Y106" t="n">
        <v>2.205405</v>
      </c>
      <c r="Z106" t="n">
        <v>2.203942</v>
      </c>
      <c r="AA106" t="n">
        <v>2.031473</v>
      </c>
      <c r="AB106" t="n">
        <v>2.165759</v>
      </c>
      <c r="AC106" t="n">
        <v>2.077521</v>
      </c>
      <c r="AD106" t="n">
        <v>2.110629</v>
      </c>
      <c r="AE106" t="n">
        <v>2.175503</v>
      </c>
      <c r="AF106" t="n">
        <v>2.221823</v>
      </c>
      <c r="AG106" t="n">
        <v>2.128064</v>
      </c>
      <c r="AH106" t="n">
        <v>2.230683</v>
      </c>
      <c r="AI106" t="n">
        <v>0.272506</v>
      </c>
      <c r="AJ106" t="n">
        <v>0.675906</v>
      </c>
      <c r="AK106" t="n">
        <v>2.057537</v>
      </c>
      <c r="AL106" t="n">
        <v>2.22645</v>
      </c>
      <c r="AM106" t="n">
        <v>2.093614</v>
      </c>
      <c r="AN106" t="n">
        <v>2.253805</v>
      </c>
      <c r="AO106" t="n">
        <v>2.244134</v>
      </c>
      <c r="AP106" t="n">
        <v>2.154864</v>
      </c>
      <c r="AQ106" t="n">
        <v>2.076119</v>
      </c>
      <c r="AR106" t="n">
        <v>2.182549</v>
      </c>
      <c r="AS106" t="n">
        <v>2.129227</v>
      </c>
      <c r="AT106" t="n">
        <v>2.155767</v>
      </c>
      <c r="AU106" t="n">
        <v>2.147132</v>
      </c>
      <c r="AV106" t="n">
        <v>2.141388</v>
      </c>
      <c r="AW106" t="n">
        <v>2.164666</v>
      </c>
      <c r="AX106" t="n">
        <v>2.150276</v>
      </c>
      <c r="AY106" t="n">
        <v>3.110017</v>
      </c>
      <c r="AZ106" t="n">
        <v>3.378989</v>
      </c>
      <c r="BA106" t="n">
        <v>3.321324</v>
      </c>
      <c r="BB106" t="n">
        <v>3.416745</v>
      </c>
      <c r="BC106" t="n">
        <v>3.496821</v>
      </c>
      <c r="BD106" t="n">
        <v>3.367271</v>
      </c>
      <c r="BE106" t="n">
        <v>3.245299</v>
      </c>
      <c r="BF106" t="n">
        <v>3.126909</v>
      </c>
      <c r="BG106" t="n">
        <v>1.922584</v>
      </c>
      <c r="BH106" t="n">
        <v>2.202068</v>
      </c>
      <c r="BI106" t="n">
        <v>2.168927</v>
      </c>
      <c r="BJ106" t="n">
        <v>2.236895</v>
      </c>
      <c r="BK106" t="n">
        <v>2.165145</v>
      </c>
      <c r="BL106" t="n">
        <v>2.234549</v>
      </c>
      <c r="BM106" t="n">
        <v>2.156869</v>
      </c>
      <c r="BN106" t="n">
        <v>2.198659</v>
      </c>
    </row>
    <row r="107" spans="1:66">
      <c r="A107" t="n">
        <v>83.67</v>
      </c>
      <c r="B107" t="n">
        <v>3.48625</v>
      </c>
      <c r="C107" t="n">
        <v>2.201683</v>
      </c>
      <c r="D107" t="n">
        <v>2.144654</v>
      </c>
      <c r="E107" t="n">
        <v>2.20397</v>
      </c>
      <c r="F107" t="n">
        <v>2.238106</v>
      </c>
      <c r="G107" t="n">
        <v>0.325177</v>
      </c>
      <c r="H107" t="n">
        <v>0.356742</v>
      </c>
      <c r="I107" t="n">
        <v>0.314448</v>
      </c>
      <c r="J107" t="n">
        <v>0.351453</v>
      </c>
      <c r="K107" t="n">
        <v>2.945651</v>
      </c>
      <c r="L107" t="n">
        <v>2.756932</v>
      </c>
      <c r="M107" t="n">
        <v>2.972317</v>
      </c>
      <c r="N107" t="n">
        <v>2.811834</v>
      </c>
      <c r="O107" t="n">
        <v>2.191982</v>
      </c>
      <c r="P107" t="n">
        <v>2.193721</v>
      </c>
      <c r="Q107" t="n">
        <v>2.1494</v>
      </c>
      <c r="R107" t="n">
        <v>2.076769</v>
      </c>
      <c r="S107" t="n">
        <v>0.30287</v>
      </c>
      <c r="T107" t="n">
        <v>2.01874</v>
      </c>
      <c r="U107" t="n">
        <v>2.157102</v>
      </c>
      <c r="V107" t="n">
        <v>2.16651</v>
      </c>
      <c r="W107" t="n">
        <v>2.141953</v>
      </c>
      <c r="X107" t="n">
        <v>2.16735</v>
      </c>
      <c r="Y107" t="n">
        <v>2.214498</v>
      </c>
      <c r="Z107" t="n">
        <v>2.222389</v>
      </c>
      <c r="AA107" t="n">
        <v>2.042522</v>
      </c>
      <c r="AB107" t="n">
        <v>2.180839</v>
      </c>
      <c r="AC107" t="n">
        <v>2.106251</v>
      </c>
      <c r="AD107" t="n">
        <v>2.137696</v>
      </c>
      <c r="AE107" t="n">
        <v>2.194156</v>
      </c>
      <c r="AF107" t="n">
        <v>2.245266</v>
      </c>
      <c r="AG107" t="n">
        <v>2.153448</v>
      </c>
      <c r="AH107" t="n">
        <v>2.253895</v>
      </c>
      <c r="AI107" t="n">
        <v>0.269537</v>
      </c>
      <c r="AJ107" t="n">
        <v>0.672826</v>
      </c>
      <c r="AK107" t="n">
        <v>2.084101</v>
      </c>
      <c r="AL107" t="n">
        <v>2.224901</v>
      </c>
      <c r="AM107" t="n">
        <v>2.110832</v>
      </c>
      <c r="AN107" t="n">
        <v>2.275204</v>
      </c>
      <c r="AO107" t="n">
        <v>2.26626</v>
      </c>
      <c r="AP107" t="n">
        <v>2.180523</v>
      </c>
      <c r="AQ107" t="n">
        <v>2.084337</v>
      </c>
      <c r="AR107" t="n">
        <v>2.197237</v>
      </c>
      <c r="AS107" t="n">
        <v>2.139936</v>
      </c>
      <c r="AT107" t="n">
        <v>2.157595</v>
      </c>
      <c r="AU107" t="n">
        <v>2.164542</v>
      </c>
      <c r="AV107" t="n">
        <v>2.163664</v>
      </c>
      <c r="AW107" t="n">
        <v>2.185124</v>
      </c>
      <c r="AX107" t="n">
        <v>2.172592</v>
      </c>
      <c r="AY107" t="n">
        <v>3.172226</v>
      </c>
      <c r="AZ107" t="n">
        <v>3.432081</v>
      </c>
      <c r="BA107" t="n">
        <v>3.37879</v>
      </c>
      <c r="BB107" t="n">
        <v>3.482869</v>
      </c>
      <c r="BC107" t="n">
        <v>3.55467</v>
      </c>
      <c r="BD107" t="n">
        <v>3.430452</v>
      </c>
      <c r="BE107" t="n">
        <v>3.312531</v>
      </c>
      <c r="BF107" t="n">
        <v>3.179584</v>
      </c>
      <c r="BG107" t="n">
        <v>1.91995</v>
      </c>
      <c r="BH107" t="n">
        <v>2.217652</v>
      </c>
      <c r="BI107" t="n">
        <v>2.183399</v>
      </c>
      <c r="BJ107" t="n">
        <v>2.257349</v>
      </c>
      <c r="BK107" t="n">
        <v>2.171058</v>
      </c>
      <c r="BL107" t="n">
        <v>2.245983</v>
      </c>
      <c r="BM107" t="n">
        <v>2.18084</v>
      </c>
      <c r="BN107" t="n">
        <v>2.211507</v>
      </c>
    </row>
    <row r="108" spans="1:66">
      <c r="A108" t="n">
        <v>84.668611</v>
      </c>
      <c r="B108" t="n">
        <v>3.527858796296296</v>
      </c>
      <c r="C108" t="n">
        <v>2.226562</v>
      </c>
      <c r="D108" t="n">
        <v>2.153558</v>
      </c>
      <c r="E108" t="n">
        <v>2.216639</v>
      </c>
      <c r="F108" t="n">
        <v>2.242231</v>
      </c>
      <c r="G108" t="n">
        <v>0.315072</v>
      </c>
      <c r="H108" t="n">
        <v>0.348822</v>
      </c>
      <c r="I108" t="n">
        <v>0.307594</v>
      </c>
      <c r="J108" t="n">
        <v>0.344236</v>
      </c>
      <c r="K108" t="n">
        <v>2.995854</v>
      </c>
      <c r="L108" t="n">
        <v>2.805969</v>
      </c>
      <c r="M108" t="n">
        <v>3.0207</v>
      </c>
      <c r="N108" t="n">
        <v>2.837466</v>
      </c>
      <c r="O108" t="n">
        <v>2.199186</v>
      </c>
      <c r="P108" t="n">
        <v>2.217216</v>
      </c>
      <c r="Q108" t="n">
        <v>2.168659</v>
      </c>
      <c r="R108" t="n">
        <v>2.088634</v>
      </c>
      <c r="S108" t="n">
        <v>0.300176</v>
      </c>
      <c r="T108" t="n">
        <v>2.03253</v>
      </c>
      <c r="U108" t="n">
        <v>2.186626</v>
      </c>
      <c r="V108" t="n">
        <v>2.183873</v>
      </c>
      <c r="W108" t="n">
        <v>2.150922</v>
      </c>
      <c r="X108" t="n">
        <v>2.182107</v>
      </c>
      <c r="Y108" t="n">
        <v>2.244926</v>
      </c>
      <c r="Z108" t="n">
        <v>2.254685</v>
      </c>
      <c r="AA108" t="n">
        <v>2.056259</v>
      </c>
      <c r="AB108" t="n">
        <v>2.198369</v>
      </c>
      <c r="AC108" t="n">
        <v>2.114303</v>
      </c>
      <c r="AD108" t="n">
        <v>2.15296</v>
      </c>
      <c r="AE108" t="n">
        <v>2.204082</v>
      </c>
      <c r="AF108" t="n">
        <v>2.262253</v>
      </c>
      <c r="AG108" t="n">
        <v>2.172063</v>
      </c>
      <c r="AH108" t="n">
        <v>2.273017</v>
      </c>
      <c r="AI108" t="n">
        <v>0.272765</v>
      </c>
      <c r="AJ108" t="n">
        <v>0.676608</v>
      </c>
      <c r="AK108" t="n">
        <v>2.099762</v>
      </c>
      <c r="AL108" t="n">
        <v>2.253995</v>
      </c>
      <c r="AM108" t="n">
        <v>2.129011</v>
      </c>
      <c r="AN108" t="n">
        <v>2.292301</v>
      </c>
      <c r="AO108" t="n">
        <v>2.28147</v>
      </c>
      <c r="AP108" t="n">
        <v>2.200998</v>
      </c>
      <c r="AQ108" t="n">
        <v>2.099326</v>
      </c>
      <c r="AR108" t="n">
        <v>2.217006</v>
      </c>
      <c r="AS108" t="n">
        <v>2.165633</v>
      </c>
      <c r="AT108" t="n">
        <v>2.174849</v>
      </c>
      <c r="AU108" t="n">
        <v>2.181662</v>
      </c>
      <c r="AV108" t="n">
        <v>2.18553</v>
      </c>
      <c r="AW108" t="n">
        <v>2.21084</v>
      </c>
      <c r="AX108" t="n">
        <v>2.18853</v>
      </c>
      <c r="AY108" t="n">
        <v>3.221553</v>
      </c>
      <c r="AZ108" t="n">
        <v>3.517997</v>
      </c>
      <c r="BA108" t="n">
        <v>3.444044</v>
      </c>
      <c r="BB108" t="n">
        <v>3.54253</v>
      </c>
      <c r="BC108" t="n">
        <v>3.604869</v>
      </c>
      <c r="BD108" t="n">
        <v>3.50257</v>
      </c>
      <c r="BE108" t="n">
        <v>3.375003</v>
      </c>
      <c r="BF108" t="n">
        <v>3.234637</v>
      </c>
      <c r="BG108" t="n">
        <v>1.91665</v>
      </c>
      <c r="BH108" t="n">
        <v>2.23543</v>
      </c>
      <c r="BI108" t="n">
        <v>2.202042</v>
      </c>
      <c r="BJ108" t="n">
        <v>2.272488</v>
      </c>
      <c r="BK108" t="n">
        <v>2.191</v>
      </c>
      <c r="BL108" t="n">
        <v>2.261003</v>
      </c>
      <c r="BM108" t="n">
        <v>2.197584</v>
      </c>
      <c r="BN108" t="n">
        <v>2.227227</v>
      </c>
    </row>
    <row r="109" spans="1:66">
      <c r="A109" t="n">
        <v>85.667222</v>
      </c>
      <c r="B109" t="n">
        <v>3.569467592592593</v>
      </c>
      <c r="C109" t="n">
        <v>2.243722</v>
      </c>
      <c r="D109" t="n">
        <v>2.170257</v>
      </c>
      <c r="E109" t="n">
        <v>2.24804</v>
      </c>
      <c r="F109" t="n">
        <v>2.259665</v>
      </c>
      <c r="G109" t="n">
        <v>0.306594</v>
      </c>
      <c r="H109" t="n">
        <v>0.339219</v>
      </c>
      <c r="I109" t="n">
        <v>0.297935</v>
      </c>
      <c r="J109" t="n">
        <v>0.336543</v>
      </c>
      <c r="K109" t="n">
        <v>3.030124</v>
      </c>
      <c r="L109" t="n">
        <v>2.84667</v>
      </c>
      <c r="M109" t="n">
        <v>3.064511</v>
      </c>
      <c r="N109" t="n">
        <v>2.890831</v>
      </c>
      <c r="O109" t="n">
        <v>2.212307</v>
      </c>
      <c r="P109" t="n">
        <v>2.219137</v>
      </c>
      <c r="Q109" t="n">
        <v>2.197124</v>
      </c>
      <c r="R109" t="n">
        <v>2.108664</v>
      </c>
      <c r="S109" t="n">
        <v>0.29917</v>
      </c>
      <c r="T109" t="n">
        <v>2.043336</v>
      </c>
      <c r="U109" t="n">
        <v>2.20051</v>
      </c>
      <c r="V109" t="n">
        <v>2.192985</v>
      </c>
      <c r="W109" t="n">
        <v>2.163604</v>
      </c>
      <c r="X109" t="n">
        <v>2.187675</v>
      </c>
      <c r="Y109" t="n">
        <v>2.257511</v>
      </c>
      <c r="Z109" t="n">
        <v>2.259777</v>
      </c>
      <c r="AA109" t="n">
        <v>2.070071</v>
      </c>
      <c r="AB109" t="n">
        <v>2.210593</v>
      </c>
      <c r="AC109" t="n">
        <v>2.140373</v>
      </c>
      <c r="AD109" t="n">
        <v>2.176157</v>
      </c>
      <c r="AE109" t="n">
        <v>2.232592</v>
      </c>
      <c r="AF109" t="n">
        <v>2.27996</v>
      </c>
      <c r="AG109" t="n">
        <v>2.192947</v>
      </c>
      <c r="AH109" t="n">
        <v>2.292416</v>
      </c>
      <c r="AI109" t="n">
        <v>0.273438</v>
      </c>
      <c r="AJ109" t="n">
        <v>0.674736</v>
      </c>
      <c r="AK109" t="n">
        <v>2.122262</v>
      </c>
      <c r="AL109" t="n">
        <v>2.267128</v>
      </c>
      <c r="AM109" t="n">
        <v>2.145494</v>
      </c>
      <c r="AN109" t="n">
        <v>2.306266</v>
      </c>
      <c r="AO109" t="n">
        <v>2.299715</v>
      </c>
      <c r="AP109" t="n">
        <v>2.211314</v>
      </c>
      <c r="AQ109" t="n">
        <v>2.113119</v>
      </c>
      <c r="AR109" t="n">
        <v>2.228018</v>
      </c>
      <c r="AS109" t="n">
        <v>2.166209</v>
      </c>
      <c r="AT109" t="n">
        <v>2.199709</v>
      </c>
      <c r="AU109" t="n">
        <v>2.200558</v>
      </c>
      <c r="AV109" t="n">
        <v>2.196946</v>
      </c>
      <c r="AW109" t="n">
        <v>2.233213</v>
      </c>
      <c r="AX109" t="n">
        <v>2.206979</v>
      </c>
      <c r="AY109" t="n">
        <v>3.272435</v>
      </c>
      <c r="AZ109" t="n">
        <v>3.597295</v>
      </c>
      <c r="BA109" t="n">
        <v>3.501885</v>
      </c>
      <c r="BB109" t="n">
        <v>3.604964</v>
      </c>
      <c r="BC109" t="n">
        <v>3.672519</v>
      </c>
      <c r="BD109" t="n">
        <v>3.555258</v>
      </c>
      <c r="BE109" t="n">
        <v>3.441249</v>
      </c>
      <c r="BF109" t="n">
        <v>3.283705</v>
      </c>
      <c r="BG109" t="n">
        <v>1.932271</v>
      </c>
      <c r="BH109" t="n">
        <v>2.253392</v>
      </c>
      <c r="BI109" t="n">
        <v>2.222687</v>
      </c>
      <c r="BJ109" t="n">
        <v>2.275867</v>
      </c>
      <c r="BK109" t="n">
        <v>2.195463</v>
      </c>
      <c r="BL109" t="n">
        <v>2.284998</v>
      </c>
      <c r="BM109" t="n">
        <v>2.21603</v>
      </c>
      <c r="BN109" t="n">
        <v>2.253389</v>
      </c>
    </row>
    <row r="110" spans="1:66">
      <c r="A110" t="n">
        <v>86.666389</v>
      </c>
      <c r="B110" t="n">
        <v>3.611099537037037</v>
      </c>
      <c r="C110" t="n">
        <v>2.264341</v>
      </c>
      <c r="D110" t="n">
        <v>2.178735</v>
      </c>
      <c r="E110" t="n">
        <v>2.264933</v>
      </c>
      <c r="F110" t="n">
        <v>2.275037</v>
      </c>
      <c r="G110" t="n">
        <v>0.299211</v>
      </c>
      <c r="H110" t="n">
        <v>0.331371</v>
      </c>
      <c r="I110" t="n">
        <v>0.289871</v>
      </c>
      <c r="J110" t="n">
        <v>0.328646</v>
      </c>
      <c r="K110" t="n">
        <v>3.078282</v>
      </c>
      <c r="L110" t="n">
        <v>2.893438</v>
      </c>
      <c r="M110" t="n">
        <v>3.123122</v>
      </c>
      <c r="N110" t="n">
        <v>2.927628</v>
      </c>
      <c r="O110" t="n">
        <v>2.227705</v>
      </c>
      <c r="P110" t="n">
        <v>2.237339</v>
      </c>
      <c r="Q110" t="n">
        <v>2.211635</v>
      </c>
      <c r="R110" t="n">
        <v>2.128403</v>
      </c>
      <c r="S110" t="n">
        <v>0.294017</v>
      </c>
      <c r="T110" t="n">
        <v>2.058921</v>
      </c>
      <c r="U110" t="n">
        <v>2.236856</v>
      </c>
      <c r="V110" t="n">
        <v>2.221012</v>
      </c>
      <c r="W110" t="n">
        <v>2.186653</v>
      </c>
      <c r="X110" t="n">
        <v>2.211604</v>
      </c>
      <c r="Y110" t="n">
        <v>2.284493</v>
      </c>
      <c r="Z110" t="n">
        <v>2.287013</v>
      </c>
      <c r="AA110" t="n">
        <v>2.083231</v>
      </c>
      <c r="AB110" t="n">
        <v>2.228489</v>
      </c>
      <c r="AC110" t="n">
        <v>2.148826</v>
      </c>
      <c r="AD110" t="n">
        <v>2.191788</v>
      </c>
      <c r="AE110" t="n">
        <v>2.241973</v>
      </c>
      <c r="AF110" t="n">
        <v>2.295923</v>
      </c>
      <c r="AG110" t="n">
        <v>2.201416</v>
      </c>
      <c r="AH110" t="n">
        <v>2.311103</v>
      </c>
      <c r="AI110" t="n">
        <v>0.269705</v>
      </c>
      <c r="AJ110" t="n">
        <v>0.671886</v>
      </c>
      <c r="AK110" t="n">
        <v>2.127834</v>
      </c>
      <c r="AL110" t="n">
        <v>2.282457</v>
      </c>
      <c r="AM110" t="n">
        <v>2.169705</v>
      </c>
      <c r="AN110" t="n">
        <v>2.323519</v>
      </c>
      <c r="AO110" t="n">
        <v>2.314309</v>
      </c>
      <c r="AP110" t="n">
        <v>2.230955</v>
      </c>
      <c r="AQ110" t="n">
        <v>2.129078</v>
      </c>
      <c r="AR110" t="n">
        <v>2.248667</v>
      </c>
      <c r="AS110" t="n">
        <v>2.184082</v>
      </c>
      <c r="AT110" t="n">
        <v>2.210831</v>
      </c>
      <c r="AU110" t="n">
        <v>2.22598</v>
      </c>
      <c r="AV110" t="n">
        <v>2.201926</v>
      </c>
      <c r="AW110" t="n">
        <v>2.244803</v>
      </c>
      <c r="AX110" t="n">
        <v>2.234114</v>
      </c>
      <c r="AY110" t="n">
        <v>3.330549</v>
      </c>
      <c r="AZ110" t="n">
        <v>3.666534</v>
      </c>
      <c r="BA110" t="n">
        <v>3.551225</v>
      </c>
      <c r="BB110" t="n">
        <v>3.677005</v>
      </c>
      <c r="BC110" t="n">
        <v>3.742669</v>
      </c>
      <c r="BD110" t="n">
        <v>3.62264</v>
      </c>
      <c r="BE110" t="n">
        <v>3.490608</v>
      </c>
      <c r="BF110" t="n">
        <v>3.325741</v>
      </c>
      <c r="BG110" t="n">
        <v>1.932379</v>
      </c>
      <c r="BH110" t="n">
        <v>2.274155</v>
      </c>
      <c r="BI110" t="n">
        <v>2.239006</v>
      </c>
      <c r="BJ110" t="n">
        <v>2.306183</v>
      </c>
      <c r="BK110" t="n">
        <v>2.221079</v>
      </c>
      <c r="BL110" t="n">
        <v>2.30329</v>
      </c>
      <c r="BM110" t="n">
        <v>2.239364</v>
      </c>
      <c r="BN110" t="n">
        <v>2.266239</v>
      </c>
    </row>
    <row r="111" spans="1:66">
      <c r="A111" t="n">
        <v>87.66333299999999</v>
      </c>
      <c r="B111" t="n">
        <v>3.652638888888889</v>
      </c>
      <c r="C111" t="n">
        <v>2.286393</v>
      </c>
      <c r="D111" t="n">
        <v>2.188684</v>
      </c>
      <c r="E111" t="n">
        <v>2.288505</v>
      </c>
      <c r="F111" t="n">
        <v>2.292058</v>
      </c>
      <c r="G111" t="n">
        <v>0.291934</v>
      </c>
      <c r="H111" t="n">
        <v>0.324053</v>
      </c>
      <c r="I111" t="n">
        <v>0.283206</v>
      </c>
      <c r="J111" t="n">
        <v>0.323448</v>
      </c>
      <c r="K111" t="n">
        <v>3.100107</v>
      </c>
      <c r="L111" t="n">
        <v>2.935023</v>
      </c>
      <c r="M111" t="n">
        <v>3.166802</v>
      </c>
      <c r="N111" t="n">
        <v>2.97611</v>
      </c>
      <c r="O111" t="n">
        <v>2.257187</v>
      </c>
      <c r="P111" t="n">
        <v>2.261632</v>
      </c>
      <c r="Q111" t="n">
        <v>2.232493</v>
      </c>
      <c r="R111" t="n">
        <v>2.136666</v>
      </c>
      <c r="S111" t="n">
        <v>0.296099</v>
      </c>
      <c r="T111" t="n">
        <v>2.078695</v>
      </c>
      <c r="U111" t="n">
        <v>2.253313</v>
      </c>
      <c r="V111" t="n">
        <v>2.236527</v>
      </c>
      <c r="W111" t="n">
        <v>2.213282</v>
      </c>
      <c r="X111" t="n">
        <v>2.220208</v>
      </c>
      <c r="Y111" t="n">
        <v>2.302808</v>
      </c>
      <c r="Z111" t="n">
        <v>2.29343</v>
      </c>
      <c r="AA111" t="n">
        <v>2.087484</v>
      </c>
      <c r="AB111" t="n">
        <v>2.229373</v>
      </c>
      <c r="AC111" t="n">
        <v>2.178021</v>
      </c>
      <c r="AD111" t="n">
        <v>2.212631</v>
      </c>
      <c r="AE111" t="n">
        <v>2.263766</v>
      </c>
      <c r="AF111" t="n">
        <v>2.334736</v>
      </c>
      <c r="AG111" t="n">
        <v>2.223566</v>
      </c>
      <c r="AH111" t="n">
        <v>2.333785</v>
      </c>
      <c r="AI111" t="n">
        <v>0.272435</v>
      </c>
      <c r="AJ111" t="n">
        <v>0.6732</v>
      </c>
      <c r="AK111" t="n">
        <v>2.145554</v>
      </c>
      <c r="AL111" t="n">
        <v>2.306666</v>
      </c>
      <c r="AM111" t="n">
        <v>2.201694</v>
      </c>
      <c r="AN111" t="n">
        <v>2.346895</v>
      </c>
      <c r="AO111" t="n">
        <v>2.338481</v>
      </c>
      <c r="AP111" t="n">
        <v>2.25487</v>
      </c>
      <c r="AQ111" t="n">
        <v>2.139946</v>
      </c>
      <c r="AR111" t="n">
        <v>2.265761</v>
      </c>
      <c r="AS111" t="n">
        <v>2.204456</v>
      </c>
      <c r="AT111" t="n">
        <v>2.232591</v>
      </c>
      <c r="AU111" t="n">
        <v>2.240302</v>
      </c>
      <c r="AV111" t="n">
        <v>2.223216</v>
      </c>
      <c r="AW111" t="n">
        <v>2.265176</v>
      </c>
      <c r="AX111" t="n">
        <v>2.24821</v>
      </c>
      <c r="AY111" t="n">
        <v>3.403447</v>
      </c>
      <c r="AZ111" t="n">
        <v>3.712253</v>
      </c>
      <c r="BA111" t="n">
        <v>3.607346</v>
      </c>
      <c r="BB111" t="n">
        <v>3.740062</v>
      </c>
      <c r="BC111" t="n">
        <v>3.795484</v>
      </c>
      <c r="BD111" t="n">
        <v>3.689454</v>
      </c>
      <c r="BE111" t="n">
        <v>3.544306</v>
      </c>
      <c r="BF111" t="n">
        <v>3.373073</v>
      </c>
      <c r="BG111" t="n">
        <v>1.946561</v>
      </c>
      <c r="BH111" t="n">
        <v>2.287297</v>
      </c>
      <c r="BI111" t="n">
        <v>2.250031</v>
      </c>
      <c r="BJ111" t="n">
        <v>2.327679</v>
      </c>
      <c r="BK111" t="n">
        <v>2.251043</v>
      </c>
      <c r="BL111" t="n">
        <v>2.309456</v>
      </c>
      <c r="BM111" t="n">
        <v>2.254609</v>
      </c>
      <c r="BN111" t="n">
        <v>2.269173</v>
      </c>
    </row>
    <row r="112" spans="1:66">
      <c r="A112" t="n">
        <v>88.66249999999999</v>
      </c>
      <c r="B112" t="n">
        <v>3.694270833333333</v>
      </c>
      <c r="C112" t="n">
        <v>2.297053</v>
      </c>
      <c r="D112" t="n">
        <v>2.212354</v>
      </c>
      <c r="E112" t="n">
        <v>2.29809</v>
      </c>
      <c r="F112" t="n">
        <v>2.301802</v>
      </c>
      <c r="G112" t="n">
        <v>0.284934</v>
      </c>
      <c r="H112" t="n">
        <v>0.316353</v>
      </c>
      <c r="I112" t="n">
        <v>0.27909</v>
      </c>
      <c r="J112" t="n">
        <v>0.314067</v>
      </c>
      <c r="K112" t="n">
        <v>3.148629</v>
      </c>
      <c r="L112" t="n">
        <v>2.97728</v>
      </c>
      <c r="M112" t="n">
        <v>3.221003</v>
      </c>
      <c r="N112" t="n">
        <v>3.002853</v>
      </c>
      <c r="O112" t="n">
        <v>2.283243</v>
      </c>
      <c r="P112" t="n">
        <v>2.272425</v>
      </c>
      <c r="Q112" t="n">
        <v>2.248727</v>
      </c>
      <c r="R112" t="n">
        <v>2.155763</v>
      </c>
      <c r="S112" t="n">
        <v>0.293577</v>
      </c>
      <c r="T112" t="n">
        <v>2.099473</v>
      </c>
      <c r="U112" t="n">
        <v>2.268601</v>
      </c>
      <c r="V112" t="n">
        <v>2.271106</v>
      </c>
      <c r="W112" t="n">
        <v>2.227343</v>
      </c>
      <c r="X112" t="n">
        <v>2.242796</v>
      </c>
      <c r="Y112" t="n">
        <v>2.321148</v>
      </c>
      <c r="Z112" t="n">
        <v>2.308772</v>
      </c>
      <c r="AA112" t="n">
        <v>2.10474</v>
      </c>
      <c r="AB112" t="n">
        <v>2.252958</v>
      </c>
      <c r="AC112" t="n">
        <v>2.17667</v>
      </c>
      <c r="AD112" t="n">
        <v>2.23393</v>
      </c>
      <c r="AE112" t="n">
        <v>2.271931</v>
      </c>
      <c r="AF112" t="n">
        <v>2.345086</v>
      </c>
      <c r="AG112" t="n">
        <v>2.248701</v>
      </c>
      <c r="AH112" t="n">
        <v>2.359979</v>
      </c>
      <c r="AI112" t="n">
        <v>0.273421</v>
      </c>
      <c r="AJ112" t="n">
        <v>0.674857</v>
      </c>
      <c r="AK112" t="n">
        <v>2.163243</v>
      </c>
      <c r="AL112" t="n">
        <v>2.326135</v>
      </c>
      <c r="AM112" t="n">
        <v>2.214761</v>
      </c>
      <c r="AN112" t="n">
        <v>2.364617</v>
      </c>
      <c r="AO112" t="n">
        <v>2.336887</v>
      </c>
      <c r="AP112" t="n">
        <v>2.270818</v>
      </c>
      <c r="AQ112" t="n">
        <v>2.150988</v>
      </c>
      <c r="AR112" t="n">
        <v>2.28349</v>
      </c>
      <c r="AS112" t="n">
        <v>2.216662</v>
      </c>
      <c r="AT112" t="n">
        <v>2.239854</v>
      </c>
      <c r="AU112" t="n">
        <v>2.251419</v>
      </c>
      <c r="AV112" t="n">
        <v>2.238476</v>
      </c>
      <c r="AW112" t="n">
        <v>2.281138</v>
      </c>
      <c r="AX112" t="n">
        <v>2.25979</v>
      </c>
      <c r="AY112" t="n">
        <v>3.463622</v>
      </c>
      <c r="AZ112" t="n">
        <v>3.778269</v>
      </c>
      <c r="BA112" t="n">
        <v>3.650569</v>
      </c>
      <c r="BB112" t="n">
        <v>3.807827</v>
      </c>
      <c r="BC112" t="n">
        <v>3.845323</v>
      </c>
      <c r="BD112" t="n">
        <v>3.733525</v>
      </c>
      <c r="BE112" t="n">
        <v>3.601949</v>
      </c>
      <c r="BF112" t="n">
        <v>3.458861</v>
      </c>
      <c r="BG112" t="n">
        <v>1.958346</v>
      </c>
      <c r="BH112" t="n">
        <v>2.312469</v>
      </c>
      <c r="BI112" t="n">
        <v>2.254014</v>
      </c>
      <c r="BJ112" t="n">
        <v>2.343635</v>
      </c>
      <c r="BK112" t="n">
        <v>2.258413</v>
      </c>
      <c r="BL112" t="n">
        <v>2.316972</v>
      </c>
      <c r="BM112" t="n">
        <v>2.273766</v>
      </c>
      <c r="BN112" t="n">
        <v>2.293345</v>
      </c>
    </row>
    <row r="113" spans="1:66">
      <c r="A113" t="n">
        <v>89.660556</v>
      </c>
      <c r="B113" t="n">
        <v>3.735856481481482</v>
      </c>
      <c r="C113" t="n">
        <v>2.312835</v>
      </c>
      <c r="D113" t="n">
        <v>2.23036</v>
      </c>
      <c r="E113" t="n">
        <v>2.305568</v>
      </c>
      <c r="F113" t="n">
        <v>2.323103</v>
      </c>
      <c r="G113" t="n">
        <v>0.27935</v>
      </c>
      <c r="H113" t="n">
        <v>0.311348</v>
      </c>
      <c r="I113" t="n">
        <v>0.273574</v>
      </c>
      <c r="J113" t="n">
        <v>0.308787</v>
      </c>
      <c r="K113" t="n">
        <v>3.204681</v>
      </c>
      <c r="L113" t="n">
        <v>3.008643</v>
      </c>
      <c r="M113" t="n">
        <v>3.250997</v>
      </c>
      <c r="N113" t="n">
        <v>3.0597</v>
      </c>
      <c r="O113" t="n">
        <v>2.294163</v>
      </c>
      <c r="P113" t="n">
        <v>2.283988</v>
      </c>
      <c r="Q113" t="n">
        <v>2.271176</v>
      </c>
      <c r="R113" t="n">
        <v>2.170427</v>
      </c>
      <c r="S113" t="n">
        <v>0.291107</v>
      </c>
      <c r="T113" t="n">
        <v>2.116471</v>
      </c>
      <c r="U113" t="n">
        <v>2.283463</v>
      </c>
      <c r="V113" t="n">
        <v>2.284357</v>
      </c>
      <c r="W113" t="n">
        <v>2.243158</v>
      </c>
      <c r="X113" t="n">
        <v>2.261889</v>
      </c>
      <c r="Y113" t="n">
        <v>2.33466</v>
      </c>
      <c r="Z113" t="n">
        <v>2.337647</v>
      </c>
      <c r="AA113" t="n">
        <v>2.105545</v>
      </c>
      <c r="AB113" t="n">
        <v>2.267192</v>
      </c>
      <c r="AC113" t="n">
        <v>2.192413</v>
      </c>
      <c r="AD113" t="n">
        <v>2.257461</v>
      </c>
      <c r="AE113" t="n">
        <v>2.292793</v>
      </c>
      <c r="AF113" t="n">
        <v>2.35622</v>
      </c>
      <c r="AG113" t="n">
        <v>2.263414</v>
      </c>
      <c r="AH113" t="n">
        <v>2.379361</v>
      </c>
      <c r="AI113" t="n">
        <v>0.273023</v>
      </c>
      <c r="AJ113" t="n">
        <v>0.675596</v>
      </c>
      <c r="AK113" t="n">
        <v>2.187314</v>
      </c>
      <c r="AL113" t="n">
        <v>2.335402</v>
      </c>
      <c r="AM113" t="n">
        <v>2.23396</v>
      </c>
      <c r="AN113" t="n">
        <v>2.37057</v>
      </c>
      <c r="AO113" t="n">
        <v>2.373214</v>
      </c>
      <c r="AP113" t="n">
        <v>2.280917</v>
      </c>
      <c r="AQ113" t="n">
        <v>2.176532</v>
      </c>
      <c r="AR113" t="n">
        <v>2.302358</v>
      </c>
      <c r="AS113" t="n">
        <v>2.235962</v>
      </c>
      <c r="AT113" t="n">
        <v>2.264783</v>
      </c>
      <c r="AU113" t="n">
        <v>2.264329</v>
      </c>
      <c r="AV113" t="n">
        <v>2.254568</v>
      </c>
      <c r="AW113" t="n">
        <v>2.297841</v>
      </c>
      <c r="AX113" t="n">
        <v>2.278409</v>
      </c>
      <c r="AY113" t="n">
        <v>3.501069</v>
      </c>
      <c r="AZ113" t="n">
        <v>3.832234</v>
      </c>
      <c r="BA113" t="n">
        <v>3.706844</v>
      </c>
      <c r="BB113" t="n">
        <v>3.870387</v>
      </c>
      <c r="BC113" t="n">
        <v>3.915794</v>
      </c>
      <c r="BD113" t="n">
        <v>3.817547</v>
      </c>
      <c r="BE113" t="n">
        <v>3.628581</v>
      </c>
      <c r="BF113" t="n">
        <v>3.511915</v>
      </c>
      <c r="BG113" t="n">
        <v>1.970138</v>
      </c>
      <c r="BH113" t="n">
        <v>2.326304</v>
      </c>
      <c r="BI113" t="n">
        <v>2.273141</v>
      </c>
      <c r="BJ113" t="n">
        <v>2.364195</v>
      </c>
      <c r="BK113" t="n">
        <v>2.273226</v>
      </c>
      <c r="BL113" t="n">
        <v>2.338019</v>
      </c>
      <c r="BM113" t="n">
        <v>2.29081</v>
      </c>
      <c r="BN113" t="n">
        <v>2.316518</v>
      </c>
    </row>
    <row r="114" spans="1:66">
      <c r="A114" t="n">
        <v>90.658333</v>
      </c>
      <c r="B114" t="n">
        <v>3.777430555555556</v>
      </c>
      <c r="C114" t="n">
        <v>2.328104</v>
      </c>
      <c r="D114" t="n">
        <v>2.247699</v>
      </c>
      <c r="E114" t="n">
        <v>2.326453</v>
      </c>
      <c r="F114" t="n">
        <v>2.343457</v>
      </c>
      <c r="G114" t="n">
        <v>0.271718</v>
      </c>
      <c r="H114" t="n">
        <v>0.304956</v>
      </c>
      <c r="I114" t="n">
        <v>0.267124</v>
      </c>
      <c r="J114" t="n">
        <v>0.303092</v>
      </c>
      <c r="K114" t="n">
        <v>3.254028</v>
      </c>
      <c r="L114" t="n">
        <v>3.056612</v>
      </c>
      <c r="M114" t="n">
        <v>3.293296</v>
      </c>
      <c r="N114" t="n">
        <v>3.09078</v>
      </c>
      <c r="O114" t="n">
        <v>2.299747</v>
      </c>
      <c r="P114" t="n">
        <v>2.301325</v>
      </c>
      <c r="Q114" t="n">
        <v>2.286923</v>
      </c>
      <c r="R114" t="n">
        <v>2.188055</v>
      </c>
      <c r="S114" t="n">
        <v>0.28838</v>
      </c>
      <c r="T114" t="n">
        <v>2.125076</v>
      </c>
      <c r="U114" t="n">
        <v>2.291599</v>
      </c>
      <c r="V114" t="n">
        <v>2.304222</v>
      </c>
      <c r="W114" t="n">
        <v>2.262556</v>
      </c>
      <c r="X114" t="n">
        <v>2.280142</v>
      </c>
      <c r="Y114" t="n">
        <v>2.350095</v>
      </c>
      <c r="Z114" t="n">
        <v>2.35771</v>
      </c>
      <c r="AA114" t="n">
        <v>2.12466</v>
      </c>
      <c r="AB114" t="n">
        <v>2.277541</v>
      </c>
      <c r="AC114" t="n">
        <v>2.206843</v>
      </c>
      <c r="AD114" t="n">
        <v>2.269355</v>
      </c>
      <c r="AE114" t="n">
        <v>2.31925</v>
      </c>
      <c r="AF114" t="n">
        <v>2.378629</v>
      </c>
      <c r="AG114" t="n">
        <v>2.280722</v>
      </c>
      <c r="AH114" t="n">
        <v>2.395916</v>
      </c>
      <c r="AI114" t="n">
        <v>0.274133</v>
      </c>
      <c r="AJ114" t="n">
        <v>0.670584</v>
      </c>
      <c r="AK114" t="n">
        <v>2.190744</v>
      </c>
      <c r="AL114" t="n">
        <v>2.355093</v>
      </c>
      <c r="AM114" t="n">
        <v>2.255268</v>
      </c>
      <c r="AN114" t="n">
        <v>2.384564</v>
      </c>
      <c r="AO114" t="n">
        <v>2.397073</v>
      </c>
      <c r="AP114" t="n">
        <v>2.306303</v>
      </c>
      <c r="AQ114" t="n">
        <v>2.187959</v>
      </c>
      <c r="AR114" t="n">
        <v>2.31258</v>
      </c>
      <c r="AS114" t="n">
        <v>2.255104</v>
      </c>
      <c r="AT114" t="n">
        <v>2.285133</v>
      </c>
      <c r="AU114" t="n">
        <v>2.280446</v>
      </c>
      <c r="AV114" t="n">
        <v>2.275938</v>
      </c>
      <c r="AW114" t="n">
        <v>2.315123</v>
      </c>
      <c r="AX114" t="n">
        <v>2.301253</v>
      </c>
      <c r="AY114" t="n">
        <v>3.580573</v>
      </c>
      <c r="AZ114" t="n">
        <v>3.889835</v>
      </c>
      <c r="BA114" t="n">
        <v>3.756765</v>
      </c>
      <c r="BB114" t="n">
        <v>3.939961</v>
      </c>
      <c r="BC114" t="n">
        <v>4.00108</v>
      </c>
      <c r="BD114" t="n">
        <v>3.895623</v>
      </c>
      <c r="BE114" t="n">
        <v>3.694378</v>
      </c>
      <c r="BF114" t="n">
        <v>3.565212</v>
      </c>
      <c r="BG114" t="n">
        <v>1.981516</v>
      </c>
      <c r="BH114" t="n">
        <v>2.352378</v>
      </c>
      <c r="BI114" t="n">
        <v>2.294654</v>
      </c>
      <c r="BJ114" t="n">
        <v>2.375113</v>
      </c>
      <c r="BK114" t="n">
        <v>2.293634</v>
      </c>
      <c r="BL114" t="n">
        <v>2.368471</v>
      </c>
      <c r="BM114" t="n">
        <v>2.303063</v>
      </c>
      <c r="BN114" t="n">
        <v>2.342945</v>
      </c>
    </row>
    <row r="115" spans="1:66">
      <c r="A115" t="n">
        <v>91.656111</v>
      </c>
      <c r="B115" t="n">
        <v>3.81900462962963</v>
      </c>
      <c r="C115" t="n">
        <v>2.35621</v>
      </c>
      <c r="D115" t="n">
        <v>2.254387</v>
      </c>
      <c r="E115" t="n">
        <v>2.335169</v>
      </c>
      <c r="F115" t="n">
        <v>2.354935</v>
      </c>
      <c r="G115" t="n">
        <v>0.268023</v>
      </c>
      <c r="H115" t="n">
        <v>0.29885</v>
      </c>
      <c r="I115" t="n">
        <v>0.263193</v>
      </c>
      <c r="J115" t="n">
        <v>0.297063</v>
      </c>
      <c r="K115" t="n">
        <v>3.300622</v>
      </c>
      <c r="L115" t="n">
        <v>3.094604</v>
      </c>
      <c r="M115" t="n">
        <v>3.351324</v>
      </c>
      <c r="N115" t="n">
        <v>3.140311</v>
      </c>
      <c r="O115" t="n">
        <v>2.309808</v>
      </c>
      <c r="P115" t="n">
        <v>2.316535</v>
      </c>
      <c r="Q115" t="n">
        <v>2.298188</v>
      </c>
      <c r="R115" t="n">
        <v>2.19474</v>
      </c>
      <c r="S115" t="n">
        <v>0.291414</v>
      </c>
      <c r="T115" t="n">
        <v>2.14595</v>
      </c>
      <c r="U115" t="n">
        <v>2.310047</v>
      </c>
      <c r="V115" t="n">
        <v>2.322318</v>
      </c>
      <c r="W115" t="n">
        <v>2.277478</v>
      </c>
      <c r="X115" t="n">
        <v>2.290493</v>
      </c>
      <c r="Y115" t="n">
        <v>2.366053</v>
      </c>
      <c r="Z115" t="n">
        <v>2.377516</v>
      </c>
      <c r="AA115" t="n">
        <v>2.129467</v>
      </c>
      <c r="AB115" t="n">
        <v>2.288623</v>
      </c>
      <c r="AC115" t="n">
        <v>2.21977</v>
      </c>
      <c r="AD115" t="n">
        <v>2.287241</v>
      </c>
      <c r="AE115" t="n">
        <v>2.335335</v>
      </c>
      <c r="AF115" t="n">
        <v>2.392909</v>
      </c>
      <c r="AG115" t="n">
        <v>2.299315</v>
      </c>
      <c r="AH115" t="n">
        <v>2.418165</v>
      </c>
      <c r="AI115" t="n">
        <v>0.273992</v>
      </c>
      <c r="AJ115" t="n">
        <v>0.672206</v>
      </c>
      <c r="AK115" t="n">
        <v>2.212862</v>
      </c>
      <c r="AL115" t="n">
        <v>2.371088</v>
      </c>
      <c r="AM115" t="n">
        <v>2.262893</v>
      </c>
      <c r="AN115" t="n">
        <v>2.407225</v>
      </c>
      <c r="AO115" t="n">
        <v>2.408056</v>
      </c>
      <c r="AP115" t="n">
        <v>2.322766</v>
      </c>
      <c r="AQ115" t="n">
        <v>2.217744</v>
      </c>
      <c r="AR115" t="n">
        <v>2.324264</v>
      </c>
      <c r="AS115" t="n">
        <v>2.273238</v>
      </c>
      <c r="AT115" t="n">
        <v>2.31953</v>
      </c>
      <c r="AU115" t="n">
        <v>2.307081</v>
      </c>
      <c r="AV115" t="n">
        <v>2.292088</v>
      </c>
      <c r="AW115" t="n">
        <v>2.322186</v>
      </c>
      <c r="AX115" t="n">
        <v>2.322443</v>
      </c>
      <c r="AY115" t="n">
        <v>3.643705</v>
      </c>
      <c r="AZ115" t="n">
        <v>3.956371</v>
      </c>
      <c r="BA115" t="n">
        <v>3.801509</v>
      </c>
      <c r="BB115" t="n">
        <v>3.997091</v>
      </c>
      <c r="BC115" t="n">
        <v>4.05509</v>
      </c>
      <c r="BD115" t="n">
        <v>3.947485</v>
      </c>
      <c r="BE115" t="n">
        <v>3.756392</v>
      </c>
      <c r="BF115" t="n">
        <v>3.635689</v>
      </c>
      <c r="BG115" t="n">
        <v>1.994197</v>
      </c>
      <c r="BH115" t="n">
        <v>2.362227</v>
      </c>
      <c r="BI115" t="n">
        <v>2.31824</v>
      </c>
      <c r="BJ115" t="n">
        <v>2.387533</v>
      </c>
      <c r="BK115" t="n">
        <v>2.330226</v>
      </c>
      <c r="BL115" t="n">
        <v>2.380087</v>
      </c>
      <c r="BM115" t="n">
        <v>2.32127</v>
      </c>
      <c r="BN115" t="n">
        <v>2.370872</v>
      </c>
    </row>
    <row r="116" spans="1:66">
      <c r="A116" t="n">
        <v>92.65388900000001</v>
      </c>
      <c r="B116" t="n">
        <v>3.860578703703704</v>
      </c>
      <c r="C116" t="n">
        <v>2.359523</v>
      </c>
      <c r="D116" t="n">
        <v>2.283565</v>
      </c>
      <c r="E116" t="n">
        <v>2.363532</v>
      </c>
      <c r="F116" t="n">
        <v>2.381636</v>
      </c>
      <c r="G116" t="n">
        <v>0.265076</v>
      </c>
      <c r="H116" t="n">
        <v>0.296658</v>
      </c>
      <c r="I116" t="n">
        <v>0.257833</v>
      </c>
      <c r="J116" t="n">
        <v>0.294206</v>
      </c>
      <c r="K116" t="n">
        <v>3.349988</v>
      </c>
      <c r="L116" t="n">
        <v>3.140411</v>
      </c>
      <c r="M116" t="n">
        <v>3.409528</v>
      </c>
      <c r="N116" t="n">
        <v>3.166171</v>
      </c>
      <c r="O116" t="n">
        <v>2.334949</v>
      </c>
      <c r="P116" t="n">
        <v>2.332346</v>
      </c>
      <c r="Q116" t="n">
        <v>2.315493</v>
      </c>
      <c r="R116" t="n">
        <v>2.210406</v>
      </c>
      <c r="S116" t="n">
        <v>0.286585</v>
      </c>
      <c r="T116" t="n">
        <v>2.15521</v>
      </c>
      <c r="U116" t="n">
        <v>2.32565</v>
      </c>
      <c r="V116" t="n">
        <v>2.334266</v>
      </c>
      <c r="W116" t="n">
        <v>2.306077</v>
      </c>
      <c r="X116" t="n">
        <v>2.315434</v>
      </c>
      <c r="Y116" t="n">
        <v>2.399073</v>
      </c>
      <c r="Z116" t="n">
        <v>2.395676</v>
      </c>
      <c r="AA116" t="n">
        <v>2.14099</v>
      </c>
      <c r="AB116" t="n">
        <v>2.309504</v>
      </c>
      <c r="AC116" t="n">
        <v>2.240326</v>
      </c>
      <c r="AD116" t="n">
        <v>2.312765</v>
      </c>
      <c r="AE116" t="n">
        <v>2.34756</v>
      </c>
      <c r="AF116" t="n">
        <v>2.399678</v>
      </c>
      <c r="AG116" t="n">
        <v>2.315707</v>
      </c>
      <c r="AH116" t="n">
        <v>2.432774</v>
      </c>
      <c r="AI116" t="n">
        <v>0.271215</v>
      </c>
      <c r="AJ116" t="n">
        <v>0.672636</v>
      </c>
      <c r="AK116" t="n">
        <v>2.238063</v>
      </c>
      <c r="AL116" t="n">
        <v>2.391212</v>
      </c>
      <c r="AM116" t="n">
        <v>2.273898</v>
      </c>
      <c r="AN116" t="n">
        <v>2.420185</v>
      </c>
      <c r="AO116" t="n">
        <v>2.418754</v>
      </c>
      <c r="AP116" t="n">
        <v>2.344211</v>
      </c>
      <c r="AQ116" t="n">
        <v>2.233524</v>
      </c>
      <c r="AR116" t="n">
        <v>2.349633</v>
      </c>
      <c r="AS116" t="n">
        <v>2.290948</v>
      </c>
      <c r="AT116" t="n">
        <v>2.324708</v>
      </c>
      <c r="AU116" t="n">
        <v>2.313864</v>
      </c>
      <c r="AV116" t="n">
        <v>2.309677</v>
      </c>
      <c r="AW116" t="n">
        <v>2.353109</v>
      </c>
      <c r="AX116" t="n">
        <v>2.347768</v>
      </c>
      <c r="AY116" t="n">
        <v>3.706129</v>
      </c>
      <c r="AZ116" t="n">
        <v>4.025621</v>
      </c>
      <c r="BA116" t="n">
        <v>3.871603</v>
      </c>
      <c r="BB116" t="n">
        <v>4.052797</v>
      </c>
      <c r="BC116" t="n">
        <v>4.10546</v>
      </c>
      <c r="BD116" t="n">
        <v>4.003672</v>
      </c>
      <c r="BE116" t="n">
        <v>3.803748</v>
      </c>
      <c r="BF116" t="n">
        <v>3.693335</v>
      </c>
      <c r="BG116" t="n">
        <v>2.000993</v>
      </c>
      <c r="BH116" t="n">
        <v>2.387522</v>
      </c>
      <c r="BI116" t="n">
        <v>2.337234</v>
      </c>
      <c r="BJ116" t="n">
        <v>2.4243</v>
      </c>
      <c r="BK116" t="n">
        <v>2.349094</v>
      </c>
      <c r="BL116" t="n">
        <v>2.404122</v>
      </c>
      <c r="BM116" t="n">
        <v>2.353089</v>
      </c>
      <c r="BN116" t="n">
        <v>2.384815</v>
      </c>
    </row>
    <row r="117" spans="1:66">
      <c r="A117" t="n">
        <v>93.65222199999999</v>
      </c>
      <c r="B117" t="n">
        <v>3.902175925925926</v>
      </c>
      <c r="C117" t="n">
        <v>2.382056</v>
      </c>
      <c r="D117" t="n">
        <v>2.301108</v>
      </c>
      <c r="E117" t="n">
        <v>2.36889</v>
      </c>
      <c r="F117" t="n">
        <v>2.399873</v>
      </c>
      <c r="G117" t="n">
        <v>0.263441</v>
      </c>
      <c r="H117" t="n">
        <v>0.29127</v>
      </c>
      <c r="I117" t="n">
        <v>0.255802</v>
      </c>
      <c r="J117" t="n">
        <v>0.289335</v>
      </c>
      <c r="K117" t="n">
        <v>3.384094</v>
      </c>
      <c r="L117" t="n">
        <v>3.197657</v>
      </c>
      <c r="M117" t="n">
        <v>3.457903</v>
      </c>
      <c r="N117" t="n">
        <v>3.210752</v>
      </c>
      <c r="O117" t="n">
        <v>2.347092</v>
      </c>
      <c r="P117" t="n">
        <v>2.34445</v>
      </c>
      <c r="Q117" t="n">
        <v>2.334573</v>
      </c>
      <c r="R117" t="n">
        <v>2.224616</v>
      </c>
      <c r="S117" t="n">
        <v>0.284819</v>
      </c>
      <c r="T117" t="n">
        <v>2.166231</v>
      </c>
      <c r="U117" t="n">
        <v>2.335606</v>
      </c>
      <c r="V117" t="n">
        <v>2.339652</v>
      </c>
      <c r="W117" t="n">
        <v>2.312987</v>
      </c>
      <c r="X117" t="n">
        <v>2.332797</v>
      </c>
      <c r="Y117" t="n">
        <v>2.417823</v>
      </c>
      <c r="Z117" t="n">
        <v>2.438632</v>
      </c>
      <c r="AA117" t="n">
        <v>2.149791</v>
      </c>
      <c r="AB117" t="n">
        <v>2.332831</v>
      </c>
      <c r="AC117" t="n">
        <v>2.245662</v>
      </c>
      <c r="AD117" t="n">
        <v>2.327355</v>
      </c>
      <c r="AE117" t="n">
        <v>2.36437</v>
      </c>
      <c r="AF117" t="n">
        <v>2.41287</v>
      </c>
      <c r="AG117" t="n">
        <v>2.332372</v>
      </c>
      <c r="AH117" t="n">
        <v>2.446901</v>
      </c>
      <c r="AI117" t="n">
        <v>0.272667</v>
      </c>
      <c r="AJ117" t="n">
        <v>0.674385</v>
      </c>
      <c r="AK117" t="n">
        <v>2.253521</v>
      </c>
      <c r="AL117" t="n">
        <v>2.413595</v>
      </c>
      <c r="AM117" t="n">
        <v>2.282658</v>
      </c>
      <c r="AN117" t="n">
        <v>2.44272</v>
      </c>
      <c r="AO117" t="n">
        <v>2.443574</v>
      </c>
      <c r="AP117" t="n">
        <v>2.35536</v>
      </c>
      <c r="AQ117" t="n">
        <v>2.244747</v>
      </c>
      <c r="AR117" t="n">
        <v>2.364604</v>
      </c>
      <c r="AS117" t="n">
        <v>2.31164</v>
      </c>
      <c r="AT117" t="n">
        <v>2.358123</v>
      </c>
      <c r="AU117" t="n">
        <v>2.334917</v>
      </c>
      <c r="AV117" t="n">
        <v>2.320794</v>
      </c>
      <c r="AW117" t="n">
        <v>2.378452</v>
      </c>
      <c r="AX117" t="n">
        <v>2.370314</v>
      </c>
      <c r="AY117" t="n">
        <v>3.762122</v>
      </c>
      <c r="AZ117" t="n">
        <v>4.09724</v>
      </c>
      <c r="BA117" t="n">
        <v>3.92984</v>
      </c>
      <c r="BB117" t="n">
        <v>4.097115</v>
      </c>
      <c r="BC117" t="n">
        <v>4.160728</v>
      </c>
      <c r="BD117" t="n">
        <v>4.053395</v>
      </c>
      <c r="BE117" t="n">
        <v>3.862861</v>
      </c>
      <c r="BF117" t="n">
        <v>3.770605</v>
      </c>
      <c r="BG117" t="n">
        <v>2.007613</v>
      </c>
      <c r="BH117" t="n">
        <v>2.411139</v>
      </c>
      <c r="BI117" t="n">
        <v>2.355349</v>
      </c>
      <c r="BJ117" t="n">
        <v>2.444484</v>
      </c>
      <c r="BK117" t="n">
        <v>2.36265</v>
      </c>
      <c r="BL117" t="n">
        <v>2.414387</v>
      </c>
      <c r="BM117" t="n">
        <v>2.362598</v>
      </c>
      <c r="BN117" t="n">
        <v>2.395183</v>
      </c>
    </row>
    <row r="118" spans="1:66">
      <c r="A118" t="n">
        <v>94.65055599999999</v>
      </c>
      <c r="B118" t="n">
        <v>3.943773148148148</v>
      </c>
      <c r="C118" t="n">
        <v>2.387148</v>
      </c>
      <c r="D118" t="n">
        <v>2.332201</v>
      </c>
      <c r="E118" t="n">
        <v>2.397328</v>
      </c>
      <c r="F118" t="n">
        <v>2.408216</v>
      </c>
      <c r="G118" t="n">
        <v>0.256096</v>
      </c>
      <c r="H118" t="n">
        <v>0.285869</v>
      </c>
      <c r="I118" t="n">
        <v>0.252412</v>
      </c>
      <c r="J118" t="n">
        <v>0.28689</v>
      </c>
      <c r="K118" t="n">
        <v>3.447481</v>
      </c>
      <c r="L118" t="n">
        <v>3.214158</v>
      </c>
      <c r="M118" t="n">
        <v>3.504465</v>
      </c>
      <c r="N118" t="n">
        <v>3.23573</v>
      </c>
      <c r="O118" t="n">
        <v>2.369558</v>
      </c>
      <c r="P118" t="n">
        <v>2.361202</v>
      </c>
      <c r="Q118" t="n">
        <v>2.356369</v>
      </c>
      <c r="R118" t="n">
        <v>2.246018</v>
      </c>
      <c r="S118" t="n">
        <v>0.279019</v>
      </c>
      <c r="T118" t="n">
        <v>2.188276</v>
      </c>
      <c r="U118" t="n">
        <v>2.363687</v>
      </c>
      <c r="V118" t="n">
        <v>2.362003</v>
      </c>
      <c r="W118" t="n">
        <v>2.332258</v>
      </c>
      <c r="X118" t="n">
        <v>2.352748</v>
      </c>
      <c r="Y118" t="n">
        <v>2.431209</v>
      </c>
      <c r="Z118" t="n">
        <v>2.444817</v>
      </c>
      <c r="AA118" t="n">
        <v>2.160467</v>
      </c>
      <c r="AB118" t="n">
        <v>2.346587</v>
      </c>
      <c r="AC118" t="n">
        <v>2.258056</v>
      </c>
      <c r="AD118" t="n">
        <v>2.348194</v>
      </c>
      <c r="AE118" t="n">
        <v>2.391292</v>
      </c>
      <c r="AF118" t="n">
        <v>2.440734</v>
      </c>
      <c r="AG118" t="n">
        <v>2.345951</v>
      </c>
      <c r="AH118" t="n">
        <v>2.470102</v>
      </c>
      <c r="AI118" t="n">
        <v>0.271912</v>
      </c>
      <c r="AJ118" t="n">
        <v>0.6725100000000001</v>
      </c>
      <c r="AK118" t="n">
        <v>2.270168</v>
      </c>
      <c r="AL118" t="n">
        <v>2.435029</v>
      </c>
      <c r="AM118" t="n">
        <v>2.295238</v>
      </c>
      <c r="AN118" t="n">
        <v>2.465392</v>
      </c>
      <c r="AO118" t="n">
        <v>2.462193</v>
      </c>
      <c r="AP118" t="n">
        <v>2.370651</v>
      </c>
      <c r="AQ118" t="n">
        <v>2.25099</v>
      </c>
      <c r="AR118" t="n">
        <v>2.379373</v>
      </c>
      <c r="AS118" t="n">
        <v>2.338001</v>
      </c>
      <c r="AT118" t="n">
        <v>2.369493</v>
      </c>
      <c r="AU118" t="n">
        <v>2.343955</v>
      </c>
      <c r="AV118" t="n">
        <v>2.349306</v>
      </c>
      <c r="AW118" t="n">
        <v>2.388627</v>
      </c>
      <c r="AX118" t="n">
        <v>2.39027</v>
      </c>
      <c r="AY118" t="n">
        <v>3.8425</v>
      </c>
      <c r="AZ118" t="n">
        <v>4.166089</v>
      </c>
      <c r="BA118" t="n">
        <v>3.988087</v>
      </c>
      <c r="BB118" t="n">
        <v>4.184645</v>
      </c>
      <c r="BC118" t="n">
        <v>4.233387</v>
      </c>
      <c r="BD118" t="n">
        <v>4.126147</v>
      </c>
      <c r="BE118" t="n">
        <v>3.919896</v>
      </c>
      <c r="BF118" t="n">
        <v>3.820346</v>
      </c>
      <c r="BG118" t="n">
        <v>2.011028</v>
      </c>
      <c r="BH118" t="n">
        <v>2.421813</v>
      </c>
      <c r="BI118" t="n">
        <v>2.371348</v>
      </c>
      <c r="BJ118" t="n">
        <v>2.459834</v>
      </c>
      <c r="BK118" t="n">
        <v>2.380138</v>
      </c>
      <c r="BL118" t="n">
        <v>2.430391</v>
      </c>
      <c r="BM118" t="n">
        <v>2.380624</v>
      </c>
      <c r="BN118" t="n">
        <v>2.406679</v>
      </c>
    </row>
    <row r="119" spans="1:66">
      <c r="A119" t="n">
        <v>95.647778</v>
      </c>
      <c r="B119" t="n">
        <v>3.985324074074074</v>
      </c>
      <c r="C119" t="n">
        <v>2.412811</v>
      </c>
      <c r="D119" t="n">
        <v>2.34037</v>
      </c>
      <c r="E119" t="n">
        <v>2.403506</v>
      </c>
      <c r="F119" t="n">
        <v>2.431909</v>
      </c>
      <c r="G119" t="n">
        <v>0.254874</v>
      </c>
      <c r="H119" t="n">
        <v>0.282302</v>
      </c>
      <c r="I119" t="n">
        <v>0.247512</v>
      </c>
      <c r="J119" t="n">
        <v>0.281111</v>
      </c>
      <c r="K119" t="n">
        <v>3.48067</v>
      </c>
      <c r="L119" t="n">
        <v>3.26172</v>
      </c>
      <c r="M119" t="n">
        <v>3.547371</v>
      </c>
      <c r="N119" t="n">
        <v>3.279816</v>
      </c>
      <c r="O119" t="n">
        <v>2.387009</v>
      </c>
      <c r="P119" t="n">
        <v>2.385307</v>
      </c>
      <c r="Q119" t="n">
        <v>2.37406</v>
      </c>
      <c r="R119" t="n">
        <v>2.261346</v>
      </c>
      <c r="S119" t="n">
        <v>0.28228</v>
      </c>
      <c r="T119" t="n">
        <v>2.208491</v>
      </c>
      <c r="U119" t="n">
        <v>2.363565</v>
      </c>
      <c r="V119" t="n">
        <v>2.373499</v>
      </c>
      <c r="W119" t="n">
        <v>2.347141</v>
      </c>
      <c r="X119" t="n">
        <v>2.369478</v>
      </c>
      <c r="Y119" t="n">
        <v>2.45678</v>
      </c>
      <c r="Z119" t="n">
        <v>2.465545</v>
      </c>
      <c r="AA119" t="n">
        <v>2.16963</v>
      </c>
      <c r="AB119" t="n">
        <v>2.364329</v>
      </c>
      <c r="AC119" t="n">
        <v>2.280146</v>
      </c>
      <c r="AD119" t="n">
        <v>2.362394</v>
      </c>
      <c r="AE119" t="n">
        <v>2.416453</v>
      </c>
      <c r="AF119" t="n">
        <v>2.466093</v>
      </c>
      <c r="AG119" t="n">
        <v>2.358686</v>
      </c>
      <c r="AH119" t="n">
        <v>2.482936</v>
      </c>
      <c r="AI119" t="n">
        <v>0.270394</v>
      </c>
      <c r="AJ119" t="n">
        <v>0.66815</v>
      </c>
      <c r="AK119" t="n">
        <v>2.288683</v>
      </c>
      <c r="AL119" t="n">
        <v>2.448758</v>
      </c>
      <c r="AM119" t="n">
        <v>2.298917</v>
      </c>
      <c r="AN119" t="n">
        <v>2.478038</v>
      </c>
      <c r="AO119" t="n">
        <v>2.497742</v>
      </c>
      <c r="AP119" t="n">
        <v>2.390246</v>
      </c>
      <c r="AQ119" t="n">
        <v>2.282139</v>
      </c>
      <c r="AR119" t="n">
        <v>2.39736</v>
      </c>
      <c r="AS119" t="n">
        <v>2.346663</v>
      </c>
      <c r="AT119" t="n">
        <v>2.385494</v>
      </c>
      <c r="AU119" t="n">
        <v>2.360142</v>
      </c>
      <c r="AV119" t="n">
        <v>2.368366</v>
      </c>
      <c r="AW119" t="n">
        <v>2.401434</v>
      </c>
      <c r="AX119" t="n">
        <v>2.391402</v>
      </c>
      <c r="AY119" t="n">
        <v>3.909127</v>
      </c>
      <c r="AZ119" t="n">
        <v>4.25142</v>
      </c>
      <c r="BA119" t="n">
        <v>4.061996</v>
      </c>
      <c r="BB119" t="n">
        <v>4.257126</v>
      </c>
      <c r="BC119" t="n">
        <v>4.289967</v>
      </c>
      <c r="BD119" t="n">
        <v>4.177582</v>
      </c>
      <c r="BE119" t="n">
        <v>3.956768</v>
      </c>
      <c r="BF119" t="n">
        <v>3.865672</v>
      </c>
      <c r="BG119" t="n">
        <v>2.019478</v>
      </c>
      <c r="BH119" t="n">
        <v>2.433555</v>
      </c>
      <c r="BI119" t="n">
        <v>2.395012</v>
      </c>
      <c r="BJ119" t="n">
        <v>2.486716</v>
      </c>
      <c r="BK119" t="n">
        <v>2.399009</v>
      </c>
      <c r="BL119" t="n">
        <v>2.449909</v>
      </c>
      <c r="BM119" t="n">
        <v>2.402687</v>
      </c>
      <c r="BN119" t="n">
        <v>2.422684</v>
      </c>
    </row>
    <row r="120" spans="1:66">
      <c r="A120" t="n">
        <v>96.64749999999999</v>
      </c>
      <c r="B120" t="n">
        <v>4.026979166666666</v>
      </c>
      <c r="C120" t="n">
        <v>2.43231</v>
      </c>
      <c r="D120" t="n">
        <v>2.359849</v>
      </c>
      <c r="E120" t="n">
        <v>2.411696</v>
      </c>
      <c r="F120" t="n">
        <v>2.451977</v>
      </c>
      <c r="G120" t="n">
        <v>0.250243</v>
      </c>
      <c r="H120" t="n">
        <v>0.280352</v>
      </c>
      <c r="I120" t="n">
        <v>0.241827</v>
      </c>
      <c r="J120" t="n">
        <v>0.278284</v>
      </c>
      <c r="K120" t="n">
        <v>3.541446</v>
      </c>
      <c r="L120" t="n">
        <v>3.299817</v>
      </c>
      <c r="M120" t="n">
        <v>3.580495</v>
      </c>
      <c r="N120" t="n">
        <v>3.314946</v>
      </c>
      <c r="O120" t="n">
        <v>2.395157</v>
      </c>
      <c r="P120" t="n">
        <v>2.401716</v>
      </c>
      <c r="Q120" t="n">
        <v>2.398809</v>
      </c>
      <c r="R120" t="n">
        <v>2.286141</v>
      </c>
      <c r="S120" t="n">
        <v>0.277045</v>
      </c>
      <c r="T120" t="n">
        <v>2.222564</v>
      </c>
      <c r="U120" t="n">
        <v>2.374442</v>
      </c>
      <c r="V120" t="n">
        <v>2.392869</v>
      </c>
      <c r="W120" t="n">
        <v>2.359579</v>
      </c>
      <c r="X120" t="n">
        <v>2.384465</v>
      </c>
      <c r="Y120" t="n">
        <v>2.473054</v>
      </c>
      <c r="Z120" t="n">
        <v>2.477742</v>
      </c>
      <c r="AA120" t="n">
        <v>2.186955</v>
      </c>
      <c r="AB120" t="n">
        <v>2.385554</v>
      </c>
      <c r="AC120" t="n">
        <v>2.303289</v>
      </c>
      <c r="AD120" t="n">
        <v>2.37858</v>
      </c>
      <c r="AE120" t="n">
        <v>2.437266</v>
      </c>
      <c r="AF120" t="n">
        <v>2.485759</v>
      </c>
      <c r="AG120" t="n">
        <v>2.360127</v>
      </c>
      <c r="AH120" t="n">
        <v>2.519235</v>
      </c>
      <c r="AI120" t="n">
        <v>0.268197</v>
      </c>
      <c r="AJ120" t="n">
        <v>0.668221</v>
      </c>
      <c r="AK120" t="n">
        <v>2.294547</v>
      </c>
      <c r="AL120" t="n">
        <v>2.474412</v>
      </c>
      <c r="AM120" t="n">
        <v>2.328777</v>
      </c>
      <c r="AN120" t="n">
        <v>2.496971</v>
      </c>
      <c r="AO120" t="n">
        <v>2.512543</v>
      </c>
      <c r="AP120" t="n">
        <v>2.405251</v>
      </c>
      <c r="AQ120" t="n">
        <v>2.293314</v>
      </c>
      <c r="AR120" t="n">
        <v>2.408963</v>
      </c>
      <c r="AS120" t="n">
        <v>2.361484</v>
      </c>
      <c r="AT120" t="n">
        <v>2.406591</v>
      </c>
      <c r="AU120" t="n">
        <v>2.380949</v>
      </c>
      <c r="AV120" t="n">
        <v>2.391296</v>
      </c>
      <c r="AW120" t="n">
        <v>2.422767</v>
      </c>
      <c r="AX120" t="n">
        <v>2.412359</v>
      </c>
      <c r="AY120" t="n">
        <v>3.973913</v>
      </c>
      <c r="AZ120" t="n">
        <v>4.301942</v>
      </c>
      <c r="BA120" t="n">
        <v>4.128215</v>
      </c>
      <c r="BB120" t="n">
        <v>4.311231</v>
      </c>
      <c r="BC120" t="n">
        <v>4.341657</v>
      </c>
      <c r="BD120" t="n">
        <v>4.26026</v>
      </c>
      <c r="BE120" t="n">
        <v>4.026199</v>
      </c>
      <c r="BF120" t="n">
        <v>3.924638</v>
      </c>
      <c r="BG120" t="n">
        <v>2.019342</v>
      </c>
      <c r="BH120" t="n">
        <v>2.451167</v>
      </c>
      <c r="BI120" t="n">
        <v>2.423815</v>
      </c>
      <c r="BJ120" t="n">
        <v>2.49659</v>
      </c>
      <c r="BK120" t="n">
        <v>2.417279</v>
      </c>
      <c r="BL120" t="n">
        <v>2.469849</v>
      </c>
      <c r="BM120" t="n">
        <v>2.41251</v>
      </c>
      <c r="BN120" t="n">
        <v>2.442688</v>
      </c>
    </row>
    <row r="121" spans="1:66">
      <c r="A121" t="n">
        <v>97.645278</v>
      </c>
      <c r="B121" t="n">
        <v>4.068553240740741</v>
      </c>
      <c r="C121" t="n">
        <v>2.434721</v>
      </c>
      <c r="D121" t="n">
        <v>2.381917</v>
      </c>
      <c r="E121" t="n">
        <v>2.433212</v>
      </c>
      <c r="F121" t="n">
        <v>2.466628</v>
      </c>
      <c r="G121" t="n">
        <v>0.246857</v>
      </c>
      <c r="H121" t="n">
        <v>0.276401</v>
      </c>
      <c r="I121" t="n">
        <v>0.241212</v>
      </c>
      <c r="J121" t="n">
        <v>0.276704</v>
      </c>
      <c r="K121" t="n">
        <v>3.576425</v>
      </c>
      <c r="L121" t="n">
        <v>3.348835</v>
      </c>
      <c r="M121" t="n">
        <v>3.637232</v>
      </c>
      <c r="N121" t="n">
        <v>3.374623</v>
      </c>
      <c r="O121" t="n">
        <v>2.412822</v>
      </c>
      <c r="P121" t="n">
        <v>2.412349</v>
      </c>
      <c r="Q121" t="n">
        <v>2.405751</v>
      </c>
      <c r="R121" t="n">
        <v>2.299235</v>
      </c>
      <c r="S121" t="n">
        <v>0.276435</v>
      </c>
      <c r="T121" t="n">
        <v>2.234977</v>
      </c>
      <c r="U121" t="n">
        <v>2.396971</v>
      </c>
      <c r="V121" t="n">
        <v>2.419739</v>
      </c>
      <c r="W121" t="n">
        <v>2.377301</v>
      </c>
      <c r="X121" t="n">
        <v>2.407908</v>
      </c>
      <c r="Y121" t="n">
        <v>2.483966</v>
      </c>
      <c r="Z121" t="n">
        <v>2.505054</v>
      </c>
      <c r="AA121" t="n">
        <v>2.200209</v>
      </c>
      <c r="AB121" t="n">
        <v>2.39657</v>
      </c>
      <c r="AC121" t="n">
        <v>2.314449</v>
      </c>
      <c r="AD121" t="n">
        <v>2.394774</v>
      </c>
      <c r="AE121" t="n">
        <v>2.455168</v>
      </c>
      <c r="AF121" t="n">
        <v>2.508443</v>
      </c>
      <c r="AG121" t="n">
        <v>2.388027</v>
      </c>
      <c r="AH121" t="n">
        <v>2.533303</v>
      </c>
      <c r="AI121" t="n">
        <v>0.268655</v>
      </c>
      <c r="AJ121" t="n">
        <v>0.673099</v>
      </c>
      <c r="AK121" t="n">
        <v>2.303877</v>
      </c>
      <c r="AL121" t="n">
        <v>2.491006</v>
      </c>
      <c r="AM121" t="n">
        <v>2.352586</v>
      </c>
      <c r="AN121" t="n">
        <v>2.519895</v>
      </c>
      <c r="AO121" t="n">
        <v>2.536648</v>
      </c>
      <c r="AP121" t="n">
        <v>2.412524</v>
      </c>
      <c r="AQ121" t="n">
        <v>2.293997</v>
      </c>
      <c r="AR121" t="n">
        <v>2.434365</v>
      </c>
      <c r="AS121" t="n">
        <v>2.380604</v>
      </c>
      <c r="AT121" t="n">
        <v>2.425148</v>
      </c>
      <c r="AU121" t="n">
        <v>2.394504</v>
      </c>
      <c r="AV121" t="n">
        <v>2.423312</v>
      </c>
      <c r="AW121" t="n">
        <v>2.447639</v>
      </c>
      <c r="AX121" t="n">
        <v>2.422659</v>
      </c>
      <c r="AY121" t="n">
        <v>4.023001</v>
      </c>
      <c r="AZ121" t="n">
        <v>4.354992</v>
      </c>
      <c r="BA121" t="n">
        <v>4.186879</v>
      </c>
      <c r="BB121" t="n">
        <v>4.367286</v>
      </c>
      <c r="BC121" t="n">
        <v>4.413277</v>
      </c>
      <c r="BD121" t="n">
        <v>4.31808</v>
      </c>
      <c r="BE121" t="n">
        <v>4.074797</v>
      </c>
      <c r="BF121" t="n">
        <v>3.994301</v>
      </c>
      <c r="BG121" t="n">
        <v>2.026695</v>
      </c>
      <c r="BH121" t="n">
        <v>2.475779</v>
      </c>
      <c r="BI121" t="n">
        <v>2.431943</v>
      </c>
      <c r="BJ121" t="n">
        <v>2.506198</v>
      </c>
      <c r="BK121" t="n">
        <v>2.434957</v>
      </c>
      <c r="BL121" t="n">
        <v>2.482087</v>
      </c>
      <c r="BM121" t="n">
        <v>2.421823</v>
      </c>
      <c r="BN121" t="n">
        <v>2.464699</v>
      </c>
    </row>
    <row r="122" spans="1:66">
      <c r="A122" t="n">
        <v>98.645278</v>
      </c>
      <c r="B122" t="n">
        <v>4.110219907407408</v>
      </c>
      <c r="C122" t="n">
        <v>2.458486</v>
      </c>
      <c r="D122" t="n">
        <v>2.396243</v>
      </c>
      <c r="E122" t="n">
        <v>2.460341</v>
      </c>
      <c r="F122" t="n">
        <v>2.478054</v>
      </c>
      <c r="G122" t="n">
        <v>0.244826</v>
      </c>
      <c r="H122" t="n">
        <v>0.274084</v>
      </c>
      <c r="I122" t="n">
        <v>0.23711</v>
      </c>
      <c r="J122" t="n">
        <v>0.272177</v>
      </c>
      <c r="K122" t="n">
        <v>3.617016</v>
      </c>
      <c r="L122" t="n">
        <v>3.400457</v>
      </c>
      <c r="M122" t="n">
        <v>3.67885</v>
      </c>
      <c r="N122" t="n">
        <v>3.41229</v>
      </c>
      <c r="O122" t="n">
        <v>2.427221</v>
      </c>
      <c r="P122" t="n">
        <v>2.438418</v>
      </c>
      <c r="Q122" t="n">
        <v>2.425181</v>
      </c>
      <c r="R122" t="n">
        <v>2.313382</v>
      </c>
      <c r="S122" t="n">
        <v>0.273056</v>
      </c>
      <c r="T122" t="n">
        <v>2.249611</v>
      </c>
      <c r="U122" t="n">
        <v>2.415597</v>
      </c>
      <c r="V122" t="n">
        <v>2.440701</v>
      </c>
      <c r="W122" t="n">
        <v>2.390167</v>
      </c>
      <c r="X122" t="n">
        <v>2.424838</v>
      </c>
      <c r="Y122" t="n">
        <v>2.505742</v>
      </c>
      <c r="Z122" t="n">
        <v>2.522748</v>
      </c>
      <c r="AA122" t="n">
        <v>2.210274</v>
      </c>
      <c r="AB122" t="n">
        <v>2.405528</v>
      </c>
      <c r="AC122" t="n">
        <v>2.328238</v>
      </c>
      <c r="AD122" t="n">
        <v>2.411499</v>
      </c>
      <c r="AE122" t="n">
        <v>2.465475</v>
      </c>
      <c r="AF122" t="n">
        <v>2.523551</v>
      </c>
      <c r="AG122" t="n">
        <v>2.404967</v>
      </c>
      <c r="AH122" t="n">
        <v>2.556417</v>
      </c>
      <c r="AI122" t="n">
        <v>0.267571</v>
      </c>
      <c r="AJ122" t="n">
        <v>0.672912</v>
      </c>
      <c r="AK122" t="n">
        <v>2.315824</v>
      </c>
      <c r="AL122" t="n">
        <v>2.505829</v>
      </c>
      <c r="AM122" t="n">
        <v>2.378315</v>
      </c>
      <c r="AN122" t="n">
        <v>2.552055</v>
      </c>
      <c r="AO122" t="n">
        <v>2.536648</v>
      </c>
      <c r="AP122" t="n">
        <v>2.432453</v>
      </c>
      <c r="AQ122" t="n">
        <v>2.326662</v>
      </c>
      <c r="AR122" t="n">
        <v>2.443344</v>
      </c>
      <c r="AS122" t="n">
        <v>2.394821</v>
      </c>
      <c r="AT122" t="n">
        <v>2.44446</v>
      </c>
      <c r="AU122" t="n">
        <v>2.403983</v>
      </c>
      <c r="AV122" t="n">
        <v>2.445155</v>
      </c>
      <c r="AW122" t="n">
        <v>2.460535</v>
      </c>
      <c r="AX122" t="n">
        <v>2.442539</v>
      </c>
      <c r="AY122" t="n">
        <v>4.082762</v>
      </c>
      <c r="AZ122" t="n">
        <v>4.40183</v>
      </c>
      <c r="BA122" t="n">
        <v>4.224759</v>
      </c>
      <c r="BB122" t="n">
        <v>4.435105</v>
      </c>
      <c r="BC122" t="n">
        <v>4.478285</v>
      </c>
      <c r="BD122" t="n">
        <v>4.39965</v>
      </c>
      <c r="BE122" t="n">
        <v>4.142284</v>
      </c>
      <c r="BF122" t="n">
        <v>4.0214</v>
      </c>
      <c r="BG122" t="n">
        <v>2.029002</v>
      </c>
      <c r="BH122" t="n">
        <v>2.497688</v>
      </c>
      <c r="BI122" t="n">
        <v>2.448731</v>
      </c>
      <c r="BJ122" t="n">
        <v>2.522856</v>
      </c>
      <c r="BK122" t="n">
        <v>2.449633</v>
      </c>
      <c r="BL122" t="n">
        <v>2.500874</v>
      </c>
      <c r="BM122" t="n">
        <v>2.431549</v>
      </c>
      <c r="BN122" t="n">
        <v>2.484506</v>
      </c>
    </row>
    <row r="123" spans="1:66">
      <c r="A123" t="n">
        <v>99.64361100000001</v>
      </c>
      <c r="B123" t="n">
        <v>4.15181712962963</v>
      </c>
      <c r="C123" t="n">
        <v>2.472605</v>
      </c>
      <c r="D123" t="n">
        <v>2.425654</v>
      </c>
      <c r="E123" t="n">
        <v>2.466967</v>
      </c>
      <c r="F123" t="n">
        <v>2.494924</v>
      </c>
      <c r="G123" t="n">
        <v>0.24099</v>
      </c>
      <c r="H123" t="n">
        <v>0.27243</v>
      </c>
      <c r="I123" t="n">
        <v>0.233445</v>
      </c>
      <c r="J123" t="n">
        <v>0.267924</v>
      </c>
      <c r="K123" t="n">
        <v>3.679312</v>
      </c>
      <c r="L123" t="n">
        <v>3.446271</v>
      </c>
      <c r="M123" t="n">
        <v>3.731579</v>
      </c>
      <c r="N123" t="n">
        <v>3.463317</v>
      </c>
      <c r="O123" t="n">
        <v>2.441648</v>
      </c>
      <c r="P123" t="n">
        <v>2.446028</v>
      </c>
      <c r="Q123" t="n">
        <v>2.449949</v>
      </c>
      <c r="R123" t="n">
        <v>2.327944</v>
      </c>
      <c r="S123" t="n">
        <v>0.275154</v>
      </c>
      <c r="T123" t="n">
        <v>2.260667</v>
      </c>
      <c r="U123" t="n">
        <v>2.431799</v>
      </c>
      <c r="V123" t="n">
        <v>2.445815</v>
      </c>
      <c r="W123" t="n">
        <v>2.409838</v>
      </c>
      <c r="X123" t="n">
        <v>2.435069</v>
      </c>
      <c r="Y123" t="n">
        <v>2.514793</v>
      </c>
      <c r="Z123" t="n">
        <v>2.533205</v>
      </c>
      <c r="AA123" t="n">
        <v>2.223793</v>
      </c>
      <c r="AB123" t="n">
        <v>2.430185</v>
      </c>
      <c r="AC123" t="n">
        <v>2.350034</v>
      </c>
      <c r="AD123" t="n">
        <v>2.431965</v>
      </c>
      <c r="AE123" t="n">
        <v>2.493065</v>
      </c>
      <c r="AF123" t="n">
        <v>2.545358</v>
      </c>
      <c r="AG123" t="n">
        <v>2.409022</v>
      </c>
      <c r="AH123" t="n">
        <v>2.570578</v>
      </c>
      <c r="AI123" t="n">
        <v>0.266705</v>
      </c>
      <c r="AJ123" t="n">
        <v>0.674164</v>
      </c>
      <c r="AK123" t="n">
        <v>2.334226</v>
      </c>
      <c r="AL123" t="n">
        <v>2.517577</v>
      </c>
      <c r="AM123" t="n">
        <v>2.392508</v>
      </c>
      <c r="AN123" t="n">
        <v>2.558244</v>
      </c>
      <c r="AO123" t="n">
        <v>2.557099</v>
      </c>
      <c r="AP123" t="n">
        <v>2.463542</v>
      </c>
      <c r="AQ123" t="n">
        <v>2.335402</v>
      </c>
      <c r="AR123" t="n">
        <v>2.4582</v>
      </c>
      <c r="AS123" t="n">
        <v>2.418513</v>
      </c>
      <c r="AT123" t="n">
        <v>2.456221</v>
      </c>
      <c r="AU123" t="n">
        <v>2.428017</v>
      </c>
      <c r="AV123" t="n">
        <v>2.461723</v>
      </c>
      <c r="AW123" t="n">
        <v>2.484108</v>
      </c>
      <c r="AX123" t="n">
        <v>2.47658</v>
      </c>
      <c r="AY123" t="n">
        <v>4.143176</v>
      </c>
      <c r="AZ123" t="n">
        <v>4.471842</v>
      </c>
      <c r="BA123" t="n">
        <v>4.298079</v>
      </c>
      <c r="BB123" t="n">
        <v>4.500448</v>
      </c>
      <c r="BC123" t="n">
        <v>4.529878</v>
      </c>
      <c r="BD123" t="n">
        <v>4.443373</v>
      </c>
      <c r="BE123" t="n">
        <v>4.202858</v>
      </c>
      <c r="BF123" t="n">
        <v>4.082741</v>
      </c>
      <c r="BG123" t="n">
        <v>2.040625</v>
      </c>
      <c r="BH123" t="n">
        <v>2.51965</v>
      </c>
      <c r="BI123" t="n">
        <v>2.484912</v>
      </c>
      <c r="BJ123" t="n">
        <v>2.541432</v>
      </c>
      <c r="BK123" t="n">
        <v>2.481426</v>
      </c>
      <c r="BL123" t="n">
        <v>2.527767</v>
      </c>
      <c r="BM123" t="n">
        <v>2.454307</v>
      </c>
      <c r="BN123" t="n">
        <v>2.498525</v>
      </c>
    </row>
    <row r="124" spans="1:66">
      <c r="A124" t="n">
        <v>100.641667</v>
      </c>
      <c r="B124" t="n">
        <v>4.193402777777778</v>
      </c>
      <c r="C124" t="n">
        <v>2.494636</v>
      </c>
      <c r="D124" t="n">
        <v>2.456874</v>
      </c>
      <c r="E124" t="n">
        <v>2.486324</v>
      </c>
      <c r="F124" t="n">
        <v>2.516695</v>
      </c>
      <c r="G124" t="n">
        <v>0.238836</v>
      </c>
      <c r="H124" t="n">
        <v>0.269307</v>
      </c>
      <c r="I124" t="n">
        <v>0.233038</v>
      </c>
      <c r="J124" t="n">
        <v>0.267093</v>
      </c>
      <c r="K124" t="n">
        <v>3.717825</v>
      </c>
      <c r="L124" t="n">
        <v>3.482644</v>
      </c>
      <c r="M124" t="n">
        <v>3.791079</v>
      </c>
      <c r="N124" t="n">
        <v>3.507663</v>
      </c>
      <c r="O124" t="n">
        <v>2.46016</v>
      </c>
      <c r="P124" t="n">
        <v>2.47285</v>
      </c>
      <c r="Q124" t="n">
        <v>2.476267</v>
      </c>
      <c r="R124" t="n">
        <v>2.355137</v>
      </c>
      <c r="S124" t="n">
        <v>0.272128</v>
      </c>
      <c r="T124" t="n">
        <v>2.276187</v>
      </c>
      <c r="U124" t="n">
        <v>2.441048</v>
      </c>
      <c r="V124" t="n">
        <v>2.45285</v>
      </c>
      <c r="W124" t="n">
        <v>2.425033</v>
      </c>
      <c r="X124" t="n">
        <v>2.455973</v>
      </c>
      <c r="Y124" t="n">
        <v>2.53749</v>
      </c>
      <c r="Z124" t="n">
        <v>2.551377</v>
      </c>
      <c r="AA124" t="n">
        <v>2.242088</v>
      </c>
      <c r="AB124" t="n">
        <v>2.451733</v>
      </c>
      <c r="AC124" t="n">
        <v>2.376689</v>
      </c>
      <c r="AD124" t="n">
        <v>2.442996</v>
      </c>
      <c r="AE124" t="n">
        <v>2.500484</v>
      </c>
      <c r="AF124" t="n">
        <v>2.564209</v>
      </c>
      <c r="AG124" t="n">
        <v>2.436946</v>
      </c>
      <c r="AH124" t="n">
        <v>2.579205</v>
      </c>
      <c r="AI124" t="n">
        <v>0.267882</v>
      </c>
      <c r="AJ124" t="n">
        <v>0.671434</v>
      </c>
      <c r="AK124" t="n">
        <v>2.359352</v>
      </c>
      <c r="AL124" t="n">
        <v>2.531805</v>
      </c>
      <c r="AM124" t="n">
        <v>2.412659</v>
      </c>
      <c r="AN124" t="n">
        <v>2.571326</v>
      </c>
      <c r="AO124" t="n">
        <v>2.576336</v>
      </c>
      <c r="AP124" t="n">
        <v>2.495228</v>
      </c>
      <c r="AQ124" t="n">
        <v>2.350984</v>
      </c>
      <c r="AR124" t="n">
        <v>2.476394</v>
      </c>
      <c r="AS124" t="n">
        <v>2.421492</v>
      </c>
      <c r="AT124" t="n">
        <v>2.481676</v>
      </c>
      <c r="AU124" t="n">
        <v>2.439146</v>
      </c>
      <c r="AV124" t="n">
        <v>2.48362</v>
      </c>
      <c r="AW124" t="n">
        <v>2.510501</v>
      </c>
      <c r="AX124" t="n">
        <v>2.498609</v>
      </c>
      <c r="AY124" t="n">
        <v>4.199449</v>
      </c>
      <c r="AZ124" t="n">
        <v>4.546721</v>
      </c>
      <c r="BA124" t="n">
        <v>4.358406</v>
      </c>
      <c r="BB124" t="n">
        <v>4.557759</v>
      </c>
      <c r="BC124" t="n">
        <v>4.620234</v>
      </c>
      <c r="BD124" t="n">
        <v>4.484816</v>
      </c>
      <c r="BE124" t="n">
        <v>4.242427</v>
      </c>
      <c r="BF124" t="n">
        <v>4.133567</v>
      </c>
      <c r="BG124" t="n">
        <v>2.048165</v>
      </c>
      <c r="BH124" t="n">
        <v>2.535096</v>
      </c>
      <c r="BI124" t="n">
        <v>2.502432</v>
      </c>
      <c r="BJ124" t="n">
        <v>2.547727</v>
      </c>
      <c r="BK124" t="n">
        <v>2.501074</v>
      </c>
      <c r="BL124" t="n">
        <v>2.535015</v>
      </c>
      <c r="BM124" t="n">
        <v>2.474183</v>
      </c>
      <c r="BN124" t="n">
        <v>2.51255</v>
      </c>
    </row>
    <row r="125" spans="1:66">
      <c r="A125" t="n">
        <v>101.640833</v>
      </c>
      <c r="B125" t="n">
        <v>4.235034722222222</v>
      </c>
      <c r="C125" t="n">
        <v>2.506562</v>
      </c>
      <c r="D125" t="n">
        <v>2.460955</v>
      </c>
      <c r="E125" t="n">
        <v>2.505604</v>
      </c>
      <c r="F125" t="n">
        <v>2.520762</v>
      </c>
      <c r="G125" t="n">
        <v>0.237383</v>
      </c>
      <c r="H125" t="n">
        <v>0.268534</v>
      </c>
      <c r="I125" t="n">
        <v>0.229313</v>
      </c>
      <c r="J125" t="n">
        <v>0.264706</v>
      </c>
      <c r="K125" t="n">
        <v>3.76796</v>
      </c>
      <c r="L125" t="n">
        <v>3.516639</v>
      </c>
      <c r="M125" t="n">
        <v>3.852438</v>
      </c>
      <c r="N125" t="n">
        <v>3.546</v>
      </c>
      <c r="O125" t="n">
        <v>2.474353</v>
      </c>
      <c r="P125" t="n">
        <v>2.481254</v>
      </c>
      <c r="Q125" t="n">
        <v>2.479625</v>
      </c>
      <c r="R125" t="n">
        <v>2.356713</v>
      </c>
      <c r="S125" t="n">
        <v>0.270268</v>
      </c>
      <c r="T125" t="n">
        <v>2.290075</v>
      </c>
      <c r="U125" t="n">
        <v>2.458941</v>
      </c>
      <c r="V125" t="n">
        <v>2.475188</v>
      </c>
      <c r="W125" t="n">
        <v>2.439902</v>
      </c>
      <c r="X125" t="n">
        <v>2.474201</v>
      </c>
      <c r="Y125" t="n">
        <v>2.556594</v>
      </c>
      <c r="Z125" t="n">
        <v>2.568836</v>
      </c>
      <c r="AA125" t="n">
        <v>2.253481</v>
      </c>
      <c r="AB125" t="n">
        <v>2.468754</v>
      </c>
      <c r="AC125" t="n">
        <v>2.401514</v>
      </c>
      <c r="AD125" t="n">
        <v>2.455919</v>
      </c>
      <c r="AE125" t="n">
        <v>2.51822</v>
      </c>
      <c r="AF125" t="n">
        <v>2.579337</v>
      </c>
      <c r="AG125" t="n">
        <v>2.465485</v>
      </c>
      <c r="AH125" t="n">
        <v>2.597621</v>
      </c>
      <c r="AI125" t="n">
        <v>0.264642</v>
      </c>
      <c r="AJ125" t="n">
        <v>0.674689</v>
      </c>
      <c r="AK125" t="n">
        <v>2.365825</v>
      </c>
      <c r="AL125" t="n">
        <v>2.540333</v>
      </c>
      <c r="AM125" t="n">
        <v>2.431939</v>
      </c>
      <c r="AN125" t="n">
        <v>2.577932</v>
      </c>
      <c r="AO125" t="n">
        <v>2.599108</v>
      </c>
      <c r="AP125" t="n">
        <v>2.509828</v>
      </c>
      <c r="AQ125" t="n">
        <v>2.359911</v>
      </c>
      <c r="AR125" t="n">
        <v>2.502713</v>
      </c>
      <c r="AS125" t="n">
        <v>2.43135</v>
      </c>
      <c r="AT125" t="n">
        <v>2.506046</v>
      </c>
      <c r="AU125" t="n">
        <v>2.455197</v>
      </c>
      <c r="AV125" t="n">
        <v>2.494737</v>
      </c>
      <c r="AW125" t="n">
        <v>2.515933</v>
      </c>
      <c r="AX125" t="n">
        <v>2.512515</v>
      </c>
      <c r="AY125" t="n">
        <v>4.256252</v>
      </c>
      <c r="AZ125" t="n">
        <v>4.613803</v>
      </c>
      <c r="BA125" t="n">
        <v>4.420486</v>
      </c>
      <c r="BB125" t="n">
        <v>4.599554</v>
      </c>
      <c r="BC125" t="n">
        <v>4.676851</v>
      </c>
      <c r="BD125" t="n">
        <v>4.560194</v>
      </c>
      <c r="BE125" t="n">
        <v>4.306519</v>
      </c>
      <c r="BF125" t="n">
        <v>4.205912</v>
      </c>
      <c r="BG125" t="n">
        <v>2.055867</v>
      </c>
      <c r="BH125" t="n">
        <v>2.550501</v>
      </c>
      <c r="BI125" t="n">
        <v>2.51482</v>
      </c>
      <c r="BJ125" t="n">
        <v>2.571848</v>
      </c>
      <c r="BK125" t="n">
        <v>2.518572</v>
      </c>
      <c r="BL125" t="n">
        <v>2.539215</v>
      </c>
      <c r="BM125" t="n">
        <v>2.491376</v>
      </c>
      <c r="BN125" t="n">
        <v>2.537532</v>
      </c>
    </row>
    <row r="126" spans="1:66">
      <c r="A126" t="n">
        <v>102.64</v>
      </c>
      <c r="B126" t="n">
        <v>4.276666666666666</v>
      </c>
      <c r="C126" t="n">
        <v>2.521334</v>
      </c>
      <c r="D126" t="n">
        <v>2.474627</v>
      </c>
      <c r="E126" t="n">
        <v>2.524759</v>
      </c>
      <c r="F126" t="n">
        <v>2.548785</v>
      </c>
      <c r="G126" t="n">
        <v>0.235122</v>
      </c>
      <c r="H126" t="n">
        <v>0.262498</v>
      </c>
      <c r="I126" t="n">
        <v>0.226636</v>
      </c>
      <c r="J126" t="n">
        <v>0.261934</v>
      </c>
      <c r="K126" t="n">
        <v>3.824895</v>
      </c>
      <c r="L126" t="n">
        <v>3.566336</v>
      </c>
      <c r="M126" t="n">
        <v>3.898291</v>
      </c>
      <c r="N126" t="n">
        <v>3.585572</v>
      </c>
      <c r="O126" t="n">
        <v>2.484782</v>
      </c>
      <c r="P126" t="n">
        <v>2.486863</v>
      </c>
      <c r="Q126" t="n">
        <v>2.496594</v>
      </c>
      <c r="R126" t="n">
        <v>2.375597</v>
      </c>
      <c r="S126" t="n">
        <v>0.270081</v>
      </c>
      <c r="T126" t="n">
        <v>2.30948</v>
      </c>
      <c r="U126" t="n">
        <v>2.481503</v>
      </c>
      <c r="V126" t="n">
        <v>2.495597</v>
      </c>
      <c r="W126" t="n">
        <v>2.459906</v>
      </c>
      <c r="X126" t="n">
        <v>2.483664</v>
      </c>
      <c r="Y126" t="n">
        <v>2.578599</v>
      </c>
      <c r="Z126" t="n">
        <v>2.583668</v>
      </c>
      <c r="AA126" t="n">
        <v>2.26858</v>
      </c>
      <c r="AB126" t="n">
        <v>2.500059</v>
      </c>
      <c r="AC126" t="n">
        <v>2.419124</v>
      </c>
      <c r="AD126" t="n">
        <v>2.474813</v>
      </c>
      <c r="AE126" t="n">
        <v>2.534334</v>
      </c>
      <c r="AF126" t="n">
        <v>2.611365</v>
      </c>
      <c r="AG126" t="n">
        <v>2.480382</v>
      </c>
      <c r="AH126" t="n">
        <v>2.618242</v>
      </c>
      <c r="AI126" t="n">
        <v>0.268573</v>
      </c>
      <c r="AJ126" t="n">
        <v>0.679114</v>
      </c>
      <c r="AK126" t="n">
        <v>2.374543</v>
      </c>
      <c r="AL126" t="n">
        <v>2.57665</v>
      </c>
      <c r="AM126" t="n">
        <v>2.440642</v>
      </c>
      <c r="AN126" t="n">
        <v>2.612298</v>
      </c>
      <c r="AO126" t="n">
        <v>2.618037</v>
      </c>
      <c r="AP126" t="n">
        <v>2.526336</v>
      </c>
      <c r="AQ126" t="n">
        <v>2.377972</v>
      </c>
      <c r="AR126" t="n">
        <v>2.512483</v>
      </c>
      <c r="AS126" t="n">
        <v>2.451916</v>
      </c>
      <c r="AT126" t="n">
        <v>2.517063</v>
      </c>
      <c r="AU126" t="n">
        <v>2.48017</v>
      </c>
      <c r="AV126" t="n">
        <v>2.511192</v>
      </c>
      <c r="AW126" t="n">
        <v>2.526601</v>
      </c>
      <c r="AX126" t="n">
        <v>2.52535</v>
      </c>
      <c r="AY126" t="n">
        <v>4.325922</v>
      </c>
      <c r="AZ126" t="n">
        <v>4.677615</v>
      </c>
      <c r="BA126" t="n">
        <v>4.486757</v>
      </c>
      <c r="BB126" t="n">
        <v>4.668184</v>
      </c>
      <c r="BC126" t="n">
        <v>4.722933</v>
      </c>
      <c r="BD126" t="n">
        <v>4.6188</v>
      </c>
      <c r="BE126" t="n">
        <v>4.364153</v>
      </c>
      <c r="BF126" t="n">
        <v>4.272013</v>
      </c>
      <c r="BG126" t="n">
        <v>2.066999</v>
      </c>
      <c r="BH126" t="n">
        <v>2.568084</v>
      </c>
      <c r="BI126" t="n">
        <v>2.535315</v>
      </c>
      <c r="BJ126" t="n">
        <v>2.591771</v>
      </c>
      <c r="BK126" t="n">
        <v>2.538814</v>
      </c>
      <c r="BL126" t="n">
        <v>2.552656</v>
      </c>
      <c r="BM126" t="n">
        <v>2.504532</v>
      </c>
      <c r="BN126" t="n">
        <v>2.551393</v>
      </c>
    </row>
    <row r="127" spans="1:66">
      <c r="A127" t="n">
        <v>103.638333</v>
      </c>
      <c r="B127" t="n">
        <v>4.318263888888889</v>
      </c>
      <c r="C127" t="n">
        <v>2.550758</v>
      </c>
      <c r="D127" t="n">
        <v>2.496115</v>
      </c>
      <c r="E127" t="n">
        <v>2.534046</v>
      </c>
      <c r="F127" t="n">
        <v>2.555369</v>
      </c>
      <c r="G127" t="n">
        <v>0.232801</v>
      </c>
      <c r="H127" t="n">
        <v>0.260639</v>
      </c>
      <c r="I127" t="n">
        <v>0.226092</v>
      </c>
      <c r="J127" t="n">
        <v>0.260036</v>
      </c>
      <c r="K127" t="n">
        <v>3.862717</v>
      </c>
      <c r="L127" t="n">
        <v>3.60357</v>
      </c>
      <c r="M127" t="n">
        <v>3.939702</v>
      </c>
      <c r="N127" t="n">
        <v>3.63169</v>
      </c>
      <c r="O127" t="n">
        <v>2.509598</v>
      </c>
      <c r="P127" t="n">
        <v>2.503406</v>
      </c>
      <c r="Q127" t="n">
        <v>2.518497</v>
      </c>
      <c r="R127" t="n">
        <v>2.382606</v>
      </c>
      <c r="S127" t="n">
        <v>0.268726</v>
      </c>
      <c r="T127" t="n">
        <v>2.317833</v>
      </c>
      <c r="U127" t="n">
        <v>2.502757</v>
      </c>
      <c r="V127" t="n">
        <v>2.518068</v>
      </c>
      <c r="W127" t="n">
        <v>2.475523</v>
      </c>
      <c r="X127" t="n">
        <v>2.501585</v>
      </c>
      <c r="Y127" t="n">
        <v>2.593566</v>
      </c>
      <c r="Z127" t="n">
        <v>2.608181</v>
      </c>
      <c r="AA127" t="n">
        <v>2.281405</v>
      </c>
      <c r="AB127" t="n">
        <v>2.514595</v>
      </c>
      <c r="AC127" t="n">
        <v>2.431403</v>
      </c>
      <c r="AD127" t="n">
        <v>2.494355</v>
      </c>
      <c r="AE127" t="n">
        <v>2.547943</v>
      </c>
      <c r="AF127" t="n">
        <v>2.629452</v>
      </c>
      <c r="AG127" t="n">
        <v>2.491721</v>
      </c>
      <c r="AH127" t="n">
        <v>2.635479</v>
      </c>
      <c r="AI127" t="n">
        <v>0.269544</v>
      </c>
      <c r="AJ127" t="n">
        <v>0.6759230000000001</v>
      </c>
      <c r="AK127" t="n">
        <v>2.391097</v>
      </c>
      <c r="AL127" t="n">
        <v>2.585469</v>
      </c>
      <c r="AM127" t="n">
        <v>2.470435</v>
      </c>
      <c r="AN127" t="n">
        <v>2.632686</v>
      </c>
      <c r="AO127" t="n">
        <v>2.637306</v>
      </c>
      <c r="AP127" t="n">
        <v>2.548377</v>
      </c>
      <c r="AQ127" t="n">
        <v>2.393467</v>
      </c>
      <c r="AR127" t="n">
        <v>2.520244</v>
      </c>
      <c r="AS127" t="n">
        <v>2.477339</v>
      </c>
      <c r="AT127" t="n">
        <v>2.540229</v>
      </c>
      <c r="AU127" t="n">
        <v>2.493192</v>
      </c>
      <c r="AV127" t="n">
        <v>2.526018</v>
      </c>
      <c r="AW127" t="n">
        <v>2.545415</v>
      </c>
      <c r="AX127" t="n">
        <v>2.55503</v>
      </c>
      <c r="AY127" t="n">
        <v>4.409128</v>
      </c>
      <c r="AZ127" t="n">
        <v>4.757683</v>
      </c>
      <c r="BA127" t="n">
        <v>4.526682</v>
      </c>
      <c r="BB127" t="n">
        <v>4.738506</v>
      </c>
      <c r="BC127" t="n">
        <v>4.785394</v>
      </c>
      <c r="BD127" t="n">
        <v>4.678585</v>
      </c>
      <c r="BE127" t="n">
        <v>4.400454</v>
      </c>
      <c r="BF127" t="n">
        <v>4.307124</v>
      </c>
      <c r="BG127" t="n">
        <v>2.064315</v>
      </c>
      <c r="BH127" t="n">
        <v>2.58592</v>
      </c>
      <c r="BI127" t="n">
        <v>2.546924</v>
      </c>
      <c r="BJ127" t="n">
        <v>2.609824</v>
      </c>
      <c r="BK127" t="n">
        <v>2.556421</v>
      </c>
      <c r="BL127" t="n">
        <v>2.569436</v>
      </c>
      <c r="BM127" t="n">
        <v>2.537257</v>
      </c>
      <c r="BN127" t="n">
        <v>2.569369</v>
      </c>
    </row>
    <row r="128" spans="1:66">
      <c r="A128" t="n">
        <v>104.635833</v>
      </c>
      <c r="B128" t="n">
        <v>4.359826388888889</v>
      </c>
      <c r="C128" t="n">
        <v>2.569168</v>
      </c>
      <c r="D128" t="n">
        <v>2.496445</v>
      </c>
      <c r="E128" t="n">
        <v>2.562889</v>
      </c>
      <c r="F128" t="n">
        <v>2.577303</v>
      </c>
      <c r="G128" t="n">
        <v>0.230742</v>
      </c>
      <c r="H128" t="n">
        <v>0.258527</v>
      </c>
      <c r="I128" t="n">
        <v>0.22212</v>
      </c>
      <c r="J128" t="n">
        <v>0.257125</v>
      </c>
      <c r="K128" t="n">
        <v>3.91009</v>
      </c>
      <c r="L128" t="n">
        <v>3.655469</v>
      </c>
      <c r="M128" t="n">
        <v>3.997932</v>
      </c>
      <c r="N128" t="n">
        <v>3.673398</v>
      </c>
      <c r="O128" t="n">
        <v>2.523693</v>
      </c>
      <c r="P128" t="n">
        <v>2.520958</v>
      </c>
      <c r="Q128" t="n">
        <v>2.534416</v>
      </c>
      <c r="R128" t="n">
        <v>2.395315</v>
      </c>
      <c r="S128" t="n">
        <v>0.265689</v>
      </c>
      <c r="T128" t="n">
        <v>2.337288</v>
      </c>
      <c r="U128" t="n">
        <v>2.526045</v>
      </c>
      <c r="V128" t="n">
        <v>2.530888</v>
      </c>
      <c r="W128" t="n">
        <v>2.497857</v>
      </c>
      <c r="X128" t="n">
        <v>2.518541</v>
      </c>
      <c r="Y128" t="n">
        <v>2.610459</v>
      </c>
      <c r="Z128" t="n">
        <v>2.622779</v>
      </c>
      <c r="AA128" t="n">
        <v>2.292216</v>
      </c>
      <c r="AB128" t="n">
        <v>2.530795</v>
      </c>
      <c r="AC128" t="n">
        <v>2.439689</v>
      </c>
      <c r="AD128" t="n">
        <v>2.511036</v>
      </c>
      <c r="AE128" t="n">
        <v>2.57191</v>
      </c>
      <c r="AF128" t="n">
        <v>2.645028</v>
      </c>
      <c r="AG128" t="n">
        <v>2.510772</v>
      </c>
      <c r="AH128" t="n">
        <v>2.665505</v>
      </c>
      <c r="AI128" t="n">
        <v>0.265615</v>
      </c>
      <c r="AJ128" t="n">
        <v>0.677423</v>
      </c>
      <c r="AK128" t="n">
        <v>2.408214</v>
      </c>
      <c r="AL128" t="n">
        <v>2.583226</v>
      </c>
      <c r="AM128" t="n">
        <v>2.481673</v>
      </c>
      <c r="AN128" t="n">
        <v>2.643682</v>
      </c>
      <c r="AO128" t="n">
        <v>2.65075</v>
      </c>
      <c r="AP128" t="n">
        <v>2.573597</v>
      </c>
      <c r="AQ128" t="n">
        <v>2.404613</v>
      </c>
      <c r="AR128" t="n">
        <v>2.55458</v>
      </c>
      <c r="AS128" t="n">
        <v>2.48955</v>
      </c>
      <c r="AT128" t="n">
        <v>2.548869</v>
      </c>
      <c r="AU128" t="n">
        <v>2.511669</v>
      </c>
      <c r="AV128" t="n">
        <v>2.556754</v>
      </c>
      <c r="AW128" t="n">
        <v>2.551937</v>
      </c>
      <c r="AX128" t="n">
        <v>2.575394</v>
      </c>
      <c r="AY128" t="n">
        <v>4.474918</v>
      </c>
      <c r="AZ128" t="n">
        <v>4.802293</v>
      </c>
      <c r="BA128" t="n">
        <v>4.592242</v>
      </c>
      <c r="BB128" t="n">
        <v>4.789498</v>
      </c>
      <c r="BC128" t="n">
        <v>4.853818</v>
      </c>
      <c r="BD128" t="n">
        <v>4.738331</v>
      </c>
      <c r="BE128" t="n">
        <v>4.442908</v>
      </c>
      <c r="BF128" t="n">
        <v>4.369498</v>
      </c>
      <c r="BG128" t="n">
        <v>2.07086</v>
      </c>
      <c r="BH128" t="n">
        <v>2.596288</v>
      </c>
      <c r="BI128" t="n">
        <v>2.568443</v>
      </c>
      <c r="BJ128" t="n">
        <v>2.62262</v>
      </c>
      <c r="BK128" t="n">
        <v>2.565819</v>
      </c>
      <c r="BL128" t="n">
        <v>2.596058</v>
      </c>
      <c r="BM128" t="n">
        <v>2.544311</v>
      </c>
      <c r="BN128" t="n">
        <v>2.575813</v>
      </c>
    </row>
    <row r="129" spans="1:66">
      <c r="A129" t="n">
        <v>105.633889</v>
      </c>
      <c r="B129" t="n">
        <v>4.401412037037037</v>
      </c>
      <c r="C129" t="n">
        <v>2.589224</v>
      </c>
      <c r="D129" t="n">
        <v>2.517247</v>
      </c>
      <c r="E129" t="n">
        <v>2.564419</v>
      </c>
      <c r="F129" t="n">
        <v>2.586179</v>
      </c>
      <c r="G129" t="n">
        <v>0.229812</v>
      </c>
      <c r="H129" t="n">
        <v>0.25736</v>
      </c>
      <c r="I129" t="n">
        <v>0.220684</v>
      </c>
      <c r="J129" t="n">
        <v>0.256585</v>
      </c>
      <c r="K129" t="n">
        <v>3.954663</v>
      </c>
      <c r="L129" t="n">
        <v>3.697381</v>
      </c>
      <c r="M129" t="n">
        <v>4.039023</v>
      </c>
      <c r="N129" t="n">
        <v>3.725772</v>
      </c>
      <c r="O129" t="n">
        <v>2.539176</v>
      </c>
      <c r="P129" t="n">
        <v>2.536441</v>
      </c>
      <c r="Q129" t="n">
        <v>2.546102</v>
      </c>
      <c r="R129" t="n">
        <v>2.407162</v>
      </c>
      <c r="S129" t="n">
        <v>0.267149</v>
      </c>
      <c r="T129" t="n">
        <v>2.353882</v>
      </c>
      <c r="U129" t="n">
        <v>2.534819</v>
      </c>
      <c r="V129" t="n">
        <v>2.543283</v>
      </c>
      <c r="W129" t="n">
        <v>2.52056</v>
      </c>
      <c r="X129" t="n">
        <v>2.537512</v>
      </c>
      <c r="Y129" t="n">
        <v>2.619308</v>
      </c>
      <c r="Z129" t="n">
        <v>2.652147</v>
      </c>
      <c r="AA129" t="n">
        <v>2.300191</v>
      </c>
      <c r="AB129" t="n">
        <v>2.548625</v>
      </c>
      <c r="AC129" t="n">
        <v>2.45644</v>
      </c>
      <c r="AD129" t="n">
        <v>2.527661</v>
      </c>
      <c r="AE129" t="n">
        <v>2.586287</v>
      </c>
      <c r="AF129" t="n">
        <v>2.663116</v>
      </c>
      <c r="AG129" t="n">
        <v>2.524556</v>
      </c>
      <c r="AH129" t="n">
        <v>2.693135</v>
      </c>
      <c r="AI129" t="n">
        <v>0.266314</v>
      </c>
      <c r="AJ129" t="n">
        <v>0.679183</v>
      </c>
      <c r="AK129" t="n">
        <v>2.415826</v>
      </c>
      <c r="AL129" t="n">
        <v>2.59495</v>
      </c>
      <c r="AM129" t="n">
        <v>2.50612</v>
      </c>
      <c r="AN129" t="n">
        <v>2.660863</v>
      </c>
      <c r="AO129" t="n">
        <v>2.666553</v>
      </c>
      <c r="AP129" t="n">
        <v>2.580734</v>
      </c>
      <c r="AQ129" t="n">
        <v>2.412789</v>
      </c>
      <c r="AR129" t="n">
        <v>2.569335</v>
      </c>
      <c r="AS129" t="n">
        <v>2.503315</v>
      </c>
      <c r="AT129" t="n">
        <v>2.562283</v>
      </c>
      <c r="AU129" t="n">
        <v>2.53219</v>
      </c>
      <c r="AV129" t="n">
        <v>2.562558</v>
      </c>
      <c r="AW129" t="n">
        <v>2.567193</v>
      </c>
      <c r="AX129" t="n">
        <v>2.590375</v>
      </c>
      <c r="AY129" t="n">
        <v>4.547909</v>
      </c>
      <c r="AZ129" t="n">
        <v>4.871564</v>
      </c>
      <c r="BA129" t="n">
        <v>4.654532</v>
      </c>
      <c r="BB129" t="n">
        <v>4.851894</v>
      </c>
      <c r="BC129" t="n">
        <v>4.912465</v>
      </c>
      <c r="BD129" t="n">
        <v>4.826449</v>
      </c>
      <c r="BE129" t="n">
        <v>4.529952</v>
      </c>
      <c r="BF129" t="n">
        <v>4.414661</v>
      </c>
      <c r="BG129" t="n">
        <v>2.070037</v>
      </c>
      <c r="BH129" t="n">
        <v>2.609141</v>
      </c>
      <c r="BI129" t="n">
        <v>2.589642</v>
      </c>
      <c r="BJ129" t="n">
        <v>2.640712</v>
      </c>
      <c r="BK129" t="n">
        <v>2.575727</v>
      </c>
      <c r="BL129" t="n">
        <v>2.621449</v>
      </c>
      <c r="BM129" t="n">
        <v>2.565976</v>
      </c>
      <c r="BN129" t="n">
        <v>2.597477</v>
      </c>
    </row>
    <row r="130" spans="1:66">
      <c r="A130" t="n">
        <v>106.633333</v>
      </c>
      <c r="B130" t="n">
        <v>4.443055555555556</v>
      </c>
      <c r="C130" t="n">
        <v>2.614742</v>
      </c>
      <c r="D130" t="n">
        <v>2.536347</v>
      </c>
      <c r="E130" t="n">
        <v>2.581838</v>
      </c>
      <c r="F130" t="n">
        <v>2.599282</v>
      </c>
      <c r="G130" t="n">
        <v>0.225169</v>
      </c>
      <c r="H130" t="n">
        <v>0.254269</v>
      </c>
      <c r="I130" t="n">
        <v>0.218668</v>
      </c>
      <c r="J130" t="n">
        <v>0.252198</v>
      </c>
      <c r="K130" t="n">
        <v>4.010501</v>
      </c>
      <c r="L130" t="n">
        <v>3.728325</v>
      </c>
      <c r="M130" t="n">
        <v>4.091014</v>
      </c>
      <c r="N130" t="n">
        <v>3.771448</v>
      </c>
      <c r="O130" t="n">
        <v>2.545548</v>
      </c>
      <c r="P130" t="n">
        <v>2.547712</v>
      </c>
      <c r="Q130" t="n">
        <v>2.543143</v>
      </c>
      <c r="R130" t="n">
        <v>2.426236</v>
      </c>
      <c r="S130" t="n">
        <v>0.263866</v>
      </c>
      <c r="T130" t="n">
        <v>2.36624</v>
      </c>
      <c r="U130" t="n">
        <v>2.544694</v>
      </c>
      <c r="V130" t="n">
        <v>2.557441</v>
      </c>
      <c r="W130" t="n">
        <v>2.53777</v>
      </c>
      <c r="X130" t="n">
        <v>2.551553</v>
      </c>
      <c r="Y130" t="n">
        <v>2.642854</v>
      </c>
      <c r="Z130" t="n">
        <v>2.682726</v>
      </c>
      <c r="AA130" t="n">
        <v>2.319374</v>
      </c>
      <c r="AB130" t="n">
        <v>2.559133</v>
      </c>
      <c r="AC130" t="n">
        <v>2.470633</v>
      </c>
      <c r="AD130" t="n">
        <v>2.537127</v>
      </c>
      <c r="AE130" t="n">
        <v>2.608693</v>
      </c>
      <c r="AF130" t="n">
        <v>2.687226</v>
      </c>
      <c r="AG130" t="n">
        <v>2.540194</v>
      </c>
      <c r="AH130" t="n">
        <v>2.69482</v>
      </c>
      <c r="AI130" t="n">
        <v>0.269331</v>
      </c>
      <c r="AJ130" t="n">
        <v>0.676524</v>
      </c>
      <c r="AK130" t="n">
        <v>2.435114</v>
      </c>
      <c r="AL130" t="n">
        <v>2.609618</v>
      </c>
      <c r="AM130" t="n">
        <v>2.522853</v>
      </c>
      <c r="AN130" t="n">
        <v>2.697051</v>
      </c>
      <c r="AO130" t="n">
        <v>2.695433</v>
      </c>
      <c r="AP130" t="n">
        <v>2.609493</v>
      </c>
      <c r="AQ130" t="n">
        <v>2.432519</v>
      </c>
      <c r="AR130" t="n">
        <v>2.592791</v>
      </c>
      <c r="AS130" t="n">
        <v>2.515505</v>
      </c>
      <c r="AT130" t="n">
        <v>2.589815</v>
      </c>
      <c r="AU130" t="n">
        <v>2.546045</v>
      </c>
      <c r="AV130" t="n">
        <v>2.581434</v>
      </c>
      <c r="AW130" t="n">
        <v>2.583532</v>
      </c>
      <c r="AX130" t="n">
        <v>2.601659</v>
      </c>
      <c r="AY130" t="n">
        <v>4.611137</v>
      </c>
      <c r="AZ130" t="n">
        <v>4.926522</v>
      </c>
      <c r="BA130" t="n">
        <v>4.707843</v>
      </c>
      <c r="BB130" t="n">
        <v>4.933615</v>
      </c>
      <c r="BC130" t="n">
        <v>4.964645</v>
      </c>
      <c r="BD130" t="n">
        <v>4.895896</v>
      </c>
      <c r="BE130" t="n">
        <v>4.583366</v>
      </c>
      <c r="BF130" t="n">
        <v>4.453223</v>
      </c>
      <c r="BG130" t="n">
        <v>2.068258</v>
      </c>
      <c r="BH130" t="n">
        <v>2.634177</v>
      </c>
      <c r="BI130" t="n">
        <v>2.608223</v>
      </c>
      <c r="BJ130" t="n">
        <v>2.66299</v>
      </c>
      <c r="BK130" t="n">
        <v>2.597646</v>
      </c>
      <c r="BL130" t="n">
        <v>2.65164</v>
      </c>
      <c r="BM130" t="n">
        <v>2.570301</v>
      </c>
      <c r="BN130" t="n">
        <v>2.612263</v>
      </c>
    </row>
    <row r="131" spans="1:66">
      <c r="A131" t="n">
        <v>107.631944</v>
      </c>
      <c r="B131" t="n">
        <v>4.484664351851852</v>
      </c>
      <c r="C131" t="n">
        <v>2.632093</v>
      </c>
      <c r="D131" t="n">
        <v>2.553601</v>
      </c>
      <c r="E131" t="n">
        <v>2.584589</v>
      </c>
      <c r="F131" t="n">
        <v>2.621969</v>
      </c>
      <c r="G131" t="n">
        <v>0.22213</v>
      </c>
      <c r="H131" t="n">
        <v>0.254576</v>
      </c>
      <c r="I131" t="n">
        <v>0.215587</v>
      </c>
      <c r="J131" t="n">
        <v>0.254339</v>
      </c>
      <c r="K131" t="n">
        <v>4.066264</v>
      </c>
      <c r="L131" t="n">
        <v>3.75418</v>
      </c>
      <c r="M131" t="n">
        <v>4.139661</v>
      </c>
      <c r="N131" t="n">
        <v>3.810626</v>
      </c>
      <c r="O131" t="n">
        <v>2.57101</v>
      </c>
      <c r="P131" t="n">
        <v>2.573683</v>
      </c>
      <c r="Q131" t="n">
        <v>2.563524</v>
      </c>
      <c r="R131" t="n">
        <v>2.445942</v>
      </c>
      <c r="S131" t="n">
        <v>0.264437</v>
      </c>
      <c r="T131" t="n">
        <v>2.390817</v>
      </c>
      <c r="U131" t="n">
        <v>2.569491</v>
      </c>
      <c r="V131" t="n">
        <v>2.571719</v>
      </c>
      <c r="W131" t="n">
        <v>2.557737</v>
      </c>
      <c r="X131" t="n">
        <v>2.567914</v>
      </c>
      <c r="Y131" t="n">
        <v>2.662586</v>
      </c>
      <c r="Z131" t="n">
        <v>2.686457</v>
      </c>
      <c r="AA131" t="n">
        <v>2.330047</v>
      </c>
      <c r="AB131" t="n">
        <v>2.57336</v>
      </c>
      <c r="AC131" t="n">
        <v>2.492934</v>
      </c>
      <c r="AD131" t="n">
        <v>2.547967</v>
      </c>
      <c r="AE131" t="n">
        <v>2.624807</v>
      </c>
      <c r="AF131" t="n">
        <v>2.701536</v>
      </c>
      <c r="AG131" t="n">
        <v>2.561596</v>
      </c>
      <c r="AH131" t="n">
        <v>2.725139</v>
      </c>
      <c r="AI131" t="n">
        <v>0.271069</v>
      </c>
      <c r="AJ131" t="n">
        <v>0.676805</v>
      </c>
      <c r="AK131" t="n">
        <v>2.446649</v>
      </c>
      <c r="AL131" t="n">
        <v>2.62897</v>
      </c>
      <c r="AM131" t="n">
        <v>2.530598</v>
      </c>
      <c r="AN131" t="n">
        <v>2.705059</v>
      </c>
      <c r="AO131" t="n">
        <v>2.726314</v>
      </c>
      <c r="AP131" t="n">
        <v>2.630678</v>
      </c>
      <c r="AQ131" t="n">
        <v>2.446169</v>
      </c>
      <c r="AR131" t="n">
        <v>2.60525</v>
      </c>
      <c r="AS131" t="n">
        <v>2.532274</v>
      </c>
      <c r="AT131" t="n">
        <v>2.596531</v>
      </c>
      <c r="AU131" t="n">
        <v>2.572416</v>
      </c>
      <c r="AV131" t="n">
        <v>2.588798</v>
      </c>
      <c r="AW131" t="n">
        <v>2.587797</v>
      </c>
      <c r="AX131" t="n">
        <v>2.626588</v>
      </c>
      <c r="AY131" t="n">
        <v>4.684723</v>
      </c>
      <c r="AZ131" t="n">
        <v>4.990476</v>
      </c>
      <c r="BA131" t="n">
        <v>4.772858</v>
      </c>
      <c r="BB131" t="n">
        <v>4.994439</v>
      </c>
      <c r="BC131" t="n">
        <v>5.032014</v>
      </c>
      <c r="BD131" t="n">
        <v>4.939951</v>
      </c>
      <c r="BE131" t="n">
        <v>4.645495</v>
      </c>
      <c r="BF131" t="n">
        <v>4.488685</v>
      </c>
      <c r="BG131" t="n">
        <v>2.075872</v>
      </c>
      <c r="BH131" t="n">
        <v>2.646497</v>
      </c>
      <c r="BI131" t="n">
        <v>2.622636</v>
      </c>
      <c r="BJ131" t="n">
        <v>2.691419</v>
      </c>
      <c r="BK131" t="n">
        <v>2.60729</v>
      </c>
      <c r="BL131" t="n">
        <v>2.67037</v>
      </c>
      <c r="BM131" t="n">
        <v>2.590061</v>
      </c>
      <c r="BN131" t="n">
        <v>2.636575</v>
      </c>
    </row>
    <row r="132" spans="1:66">
      <c r="A132" t="n">
        <v>108.63</v>
      </c>
      <c r="B132" t="n">
        <v>4.52625</v>
      </c>
      <c r="C132" t="n">
        <v>2.64792</v>
      </c>
      <c r="D132" t="n">
        <v>2.569063</v>
      </c>
      <c r="E132" t="n">
        <v>2.60175</v>
      </c>
      <c r="F132" t="n">
        <v>2.634572</v>
      </c>
      <c r="G132" t="n">
        <v>0.222755</v>
      </c>
      <c r="H132" t="n">
        <v>0.251069</v>
      </c>
      <c r="I132" t="n">
        <v>0.21551</v>
      </c>
      <c r="J132" t="n">
        <v>0.250572</v>
      </c>
      <c r="K132" t="n">
        <v>4.126502</v>
      </c>
      <c r="L132" t="n">
        <v>3.822074</v>
      </c>
      <c r="M132" t="n">
        <v>4.193435</v>
      </c>
      <c r="N132" t="n">
        <v>3.863776</v>
      </c>
      <c r="O132" t="n">
        <v>2.586136</v>
      </c>
      <c r="P132" t="n">
        <v>2.59011</v>
      </c>
      <c r="Q132" t="n">
        <v>2.598618</v>
      </c>
      <c r="R132" t="n">
        <v>2.460318</v>
      </c>
      <c r="S132" t="n">
        <v>0.266252</v>
      </c>
      <c r="T132" t="n">
        <v>2.402804</v>
      </c>
      <c r="U132" t="n">
        <v>2.595209</v>
      </c>
      <c r="V132" t="n">
        <v>2.596271</v>
      </c>
      <c r="W132" t="n">
        <v>2.579544</v>
      </c>
      <c r="X132" t="n">
        <v>2.597887</v>
      </c>
      <c r="Y132" t="n">
        <v>2.669537</v>
      </c>
      <c r="Z132" t="n">
        <v>2.693648</v>
      </c>
      <c r="AA132" t="n">
        <v>2.34031</v>
      </c>
      <c r="AB132" t="n">
        <v>2.595515</v>
      </c>
      <c r="AC132" t="n">
        <v>2.514085</v>
      </c>
      <c r="AD132" t="n">
        <v>2.558033</v>
      </c>
      <c r="AE132" t="n">
        <v>2.644641</v>
      </c>
      <c r="AF132" t="n">
        <v>2.716615</v>
      </c>
      <c r="AG132" t="n">
        <v>2.571232</v>
      </c>
      <c r="AH132" t="n">
        <v>2.742435</v>
      </c>
      <c r="AI132" t="n">
        <v>0.271384</v>
      </c>
      <c r="AJ132" t="n">
        <v>0.674759</v>
      </c>
      <c r="AK132" t="n">
        <v>2.453955</v>
      </c>
      <c r="AL132" t="n">
        <v>2.646824</v>
      </c>
      <c r="AM132" t="n">
        <v>2.538249</v>
      </c>
      <c r="AN132" t="n">
        <v>2.726592</v>
      </c>
      <c r="AO132" t="n">
        <v>2.748741</v>
      </c>
      <c r="AP132" t="n">
        <v>2.654408</v>
      </c>
      <c r="AQ132" t="n">
        <v>2.459916</v>
      </c>
      <c r="AR132" t="n">
        <v>2.615227</v>
      </c>
      <c r="AS132" t="n">
        <v>2.545363</v>
      </c>
      <c r="AT132" t="n">
        <v>2.611891</v>
      </c>
      <c r="AU132" t="n">
        <v>2.596046</v>
      </c>
      <c r="AV132" t="n">
        <v>2.608864</v>
      </c>
      <c r="AW132" t="n">
        <v>2.610614</v>
      </c>
      <c r="AX132" t="n">
        <v>2.64981</v>
      </c>
      <c r="AY132" t="n">
        <v>4.731827</v>
      </c>
      <c r="AZ132" t="n">
        <v>5.059086</v>
      </c>
      <c r="BA132" t="n">
        <v>4.832308</v>
      </c>
      <c r="BB132" t="n">
        <v>5.054171</v>
      </c>
      <c r="BC132" t="n">
        <v>5.093822</v>
      </c>
      <c r="BD132" t="n">
        <v>5.004741</v>
      </c>
      <c r="BE132" t="n">
        <v>4.70605</v>
      </c>
      <c r="BF132" t="n">
        <v>4.564265</v>
      </c>
      <c r="BG132" t="n">
        <v>2.080303</v>
      </c>
      <c r="BH132" t="n">
        <v>2.667125</v>
      </c>
      <c r="BI132" t="n">
        <v>2.639091</v>
      </c>
      <c r="BJ132" t="n">
        <v>2.715602</v>
      </c>
      <c r="BK132" t="n">
        <v>2.636849</v>
      </c>
      <c r="BL132" t="n">
        <v>2.684276</v>
      </c>
      <c r="BM132" t="n">
        <v>2.594487</v>
      </c>
      <c r="BN132" t="n">
        <v>2.646557</v>
      </c>
    </row>
    <row r="133" spans="1:66">
      <c r="A133" t="n">
        <v>109.627222</v>
      </c>
      <c r="B133" t="n">
        <v>4.567800925925925</v>
      </c>
      <c r="C133" t="n">
        <v>2.665188</v>
      </c>
      <c r="D133" t="n">
        <v>2.580586</v>
      </c>
      <c r="E133" t="n">
        <v>2.607692</v>
      </c>
      <c r="F133" t="n">
        <v>2.669221</v>
      </c>
      <c r="G133" t="n">
        <v>0.220345</v>
      </c>
      <c r="H133" t="n">
        <v>0.251638</v>
      </c>
      <c r="I133" t="n">
        <v>0.21117</v>
      </c>
      <c r="J133" t="n">
        <v>0.250274</v>
      </c>
      <c r="K133" t="n">
        <v>4.188006</v>
      </c>
      <c r="L133" t="n">
        <v>3.868867</v>
      </c>
      <c r="M133" t="n">
        <v>4.225484</v>
      </c>
      <c r="N133" t="n">
        <v>3.920645</v>
      </c>
      <c r="O133" t="n">
        <v>2.594673</v>
      </c>
      <c r="P133" t="n">
        <v>2.597136</v>
      </c>
      <c r="Q133" t="n">
        <v>2.612607</v>
      </c>
      <c r="R133" t="n">
        <v>2.471878</v>
      </c>
      <c r="S133" t="n">
        <v>0.264841</v>
      </c>
      <c r="T133" t="n">
        <v>2.41282</v>
      </c>
      <c r="U133" t="n">
        <v>2.611306</v>
      </c>
      <c r="V133" t="n">
        <v>2.613808</v>
      </c>
      <c r="W133" t="n">
        <v>2.599558</v>
      </c>
      <c r="X133" t="n">
        <v>2.617244</v>
      </c>
      <c r="Y133" t="n">
        <v>2.705561</v>
      </c>
      <c r="Z133" t="n">
        <v>2.710068</v>
      </c>
      <c r="AA133" t="n">
        <v>2.348041</v>
      </c>
      <c r="AB133" t="n">
        <v>2.61341</v>
      </c>
      <c r="AC133" t="n">
        <v>2.52802</v>
      </c>
      <c r="AD133" t="n">
        <v>2.585919</v>
      </c>
      <c r="AE133" t="n">
        <v>2.66743</v>
      </c>
      <c r="AF133" t="n">
        <v>2.740025</v>
      </c>
      <c r="AG133" t="n">
        <v>2.58324</v>
      </c>
      <c r="AH133" t="n">
        <v>2.75874</v>
      </c>
      <c r="AI133" t="n">
        <v>0.269278</v>
      </c>
      <c r="AJ133" t="n">
        <v>0.675428</v>
      </c>
      <c r="AK133" t="n">
        <v>2.463675</v>
      </c>
      <c r="AL133" t="n">
        <v>2.656659</v>
      </c>
      <c r="AM133" t="n">
        <v>2.562546</v>
      </c>
      <c r="AN133" t="n">
        <v>2.739319</v>
      </c>
      <c r="AO133" t="n">
        <v>2.762393</v>
      </c>
      <c r="AP133" t="n">
        <v>2.65558</v>
      </c>
      <c r="AQ133" t="n">
        <v>2.46759</v>
      </c>
      <c r="AR133" t="n">
        <v>2.640029</v>
      </c>
      <c r="AS133" t="n">
        <v>2.560371</v>
      </c>
      <c r="AT133" t="n">
        <v>2.63335</v>
      </c>
      <c r="AU133" t="n">
        <v>2.611839</v>
      </c>
      <c r="AV133" t="n">
        <v>2.619439</v>
      </c>
      <c r="AW133" t="n">
        <v>2.641387</v>
      </c>
      <c r="AX133" t="n">
        <v>2.671742</v>
      </c>
      <c r="AY133" t="n">
        <v>4.778998</v>
      </c>
      <c r="AZ133" t="n">
        <v>5.109407</v>
      </c>
      <c r="BA133" t="n">
        <v>4.890928</v>
      </c>
      <c r="BB133" t="n">
        <v>5.107459</v>
      </c>
      <c r="BC133" t="n">
        <v>5.170115</v>
      </c>
      <c r="BD133" t="n">
        <v>5.066813</v>
      </c>
      <c r="BE133" t="n">
        <v>4.73315</v>
      </c>
      <c r="BF133" t="n">
        <v>4.627311</v>
      </c>
      <c r="BG133" t="n">
        <v>2.077897</v>
      </c>
      <c r="BH133" t="n">
        <v>2.69277</v>
      </c>
      <c r="BI133" t="n">
        <v>2.651093</v>
      </c>
      <c r="BJ133" t="n">
        <v>2.740383</v>
      </c>
      <c r="BK133" t="n">
        <v>2.644375</v>
      </c>
      <c r="BL133" t="n">
        <v>2.709399</v>
      </c>
      <c r="BM133" t="n">
        <v>2.611019</v>
      </c>
      <c r="BN133" t="n">
        <v>2.659032</v>
      </c>
    </row>
    <row r="134" spans="1:66">
      <c r="A134" t="n">
        <v>110.623333</v>
      </c>
      <c r="B134" t="n">
        <v>4.609305555555555</v>
      </c>
      <c r="C134" t="n">
        <v>2.687014</v>
      </c>
      <c r="D134" t="n">
        <v>2.594135</v>
      </c>
      <c r="E134" t="n">
        <v>2.622974</v>
      </c>
      <c r="F134" t="n">
        <v>2.676058</v>
      </c>
      <c r="G134" t="n">
        <v>0.219278</v>
      </c>
      <c r="H134" t="n">
        <v>0.24857</v>
      </c>
      <c r="I134" t="n">
        <v>0.209137</v>
      </c>
      <c r="J134" t="n">
        <v>0.248294</v>
      </c>
      <c r="K134" t="n">
        <v>4.229096</v>
      </c>
      <c r="L134" t="n">
        <v>3.913425</v>
      </c>
      <c r="M134" t="n">
        <v>4.283419</v>
      </c>
      <c r="N134" t="n">
        <v>3.984378</v>
      </c>
      <c r="O134" t="n">
        <v>2.6189</v>
      </c>
      <c r="P134" t="n">
        <v>2.603373</v>
      </c>
      <c r="Q134" t="n">
        <v>2.62567</v>
      </c>
      <c r="R134" t="n">
        <v>2.493321</v>
      </c>
      <c r="S134" t="n">
        <v>0.263595</v>
      </c>
      <c r="T134" t="n">
        <v>2.42481</v>
      </c>
      <c r="U134" t="n">
        <v>2.621616</v>
      </c>
      <c r="V134" t="n">
        <v>2.624238</v>
      </c>
      <c r="W134" t="n">
        <v>2.605974</v>
      </c>
      <c r="X134" t="n">
        <v>2.63413</v>
      </c>
      <c r="Y134" t="n">
        <v>2.710893</v>
      </c>
      <c r="Z134" t="n">
        <v>2.729313</v>
      </c>
      <c r="AA134" t="n">
        <v>2.3583</v>
      </c>
      <c r="AB134" t="n">
        <v>2.629246</v>
      </c>
      <c r="AC134" t="n">
        <v>2.537253</v>
      </c>
      <c r="AD134" t="n">
        <v>2.602778</v>
      </c>
      <c r="AE134" t="n">
        <v>2.685234</v>
      </c>
      <c r="AF134" t="n">
        <v>2.75188</v>
      </c>
      <c r="AG134" t="n">
        <v>2.595587</v>
      </c>
      <c r="AH134" t="n">
        <v>2.772387</v>
      </c>
      <c r="AI134" t="n">
        <v>0.26837</v>
      </c>
      <c r="AJ134" t="n">
        <v>0.675515</v>
      </c>
      <c r="AK134" t="n">
        <v>2.48259</v>
      </c>
      <c r="AL134" t="n">
        <v>2.677476</v>
      </c>
      <c r="AM134" t="n">
        <v>2.585879</v>
      </c>
      <c r="AN134" t="n">
        <v>2.747532</v>
      </c>
      <c r="AO134" t="n">
        <v>2.788461</v>
      </c>
      <c r="AP134" t="n">
        <v>2.680794</v>
      </c>
      <c r="AQ134" t="n">
        <v>2.486276</v>
      </c>
      <c r="AR134" t="n">
        <v>2.652897</v>
      </c>
      <c r="AS134" t="n">
        <v>2.573093</v>
      </c>
      <c r="AT134" t="n">
        <v>2.644825</v>
      </c>
      <c r="AU134" t="n">
        <v>2.630027</v>
      </c>
      <c r="AV134" t="n">
        <v>2.652601</v>
      </c>
      <c r="AW134" t="n">
        <v>2.647915</v>
      </c>
      <c r="AX134" t="n">
        <v>2.696589</v>
      </c>
      <c r="AY134" t="n">
        <v>4.835084</v>
      </c>
      <c r="AZ134" t="n">
        <v>5.170735</v>
      </c>
      <c r="BA134" t="n">
        <v>4.962712</v>
      </c>
      <c r="BB134" t="n">
        <v>5.145847</v>
      </c>
      <c r="BC134" t="n">
        <v>5.233614</v>
      </c>
      <c r="BD134" t="n">
        <v>5.120977</v>
      </c>
      <c r="BE134" t="n">
        <v>4.799805</v>
      </c>
      <c r="BF134" t="n">
        <v>4.69478</v>
      </c>
      <c r="BG134" t="n">
        <v>2.072584</v>
      </c>
      <c r="BH134" t="n">
        <v>2.70646</v>
      </c>
      <c r="BI134" t="n">
        <v>2.664158</v>
      </c>
      <c r="BJ134" t="n">
        <v>2.760062</v>
      </c>
      <c r="BK134" t="n">
        <v>2.664991</v>
      </c>
      <c r="BL134" t="n">
        <v>2.729487</v>
      </c>
      <c r="BM134" t="n">
        <v>2.62627</v>
      </c>
      <c r="BN134" t="n">
        <v>2.681183</v>
      </c>
    </row>
    <row r="135" spans="1:66">
      <c r="A135" t="n">
        <v>111.621389</v>
      </c>
      <c r="B135" t="n">
        <v>4.650891203703703</v>
      </c>
      <c r="C135" t="n">
        <v>2.705752</v>
      </c>
      <c r="D135" t="n">
        <v>2.615266</v>
      </c>
      <c r="E135" t="n">
        <v>2.651966</v>
      </c>
      <c r="F135" t="n">
        <v>2.682479</v>
      </c>
      <c r="G135" t="n">
        <v>0.217383</v>
      </c>
      <c r="H135" t="n">
        <v>0.247645</v>
      </c>
      <c r="I135" t="n">
        <v>0.207283</v>
      </c>
      <c r="J135" t="n">
        <v>0.246564</v>
      </c>
      <c r="K135" t="n">
        <v>4.284737</v>
      </c>
      <c r="L135" t="n">
        <v>3.969601</v>
      </c>
      <c r="M135" t="n">
        <v>4.337141</v>
      </c>
      <c r="N135" t="n">
        <v>4.010297</v>
      </c>
      <c r="O135" t="n">
        <v>2.639323</v>
      </c>
      <c r="P135" t="n">
        <v>2.625413</v>
      </c>
      <c r="Q135" t="n">
        <v>2.639958</v>
      </c>
      <c r="R135" t="n">
        <v>2.516726</v>
      </c>
      <c r="S135" t="n">
        <v>0.262517</v>
      </c>
      <c r="T135" t="n">
        <v>2.427348</v>
      </c>
      <c r="U135" t="n">
        <v>2.637985</v>
      </c>
      <c r="V135" t="n">
        <v>2.642841</v>
      </c>
      <c r="W135" t="n">
        <v>2.631455</v>
      </c>
      <c r="X135" t="n">
        <v>2.655859</v>
      </c>
      <c r="Y135" t="n">
        <v>2.734074</v>
      </c>
      <c r="Z135" t="n">
        <v>2.748013</v>
      </c>
      <c r="AA135" t="n">
        <v>2.374403</v>
      </c>
      <c r="AB135" t="n">
        <v>2.661272</v>
      </c>
      <c r="AC135" t="n">
        <v>2.560724</v>
      </c>
      <c r="AD135" t="n">
        <v>2.610578</v>
      </c>
      <c r="AE135" t="n">
        <v>2.715132</v>
      </c>
      <c r="AF135" t="n">
        <v>2.768544</v>
      </c>
      <c r="AG135" t="n">
        <v>2.598555</v>
      </c>
      <c r="AH135" t="n">
        <v>2.796155</v>
      </c>
      <c r="AI135" t="n">
        <v>0.266345</v>
      </c>
      <c r="AJ135" t="n">
        <v>0.678</v>
      </c>
      <c r="AK135" t="n">
        <v>2.485601</v>
      </c>
      <c r="AL135" t="n">
        <v>2.693547</v>
      </c>
      <c r="AM135" t="n">
        <v>2.600327</v>
      </c>
      <c r="AN135" t="n">
        <v>2.760108</v>
      </c>
      <c r="AO135" t="n">
        <v>2.803563</v>
      </c>
      <c r="AP135" t="n">
        <v>2.701886</v>
      </c>
      <c r="AQ135" t="n">
        <v>2.498336</v>
      </c>
      <c r="AR135" t="n">
        <v>2.674388</v>
      </c>
      <c r="AS135" t="n">
        <v>2.599885</v>
      </c>
      <c r="AT135" t="n">
        <v>2.666087</v>
      </c>
      <c r="AU135" t="n">
        <v>2.651604</v>
      </c>
      <c r="AV135" t="n">
        <v>2.666117</v>
      </c>
      <c r="AW135" t="n">
        <v>2.667263</v>
      </c>
      <c r="AX135" t="n">
        <v>2.71102</v>
      </c>
      <c r="AY135" t="n">
        <v>4.887907</v>
      </c>
      <c r="AZ135" t="n">
        <v>5.249295</v>
      </c>
      <c r="BA135" t="n">
        <v>5.007148</v>
      </c>
      <c r="BB135" t="n">
        <v>5.211267</v>
      </c>
      <c r="BC135" t="n">
        <v>5.283413</v>
      </c>
      <c r="BD135" t="n">
        <v>5.178739</v>
      </c>
      <c r="BE135" t="n">
        <v>4.88127</v>
      </c>
      <c r="BF135" t="n">
        <v>4.740283</v>
      </c>
      <c r="BG135" t="n">
        <v>2.082013</v>
      </c>
      <c r="BH135" t="n">
        <v>2.722895</v>
      </c>
      <c r="BI135" t="n">
        <v>2.673625</v>
      </c>
      <c r="BJ135" t="n">
        <v>2.77292</v>
      </c>
      <c r="BK135" t="n">
        <v>2.689556</v>
      </c>
      <c r="BL135" t="n">
        <v>2.745226</v>
      </c>
      <c r="BM135" t="n">
        <v>2.64634</v>
      </c>
      <c r="BN135" t="n">
        <v>2.704003</v>
      </c>
    </row>
    <row r="136" spans="1:66">
      <c r="A136" t="n">
        <v>112.620278</v>
      </c>
      <c r="B136" t="n">
        <v>4.692511574074074</v>
      </c>
      <c r="C136" t="n">
        <v>2.724244</v>
      </c>
      <c r="D136" t="n">
        <v>2.629896</v>
      </c>
      <c r="E136" t="n">
        <v>2.646302</v>
      </c>
      <c r="F136" t="n">
        <v>2.687235</v>
      </c>
      <c r="G136" t="n">
        <v>0.217396</v>
      </c>
      <c r="H136" t="n">
        <v>0.245477</v>
      </c>
      <c r="I136" t="n">
        <v>0.208031</v>
      </c>
      <c r="J136" t="n">
        <v>0.244198</v>
      </c>
      <c r="K136" t="n">
        <v>4.329757</v>
      </c>
      <c r="L136" t="n">
        <v>4.009797</v>
      </c>
      <c r="M136" t="n">
        <v>4.367859</v>
      </c>
      <c r="N136" t="n">
        <v>4.057432</v>
      </c>
      <c r="O136" t="n">
        <v>2.63856</v>
      </c>
      <c r="P136" t="n">
        <v>2.636923</v>
      </c>
      <c r="Q136" t="n">
        <v>2.648248</v>
      </c>
      <c r="R136" t="n">
        <v>2.525905</v>
      </c>
      <c r="S136" t="n">
        <v>0.257782</v>
      </c>
      <c r="T136" t="n">
        <v>2.447346</v>
      </c>
      <c r="U136" t="n">
        <v>2.66311</v>
      </c>
      <c r="V136" t="n">
        <v>2.670988</v>
      </c>
      <c r="W136" t="n">
        <v>2.639909</v>
      </c>
      <c r="X136" t="n">
        <v>2.672504</v>
      </c>
      <c r="Y136" t="n">
        <v>2.737439</v>
      </c>
      <c r="Z136" t="n">
        <v>2.766661</v>
      </c>
      <c r="AA136" t="n">
        <v>2.379442</v>
      </c>
      <c r="AB136" t="n">
        <v>2.659563</v>
      </c>
      <c r="AC136" t="n">
        <v>2.570252</v>
      </c>
      <c r="AD136" t="n">
        <v>2.645047</v>
      </c>
      <c r="AE136" t="n">
        <v>2.726321</v>
      </c>
      <c r="AF136" t="n">
        <v>2.792187</v>
      </c>
      <c r="AG136" t="n">
        <v>2.634989</v>
      </c>
      <c r="AH136" t="n">
        <v>2.826438</v>
      </c>
      <c r="AI136" t="n">
        <v>0.267621</v>
      </c>
      <c r="AJ136" t="n">
        <v>0.677932</v>
      </c>
      <c r="AK136" t="n">
        <v>2.508862</v>
      </c>
      <c r="AL136" t="n">
        <v>2.695782</v>
      </c>
      <c r="AM136" t="n">
        <v>2.613654</v>
      </c>
      <c r="AN136" t="n">
        <v>2.76652</v>
      </c>
      <c r="AO136" t="n">
        <v>2.812194</v>
      </c>
      <c r="AP136" t="n">
        <v>2.710799</v>
      </c>
      <c r="AQ136" t="n">
        <v>2.517095</v>
      </c>
      <c r="AR136" t="n">
        <v>2.693067</v>
      </c>
      <c r="AS136" t="n">
        <v>2.607042</v>
      </c>
      <c r="AT136" t="n">
        <v>2.694496</v>
      </c>
      <c r="AU136" t="n">
        <v>2.664193</v>
      </c>
      <c r="AV136" t="n">
        <v>2.688776</v>
      </c>
      <c r="AW136" t="n">
        <v>2.6874</v>
      </c>
      <c r="AX136" t="n">
        <v>2.722276</v>
      </c>
      <c r="AY136" t="n">
        <v>4.967349</v>
      </c>
      <c r="AZ136" t="n">
        <v>5.314725</v>
      </c>
      <c r="BA136" t="n">
        <v>5.090354</v>
      </c>
      <c r="BB136" t="n">
        <v>5.259966</v>
      </c>
      <c r="BC136" t="n">
        <v>5.340311</v>
      </c>
      <c r="BD136" t="n">
        <v>5.253175</v>
      </c>
      <c r="BE136" t="n">
        <v>4.946499</v>
      </c>
      <c r="BF136" t="n">
        <v>4.803808</v>
      </c>
      <c r="BG136" t="n">
        <v>2.083889</v>
      </c>
      <c r="BH136" t="n">
        <v>2.748848</v>
      </c>
      <c r="BI136" t="n">
        <v>2.688207</v>
      </c>
      <c r="BJ136" t="n">
        <v>2.801456</v>
      </c>
      <c r="BK136" t="n">
        <v>2.701835</v>
      </c>
      <c r="BL136" t="n">
        <v>2.769512</v>
      </c>
      <c r="BM136" t="n">
        <v>2.656648</v>
      </c>
      <c r="BN136" t="n">
        <v>2.720461</v>
      </c>
    </row>
    <row r="137" spans="1:66">
      <c r="A137" t="n">
        <v>113.619722</v>
      </c>
      <c r="B137" t="n">
        <v>4.734155092592593</v>
      </c>
      <c r="C137" t="n">
        <v>2.742385</v>
      </c>
      <c r="D137" t="n">
        <v>2.65383</v>
      </c>
      <c r="E137" t="n">
        <v>2.665101</v>
      </c>
      <c r="F137" t="n">
        <v>2.704323</v>
      </c>
      <c r="G137" t="n">
        <v>0.214672</v>
      </c>
      <c r="H137" t="n">
        <v>0.244823</v>
      </c>
      <c r="I137" t="n">
        <v>0.205353</v>
      </c>
      <c r="J137" t="n">
        <v>0.242737</v>
      </c>
      <c r="K137" t="n">
        <v>4.365448</v>
      </c>
      <c r="L137" t="n">
        <v>4.06844</v>
      </c>
      <c r="M137" t="n">
        <v>4.444113</v>
      </c>
      <c r="N137" t="n">
        <v>4.108505</v>
      </c>
      <c r="O137" t="n">
        <v>2.653467</v>
      </c>
      <c r="P137" t="n">
        <v>2.650095</v>
      </c>
      <c r="Q137" t="n">
        <v>2.663239</v>
      </c>
      <c r="R137" t="n">
        <v>2.546419</v>
      </c>
      <c r="S137" t="n">
        <v>0.258102</v>
      </c>
      <c r="T137" t="n">
        <v>2.45926</v>
      </c>
      <c r="U137" t="n">
        <v>2.685782</v>
      </c>
      <c r="V137" t="n">
        <v>2.685854</v>
      </c>
      <c r="W137" t="n">
        <v>2.650236</v>
      </c>
      <c r="X137" t="n">
        <v>2.690751</v>
      </c>
      <c r="Y137" t="n">
        <v>2.755454</v>
      </c>
      <c r="Z137" t="n">
        <v>2.776144</v>
      </c>
      <c r="AA137" t="n">
        <v>2.397449</v>
      </c>
      <c r="AB137" t="n">
        <v>2.673911</v>
      </c>
      <c r="AC137" t="n">
        <v>2.594569</v>
      </c>
      <c r="AD137" t="n">
        <v>2.659418</v>
      </c>
      <c r="AE137" t="n">
        <v>2.738502</v>
      </c>
      <c r="AF137" t="n">
        <v>2.806118</v>
      </c>
      <c r="AG137" t="n">
        <v>2.651289</v>
      </c>
      <c r="AH137" t="n">
        <v>2.834722</v>
      </c>
      <c r="AI137" t="n">
        <v>0.271233</v>
      </c>
      <c r="AJ137" t="n">
        <v>0.675023</v>
      </c>
      <c r="AK137" t="n">
        <v>2.520853</v>
      </c>
      <c r="AL137" t="n">
        <v>2.729952</v>
      </c>
      <c r="AM137" t="n">
        <v>2.638522</v>
      </c>
      <c r="AN137" t="n">
        <v>2.78108</v>
      </c>
      <c r="AO137" t="n">
        <v>2.844144</v>
      </c>
      <c r="AP137" t="n">
        <v>2.739373</v>
      </c>
      <c r="AQ137" t="n">
        <v>2.533866</v>
      </c>
      <c r="AR137" t="n">
        <v>2.712968</v>
      </c>
      <c r="AS137" t="n">
        <v>2.614373</v>
      </c>
      <c r="AT137" t="n">
        <v>2.701627</v>
      </c>
      <c r="AU137" t="n">
        <v>2.685048</v>
      </c>
      <c r="AV137" t="n">
        <v>2.702811</v>
      </c>
      <c r="AW137" t="n">
        <v>2.706984</v>
      </c>
      <c r="AX137" t="n">
        <v>2.741915</v>
      </c>
      <c r="AY137" t="n">
        <v>5.032199</v>
      </c>
      <c r="AZ137" t="n">
        <v>5.380087</v>
      </c>
      <c r="BA137" t="n">
        <v>5.17241</v>
      </c>
      <c r="BB137" t="n">
        <v>5.329814</v>
      </c>
      <c r="BC137" t="n">
        <v>5.398013</v>
      </c>
      <c r="BD137" t="n">
        <v>5.304458</v>
      </c>
      <c r="BE137" t="n">
        <v>4.990941</v>
      </c>
      <c r="BF137" t="n">
        <v>4.866374</v>
      </c>
      <c r="BG137" t="n">
        <v>2.086601</v>
      </c>
      <c r="BH137" t="n">
        <v>2.775006</v>
      </c>
      <c r="BI137" t="n">
        <v>2.70164</v>
      </c>
      <c r="BJ137" t="n">
        <v>2.813917</v>
      </c>
      <c r="BK137" t="n">
        <v>2.721852</v>
      </c>
      <c r="BL137" t="n">
        <v>2.79567</v>
      </c>
      <c r="BM137" t="n">
        <v>2.673915</v>
      </c>
      <c r="BN137" t="n">
        <v>2.742833</v>
      </c>
    </row>
    <row r="138" spans="1:66">
      <c r="A138" t="n">
        <v>114.618889</v>
      </c>
      <c r="B138" t="n">
        <v>4.775787037037037</v>
      </c>
      <c r="C138" t="n">
        <v>2.759597</v>
      </c>
      <c r="D138" t="n">
        <v>2.660148</v>
      </c>
      <c r="E138" t="n">
        <v>2.68342</v>
      </c>
      <c r="F138" t="n">
        <v>2.721445</v>
      </c>
      <c r="G138" t="n">
        <v>0.214044</v>
      </c>
      <c r="H138" t="n">
        <v>0.242312</v>
      </c>
      <c r="I138" t="n">
        <v>0.204356</v>
      </c>
      <c r="J138" t="n">
        <v>0.242417</v>
      </c>
      <c r="K138" t="n">
        <v>4.417842</v>
      </c>
      <c r="L138" t="n">
        <v>4.110463</v>
      </c>
      <c r="M138" t="n">
        <v>4.505656</v>
      </c>
      <c r="N138" t="n">
        <v>4.16537</v>
      </c>
      <c r="O138" t="n">
        <v>2.664524</v>
      </c>
      <c r="P138" t="n">
        <v>2.66442</v>
      </c>
      <c r="Q138" t="n">
        <v>2.688334</v>
      </c>
      <c r="R138" t="n">
        <v>2.556794</v>
      </c>
      <c r="S138" t="n">
        <v>0.256932</v>
      </c>
      <c r="T138" t="n">
        <v>2.490149</v>
      </c>
      <c r="U138" t="n">
        <v>2.707731</v>
      </c>
      <c r="V138" t="n">
        <v>2.706788</v>
      </c>
      <c r="W138" t="n">
        <v>2.674995</v>
      </c>
      <c r="X138" t="n">
        <v>2.709136</v>
      </c>
      <c r="Y138" t="n">
        <v>2.789299</v>
      </c>
      <c r="Z138" t="n">
        <v>2.804305</v>
      </c>
      <c r="AA138" t="n">
        <v>2.401748</v>
      </c>
      <c r="AB138" t="n">
        <v>2.69475</v>
      </c>
      <c r="AC138" t="n">
        <v>2.611994</v>
      </c>
      <c r="AD138" t="n">
        <v>2.672985</v>
      </c>
      <c r="AE138" t="n">
        <v>2.765963</v>
      </c>
      <c r="AF138" t="n">
        <v>2.835027</v>
      </c>
      <c r="AG138" t="n">
        <v>2.669818</v>
      </c>
      <c r="AH138" t="n">
        <v>2.863199</v>
      </c>
      <c r="AI138" t="n">
        <v>0.268739</v>
      </c>
      <c r="AJ138" t="n">
        <v>0.6795639999999999</v>
      </c>
      <c r="AK138" t="n">
        <v>2.529046</v>
      </c>
      <c r="AL138" t="n">
        <v>2.742118</v>
      </c>
      <c r="AM138" t="n">
        <v>2.661485</v>
      </c>
      <c r="AN138" t="n">
        <v>2.80866</v>
      </c>
      <c r="AO138" t="n">
        <v>2.864816</v>
      </c>
      <c r="AP138" t="n">
        <v>2.750781</v>
      </c>
      <c r="AQ138" t="n">
        <v>2.546758</v>
      </c>
      <c r="AR138" t="n">
        <v>2.726416</v>
      </c>
      <c r="AS138" t="n">
        <v>2.629664</v>
      </c>
      <c r="AT138" t="n">
        <v>2.73927</v>
      </c>
      <c r="AU138" t="n">
        <v>2.695112</v>
      </c>
      <c r="AV138" t="n">
        <v>2.730472</v>
      </c>
      <c r="AW138" t="n">
        <v>2.731709</v>
      </c>
      <c r="AX138" t="n">
        <v>2.750618</v>
      </c>
      <c r="AY138" t="n">
        <v>5.116448</v>
      </c>
      <c r="AZ138" t="n">
        <v>5.458889</v>
      </c>
      <c r="BA138" t="n">
        <v>5.228665</v>
      </c>
      <c r="BB138" t="n">
        <v>5.418892</v>
      </c>
      <c r="BC138" t="n">
        <v>5.456737</v>
      </c>
      <c r="BD138" t="n">
        <v>5.36464</v>
      </c>
      <c r="BE138" t="n">
        <v>5.060228</v>
      </c>
      <c r="BF138" t="n">
        <v>4.919969</v>
      </c>
      <c r="BG138" t="n">
        <v>2.086695</v>
      </c>
      <c r="BH138" t="n">
        <v>2.776328</v>
      </c>
      <c r="BI138" t="n">
        <v>2.716832</v>
      </c>
      <c r="BJ138" t="n">
        <v>2.848957</v>
      </c>
      <c r="BK138" t="n">
        <v>2.746582</v>
      </c>
      <c r="BL138" t="n">
        <v>2.816128</v>
      </c>
      <c r="BM138" t="n">
        <v>2.684144</v>
      </c>
      <c r="BN138" t="n">
        <v>2.767117</v>
      </c>
    </row>
    <row r="139" spans="1:66">
      <c r="A139" t="n">
        <v>115.615833</v>
      </c>
      <c r="B139" t="n">
        <v>4.817326388888889</v>
      </c>
      <c r="C139" t="n">
        <v>2.785488</v>
      </c>
      <c r="D139" t="n">
        <v>2.68409</v>
      </c>
      <c r="E139" t="n">
        <v>2.70438</v>
      </c>
      <c r="F139" t="n">
        <v>2.742812</v>
      </c>
      <c r="G139" t="n">
        <v>0.213135</v>
      </c>
      <c r="H139" t="n">
        <v>0.240652</v>
      </c>
      <c r="I139" t="n">
        <v>0.20258</v>
      </c>
      <c r="J139" t="n">
        <v>0.241314</v>
      </c>
      <c r="K139" t="n">
        <v>4.484766</v>
      </c>
      <c r="L139" t="n">
        <v>4.148986</v>
      </c>
      <c r="M139" t="n">
        <v>4.554562</v>
      </c>
      <c r="N139" t="n">
        <v>4.200486</v>
      </c>
      <c r="O139" t="n">
        <v>2.675387</v>
      </c>
      <c r="P139" t="n">
        <v>2.67609</v>
      </c>
      <c r="Q139" t="n">
        <v>2.697783</v>
      </c>
      <c r="R139" t="n">
        <v>2.579296</v>
      </c>
      <c r="S139" t="n">
        <v>0.255493</v>
      </c>
      <c r="T139" t="n">
        <v>2.500357</v>
      </c>
      <c r="U139" t="n">
        <v>2.733629</v>
      </c>
      <c r="V139" t="n">
        <v>2.73011</v>
      </c>
      <c r="W139" t="n">
        <v>2.695658</v>
      </c>
      <c r="X139" t="n">
        <v>2.721836</v>
      </c>
      <c r="Y139" t="n">
        <v>2.805676</v>
      </c>
      <c r="Z139" t="n">
        <v>2.822103</v>
      </c>
      <c r="AA139" t="n">
        <v>2.421671</v>
      </c>
      <c r="AB139" t="n">
        <v>2.714092</v>
      </c>
      <c r="AC139" t="n">
        <v>2.628702</v>
      </c>
      <c r="AD139" t="n">
        <v>2.678601</v>
      </c>
      <c r="AE139" t="n">
        <v>2.784876</v>
      </c>
      <c r="AF139" t="n">
        <v>2.849719</v>
      </c>
      <c r="AG139" t="n">
        <v>2.694299</v>
      </c>
      <c r="AH139" t="n">
        <v>2.892145</v>
      </c>
      <c r="AI139" t="n">
        <v>0.268173</v>
      </c>
      <c r="AJ139" t="n">
        <v>0.682162</v>
      </c>
      <c r="AK139" t="n">
        <v>2.552805</v>
      </c>
      <c r="AL139" t="n">
        <v>2.77102</v>
      </c>
      <c r="AM139" t="n">
        <v>2.67663</v>
      </c>
      <c r="AN139" t="n">
        <v>2.834371</v>
      </c>
      <c r="AO139" t="n">
        <v>2.888581</v>
      </c>
      <c r="AP139" t="n">
        <v>2.758554</v>
      </c>
      <c r="AQ139" t="n">
        <v>2.563489</v>
      </c>
      <c r="AR139" t="n">
        <v>2.7439</v>
      </c>
      <c r="AS139" t="n">
        <v>2.639361</v>
      </c>
      <c r="AT139" t="n">
        <v>2.757206</v>
      </c>
      <c r="AU139" t="n">
        <v>2.713542</v>
      </c>
      <c r="AV139" t="n">
        <v>2.748244</v>
      </c>
      <c r="AW139" t="n">
        <v>2.749803</v>
      </c>
      <c r="AX139" t="n">
        <v>2.782382</v>
      </c>
      <c r="AY139" t="n">
        <v>5.172492</v>
      </c>
      <c r="AZ139" t="n">
        <v>5.511656</v>
      </c>
      <c r="BA139" t="n">
        <v>5.291419</v>
      </c>
      <c r="BB139" t="n">
        <v>5.494496</v>
      </c>
      <c r="BC139" t="n">
        <v>5.52161</v>
      </c>
      <c r="BD139" t="n">
        <v>5.415439</v>
      </c>
      <c r="BE139" t="n">
        <v>5.112806</v>
      </c>
      <c r="BF139" t="n">
        <v>4.979154</v>
      </c>
      <c r="BG139" t="n">
        <v>2.088116</v>
      </c>
      <c r="BH139" t="n">
        <v>2.785034</v>
      </c>
      <c r="BI139" t="n">
        <v>2.726614</v>
      </c>
      <c r="BJ139" t="n">
        <v>2.860231</v>
      </c>
      <c r="BK139" t="n">
        <v>2.757728</v>
      </c>
      <c r="BL139" t="n">
        <v>2.836376</v>
      </c>
      <c r="BM139" t="n">
        <v>2.707638</v>
      </c>
      <c r="BN139" t="n">
        <v>2.772473</v>
      </c>
    </row>
    <row r="140" spans="1:66">
      <c r="A140" t="n">
        <v>116.614722</v>
      </c>
      <c r="B140" t="n">
        <v>4.858946759259259</v>
      </c>
      <c r="C140" t="n">
        <v>2.808663</v>
      </c>
      <c r="D140" t="n">
        <v>2.692401</v>
      </c>
      <c r="E140" t="n">
        <v>2.721123</v>
      </c>
      <c r="F140" t="n">
        <v>2.761135</v>
      </c>
      <c r="G140" t="n">
        <v>0.210632</v>
      </c>
      <c r="H140" t="n">
        <v>0.237758</v>
      </c>
      <c r="I140" t="n">
        <v>0.198674</v>
      </c>
      <c r="J140" t="n">
        <v>0.238974</v>
      </c>
      <c r="K140" t="n">
        <v>4.535843</v>
      </c>
      <c r="L140" t="n">
        <v>4.19289</v>
      </c>
      <c r="M140" t="n">
        <v>4.614295</v>
      </c>
      <c r="N140" t="n">
        <v>4.251408</v>
      </c>
      <c r="O140" t="n">
        <v>2.683546</v>
      </c>
      <c r="P140" t="n">
        <v>2.693724</v>
      </c>
      <c r="Q140" t="n">
        <v>2.707103</v>
      </c>
      <c r="R140" t="n">
        <v>2.597544</v>
      </c>
      <c r="S140" t="n">
        <v>0.256722</v>
      </c>
      <c r="T140" t="n">
        <v>2.515838</v>
      </c>
      <c r="U140" t="n">
        <v>2.751408</v>
      </c>
      <c r="V140" t="n">
        <v>2.744258</v>
      </c>
      <c r="W140" t="n">
        <v>2.702952</v>
      </c>
      <c r="X140" t="n">
        <v>2.750605</v>
      </c>
      <c r="Y140" t="n">
        <v>2.829456</v>
      </c>
      <c r="Z140" t="n">
        <v>2.832356</v>
      </c>
      <c r="AA140" t="n">
        <v>2.43528</v>
      </c>
      <c r="AB140" t="n">
        <v>2.725642</v>
      </c>
      <c r="AC140" t="n">
        <v>2.65031</v>
      </c>
      <c r="AD140" t="n">
        <v>2.698892</v>
      </c>
      <c r="AE140" t="n">
        <v>2.806672</v>
      </c>
      <c r="AF140" t="n">
        <v>2.874077</v>
      </c>
      <c r="AG140" t="n">
        <v>2.714757</v>
      </c>
      <c r="AH140" t="n">
        <v>2.893343</v>
      </c>
      <c r="AI140" t="n">
        <v>0.266653</v>
      </c>
      <c r="AJ140" t="n">
        <v>0.683048</v>
      </c>
      <c r="AK140" t="n">
        <v>2.555557</v>
      </c>
      <c r="AL140" t="n">
        <v>2.776141</v>
      </c>
      <c r="AM140" t="n">
        <v>2.690891</v>
      </c>
      <c r="AN140" t="n">
        <v>2.85074</v>
      </c>
      <c r="AO140" t="n">
        <v>2.885801</v>
      </c>
      <c r="AP140" t="n">
        <v>2.775128</v>
      </c>
      <c r="AQ140" t="n">
        <v>2.588006</v>
      </c>
      <c r="AR140" t="n">
        <v>2.757329</v>
      </c>
      <c r="AS140" t="n">
        <v>2.666148</v>
      </c>
      <c r="AT140" t="n">
        <v>2.768662</v>
      </c>
      <c r="AU140" t="n">
        <v>2.735997</v>
      </c>
      <c r="AV140" t="n">
        <v>2.765634</v>
      </c>
      <c r="AW140" t="n">
        <v>2.773508</v>
      </c>
      <c r="AX140" t="n">
        <v>2.808033</v>
      </c>
      <c r="AY140" t="n">
        <v>5.240224</v>
      </c>
      <c r="AZ140" t="n">
        <v>5.56392</v>
      </c>
      <c r="BA140" t="n">
        <v>5.356622</v>
      </c>
      <c r="BB140" t="n">
        <v>5.546896</v>
      </c>
      <c r="BC140" t="n">
        <v>5.566778</v>
      </c>
      <c r="BD140" t="n">
        <v>5.478265</v>
      </c>
      <c r="BE140" t="n">
        <v>5.142997</v>
      </c>
      <c r="BF140" t="n">
        <v>5.045118</v>
      </c>
      <c r="BG140" t="n">
        <v>2.09309</v>
      </c>
      <c r="BH140" t="n">
        <v>2.806113</v>
      </c>
      <c r="BI140" t="n">
        <v>2.7507</v>
      </c>
      <c r="BJ140" t="n">
        <v>2.883719</v>
      </c>
      <c r="BK140" t="n">
        <v>2.776216</v>
      </c>
      <c r="BL140" t="n">
        <v>2.854391</v>
      </c>
      <c r="BM140" t="n">
        <v>2.715438</v>
      </c>
      <c r="BN140" t="n">
        <v>2.784539</v>
      </c>
    </row>
    <row r="141" spans="1:66">
      <c r="A141" t="n">
        <v>117.6125</v>
      </c>
      <c r="B141" t="n">
        <v>4.900520833333333</v>
      </c>
      <c r="C141" t="n">
        <v>2.815634</v>
      </c>
      <c r="D141" t="n">
        <v>2.715029</v>
      </c>
      <c r="E141" t="n">
        <v>2.736774</v>
      </c>
      <c r="F141" t="n">
        <v>2.76815</v>
      </c>
      <c r="G141" t="n">
        <v>0.209403</v>
      </c>
      <c r="H141" t="n">
        <v>0.239556</v>
      </c>
      <c r="I141" t="n">
        <v>0.198879</v>
      </c>
      <c r="J141" t="n">
        <v>0.237618</v>
      </c>
      <c r="K141" t="n">
        <v>4.595156</v>
      </c>
      <c r="L141" t="n">
        <v>4.241902</v>
      </c>
      <c r="M141" t="n">
        <v>4.664542</v>
      </c>
      <c r="N141" t="n">
        <v>4.289557</v>
      </c>
      <c r="O141" t="n">
        <v>2.695221</v>
      </c>
      <c r="P141" t="n">
        <v>2.695263</v>
      </c>
      <c r="Q141" t="n">
        <v>2.727812</v>
      </c>
      <c r="R141" t="n">
        <v>2.606163</v>
      </c>
      <c r="S141" t="n">
        <v>0.252525</v>
      </c>
      <c r="T141" t="n">
        <v>2.52318</v>
      </c>
      <c r="U141" t="n">
        <v>2.770712</v>
      </c>
      <c r="V141" t="n">
        <v>2.775569</v>
      </c>
      <c r="W141" t="n">
        <v>2.729737</v>
      </c>
      <c r="X141" t="n">
        <v>2.75612</v>
      </c>
      <c r="Y141" t="n">
        <v>2.845502</v>
      </c>
      <c r="Z141" t="n">
        <v>2.832975</v>
      </c>
      <c r="AA141" t="n">
        <v>2.446008</v>
      </c>
      <c r="AB141" t="n">
        <v>2.754016</v>
      </c>
      <c r="AC141" t="n">
        <v>2.656159</v>
      </c>
      <c r="AD141" t="n">
        <v>2.716499</v>
      </c>
      <c r="AE141" t="n">
        <v>2.811638</v>
      </c>
      <c r="AF141" t="n">
        <v>2.890839</v>
      </c>
      <c r="AG141" t="n">
        <v>2.736263</v>
      </c>
      <c r="AH141" t="n">
        <v>2.914914</v>
      </c>
      <c r="AI141" t="n">
        <v>0.266513</v>
      </c>
      <c r="AJ141" t="n">
        <v>0.683281</v>
      </c>
      <c r="AK141" t="n">
        <v>2.567715</v>
      </c>
      <c r="AL141" t="n">
        <v>2.798943</v>
      </c>
      <c r="AM141" t="n">
        <v>2.697345</v>
      </c>
      <c r="AN141" t="n">
        <v>2.86765</v>
      </c>
      <c r="AO141" t="n">
        <v>2.913228</v>
      </c>
      <c r="AP141" t="n">
        <v>2.802447</v>
      </c>
      <c r="AQ141" t="n">
        <v>2.597143</v>
      </c>
      <c r="AR141" t="n">
        <v>2.783938</v>
      </c>
      <c r="AS141" t="n">
        <v>2.680392</v>
      </c>
      <c r="AT141" t="n">
        <v>2.787994</v>
      </c>
      <c r="AU141" t="n">
        <v>2.748376</v>
      </c>
      <c r="AV141" t="n">
        <v>2.795584</v>
      </c>
      <c r="AW141" t="n">
        <v>2.774258</v>
      </c>
      <c r="AX141" t="n">
        <v>2.816546</v>
      </c>
      <c r="AY141" t="n">
        <v>5.285838</v>
      </c>
      <c r="AZ141" t="n">
        <v>5.614273</v>
      </c>
      <c r="BA141" t="n">
        <v>5.413551</v>
      </c>
      <c r="BB141" t="n">
        <v>5.598606</v>
      </c>
      <c r="BC141" t="n">
        <v>5.647144</v>
      </c>
      <c r="BD141" t="n">
        <v>5.537144</v>
      </c>
      <c r="BE141" t="n">
        <v>5.197029</v>
      </c>
      <c r="BF141" t="n">
        <v>5.114764</v>
      </c>
      <c r="BG141" t="n">
        <v>2.094713</v>
      </c>
      <c r="BH141" t="n">
        <v>2.824001</v>
      </c>
      <c r="BI141" t="n">
        <v>2.773738</v>
      </c>
      <c r="BJ141" t="n">
        <v>2.898997</v>
      </c>
      <c r="BK141" t="n">
        <v>2.799015</v>
      </c>
      <c r="BL141" t="n">
        <v>2.880978</v>
      </c>
      <c r="BM141" t="n">
        <v>2.745309</v>
      </c>
      <c r="BN141" t="n">
        <v>2.802444</v>
      </c>
    </row>
    <row r="142" spans="1:66">
      <c r="A142" t="n">
        <v>118.611667</v>
      </c>
      <c r="B142" t="n">
        <v>4.942152777777777</v>
      </c>
      <c r="C142" t="n">
        <v>2.844276</v>
      </c>
      <c r="D142" t="n">
        <v>2.725702</v>
      </c>
      <c r="E142" t="n">
        <v>2.764075</v>
      </c>
      <c r="F142" t="n">
        <v>2.78335</v>
      </c>
      <c r="G142" t="n">
        <v>0.206566</v>
      </c>
      <c r="H142" t="n">
        <v>0.23777</v>
      </c>
      <c r="I142" t="n">
        <v>0.1997</v>
      </c>
      <c r="J142" t="n">
        <v>0.235896</v>
      </c>
      <c r="K142" t="n">
        <v>4.651994</v>
      </c>
      <c r="L142" t="n">
        <v>4.269865</v>
      </c>
      <c r="M142" t="n">
        <v>4.711927</v>
      </c>
      <c r="N142" t="n">
        <v>4.347095</v>
      </c>
      <c r="O142" t="n">
        <v>2.708199</v>
      </c>
      <c r="P142" t="n">
        <v>2.700494</v>
      </c>
      <c r="Q142" t="n">
        <v>2.738805</v>
      </c>
      <c r="R142" t="n">
        <v>2.620539</v>
      </c>
      <c r="S142" t="n">
        <v>0.255633</v>
      </c>
      <c r="T142" t="n">
        <v>2.540842</v>
      </c>
      <c r="U142" t="n">
        <v>2.788143</v>
      </c>
      <c r="V142" t="n">
        <v>2.795804</v>
      </c>
      <c r="W142" t="n">
        <v>2.752747</v>
      </c>
      <c r="X142" t="n">
        <v>2.768112</v>
      </c>
      <c r="Y142" t="n">
        <v>2.870911</v>
      </c>
      <c r="Z142" t="n">
        <v>2.871789</v>
      </c>
      <c r="AA142" t="n">
        <v>2.458334</v>
      </c>
      <c r="AB142" t="n">
        <v>2.772904</v>
      </c>
      <c r="AC142" t="n">
        <v>2.67736</v>
      </c>
      <c r="AD142" t="n">
        <v>2.730301</v>
      </c>
      <c r="AE142" t="n">
        <v>2.826095</v>
      </c>
      <c r="AF142" t="n">
        <v>2.918261</v>
      </c>
      <c r="AG142" t="n">
        <v>2.748544</v>
      </c>
      <c r="AH142" t="n">
        <v>2.935893</v>
      </c>
      <c r="AI142" t="n">
        <v>0.262898</v>
      </c>
      <c r="AJ142" t="n">
        <v>0.686895</v>
      </c>
      <c r="AK142" t="n">
        <v>2.577267</v>
      </c>
      <c r="AL142" t="n">
        <v>2.804362</v>
      </c>
      <c r="AM142" t="n">
        <v>2.717092</v>
      </c>
      <c r="AN142" t="n">
        <v>2.891096</v>
      </c>
      <c r="AO142" t="n">
        <v>2.930239</v>
      </c>
      <c r="AP142" t="n">
        <v>2.825211</v>
      </c>
      <c r="AQ142" t="n">
        <v>2.61055</v>
      </c>
      <c r="AR142" t="n">
        <v>2.810348</v>
      </c>
      <c r="AS142" t="n">
        <v>2.705065</v>
      </c>
      <c r="AT142" t="n">
        <v>2.819817</v>
      </c>
      <c r="AU142" t="n">
        <v>2.767885</v>
      </c>
      <c r="AV142" t="n">
        <v>2.814682</v>
      </c>
      <c r="AW142" t="n">
        <v>2.786303</v>
      </c>
      <c r="AX142" t="n">
        <v>2.854447</v>
      </c>
      <c r="AY142" t="n">
        <v>5.349602</v>
      </c>
      <c r="AZ142" t="n">
        <v>5.675065</v>
      </c>
      <c r="BA142" t="n">
        <v>5.48195</v>
      </c>
      <c r="BB142" t="n">
        <v>5.647436</v>
      </c>
      <c r="BC142" t="n">
        <v>5.676744</v>
      </c>
      <c r="BD142" t="n">
        <v>5.622911</v>
      </c>
      <c r="BE142" t="n">
        <v>5.260542</v>
      </c>
      <c r="BF142" t="n">
        <v>5.153856</v>
      </c>
      <c r="BG142" t="n">
        <v>2.105363</v>
      </c>
      <c r="BH142" t="n">
        <v>2.851722</v>
      </c>
      <c r="BI142" t="n">
        <v>2.79631</v>
      </c>
      <c r="BJ142" t="n">
        <v>2.909711</v>
      </c>
      <c r="BK142" t="n">
        <v>2.829771</v>
      </c>
      <c r="BL142" t="n">
        <v>2.906567</v>
      </c>
      <c r="BM142" t="n">
        <v>2.76832</v>
      </c>
      <c r="BN142" t="n">
        <v>2.830161</v>
      </c>
    </row>
    <row r="143" spans="1:66">
      <c r="A143" t="n">
        <v>119.610556</v>
      </c>
      <c r="B143" t="n">
        <v>4.983773148148148</v>
      </c>
      <c r="C143" t="n">
        <v>2.856414</v>
      </c>
      <c r="D143" t="n">
        <v>2.7487</v>
      </c>
      <c r="E143" t="n">
        <v>2.78341</v>
      </c>
      <c r="F143" t="n">
        <v>2.79557</v>
      </c>
      <c r="G143" t="n">
        <v>0.204701</v>
      </c>
      <c r="H143" t="n">
        <v>0.237612</v>
      </c>
      <c r="I143" t="n">
        <v>0.198355</v>
      </c>
      <c r="J143" t="n">
        <v>0.236807</v>
      </c>
      <c r="K143" t="n">
        <v>4.695797</v>
      </c>
      <c r="L143" t="n">
        <v>4.31928</v>
      </c>
      <c r="M143" t="n">
        <v>4.774199</v>
      </c>
      <c r="N143" t="n">
        <v>4.411762</v>
      </c>
      <c r="O143" t="n">
        <v>2.724734</v>
      </c>
      <c r="P143" t="n">
        <v>2.704604</v>
      </c>
      <c r="Q143" t="n">
        <v>2.75511</v>
      </c>
      <c r="R143" t="n">
        <v>2.630594</v>
      </c>
      <c r="S143" t="n">
        <v>0.250511</v>
      </c>
      <c r="T143" t="n">
        <v>2.551599</v>
      </c>
      <c r="U143" t="n">
        <v>2.800734</v>
      </c>
      <c r="V143" t="n">
        <v>2.818848</v>
      </c>
      <c r="W143" t="n">
        <v>2.757377</v>
      </c>
      <c r="X143" t="n">
        <v>2.781876</v>
      </c>
      <c r="Y143" t="n">
        <v>2.894095</v>
      </c>
      <c r="Z143" t="n">
        <v>2.877276</v>
      </c>
      <c r="AA143" t="n">
        <v>2.478199</v>
      </c>
      <c r="AB143" t="n">
        <v>2.785192</v>
      </c>
      <c r="AC143" t="n">
        <v>2.684458</v>
      </c>
      <c r="AD143" t="n">
        <v>2.750767</v>
      </c>
      <c r="AE143" t="n">
        <v>2.853516</v>
      </c>
      <c r="AF143" t="n">
        <v>2.918388</v>
      </c>
      <c r="AG143" t="n">
        <v>2.768666</v>
      </c>
      <c r="AH143" t="n">
        <v>2.955181</v>
      </c>
      <c r="AI143" t="n">
        <v>0.264517</v>
      </c>
      <c r="AJ143" t="n">
        <v>0.691078</v>
      </c>
      <c r="AK143" t="n">
        <v>2.589066</v>
      </c>
      <c r="AL143" t="n">
        <v>2.827761</v>
      </c>
      <c r="AM143" t="n">
        <v>2.732929</v>
      </c>
      <c r="AN143" t="n">
        <v>2.906757</v>
      </c>
      <c r="AO143" t="n">
        <v>2.974999</v>
      </c>
      <c r="AP143" t="n">
        <v>2.839733</v>
      </c>
      <c r="AQ143" t="n">
        <v>2.632721</v>
      </c>
      <c r="AR143" t="n">
        <v>2.8329</v>
      </c>
      <c r="AS143" t="n">
        <v>2.726367</v>
      </c>
      <c r="AT143" t="n">
        <v>2.830557</v>
      </c>
      <c r="AU143" t="n">
        <v>2.786434</v>
      </c>
      <c r="AV143" t="n">
        <v>2.830337</v>
      </c>
      <c r="AW143" t="n">
        <v>2.80604</v>
      </c>
      <c r="AX143" t="n">
        <v>2.875391</v>
      </c>
      <c r="AY143" t="n">
        <v>5.421271</v>
      </c>
      <c r="AZ143" t="n">
        <v>5.738565</v>
      </c>
      <c r="BA143" t="n">
        <v>5.531241</v>
      </c>
      <c r="BB143" t="n">
        <v>5.692739</v>
      </c>
      <c r="BC143" t="n">
        <v>5.728754</v>
      </c>
      <c r="BD143" t="n">
        <v>5.654851</v>
      </c>
      <c r="BE143" t="n">
        <v>5.312605</v>
      </c>
      <c r="BF143" t="n">
        <v>5.210815</v>
      </c>
      <c r="BG143" t="n">
        <v>2.101818</v>
      </c>
      <c r="BH143" t="n">
        <v>2.870186</v>
      </c>
      <c r="BI143" t="n">
        <v>2.811901</v>
      </c>
      <c r="BJ143" t="n">
        <v>2.928269</v>
      </c>
      <c r="BK143" t="n">
        <v>2.845474</v>
      </c>
      <c r="BL143" t="n">
        <v>2.915781</v>
      </c>
      <c r="BM143" t="n">
        <v>2.787362</v>
      </c>
      <c r="BN143" t="n">
        <v>2.85722</v>
      </c>
    </row>
    <row r="144" spans="1:66">
      <c r="A144" t="n">
        <v>120.609722</v>
      </c>
      <c r="B144" t="n">
        <v>5.025405092592592</v>
      </c>
      <c r="C144" t="n">
        <v>2.861689</v>
      </c>
      <c r="D144" t="n">
        <v>2.764781</v>
      </c>
      <c r="E144" t="n">
        <v>2.793707</v>
      </c>
      <c r="F144" t="n">
        <v>2.822969</v>
      </c>
      <c r="G144" t="n">
        <v>0.204119</v>
      </c>
      <c r="H144" t="n">
        <v>0.235408</v>
      </c>
      <c r="I144" t="n">
        <v>0.194134</v>
      </c>
      <c r="J144" t="n">
        <v>0.234254</v>
      </c>
      <c r="K144" t="n">
        <v>4.757264</v>
      </c>
      <c r="L144" t="n">
        <v>4.366276</v>
      </c>
      <c r="M144" t="n">
        <v>4.813064</v>
      </c>
      <c r="N144" t="n">
        <v>4.468</v>
      </c>
      <c r="O144" t="n">
        <v>2.734344</v>
      </c>
      <c r="P144" t="n">
        <v>2.72139</v>
      </c>
      <c r="Q144" t="n">
        <v>2.775392</v>
      </c>
      <c r="R144" t="n">
        <v>2.644715</v>
      </c>
      <c r="S144" t="n">
        <v>0.253168</v>
      </c>
      <c r="T144" t="n">
        <v>2.568128</v>
      </c>
      <c r="U144" t="n">
        <v>2.823168</v>
      </c>
      <c r="V144" t="n">
        <v>2.835356</v>
      </c>
      <c r="W144" t="n">
        <v>2.779299</v>
      </c>
      <c r="X144" t="n">
        <v>2.790492</v>
      </c>
      <c r="Y144" t="n">
        <v>2.918236</v>
      </c>
      <c r="Z144" t="n">
        <v>2.895417</v>
      </c>
      <c r="AA144" t="n">
        <v>2.479957</v>
      </c>
      <c r="AB144" t="n">
        <v>2.793359</v>
      </c>
      <c r="AC144" t="n">
        <v>2.718804</v>
      </c>
      <c r="AD144" t="n">
        <v>2.771309</v>
      </c>
      <c r="AE144" t="n">
        <v>2.87117</v>
      </c>
      <c r="AF144" t="n">
        <v>2.93241</v>
      </c>
      <c r="AG144" t="n">
        <v>2.785619</v>
      </c>
      <c r="AH144" t="n">
        <v>2.96778</v>
      </c>
      <c r="AI144" t="n">
        <v>0.264266</v>
      </c>
      <c r="AJ144" t="n">
        <v>0.689454</v>
      </c>
      <c r="AK144" t="n">
        <v>2.603475</v>
      </c>
      <c r="AL144" t="n">
        <v>2.849188</v>
      </c>
      <c r="AM144" t="n">
        <v>2.767573</v>
      </c>
      <c r="AN144" t="n">
        <v>2.934622</v>
      </c>
      <c r="AO144" t="n">
        <v>2.972708</v>
      </c>
      <c r="AP144" t="n">
        <v>2.855154</v>
      </c>
      <c r="AQ144" t="n">
        <v>2.652505</v>
      </c>
      <c r="AR144" t="n">
        <v>2.863759</v>
      </c>
      <c r="AS144" t="n">
        <v>2.734633</v>
      </c>
      <c r="AT144" t="n">
        <v>2.853608</v>
      </c>
      <c r="AU144" t="n">
        <v>2.813578</v>
      </c>
      <c r="AV144" t="n">
        <v>2.849342</v>
      </c>
      <c r="AW144" t="n">
        <v>2.834157</v>
      </c>
      <c r="AX144" t="n">
        <v>2.883325</v>
      </c>
      <c r="AY144" t="n">
        <v>5.440356</v>
      </c>
      <c r="AZ144" t="n">
        <v>5.804527</v>
      </c>
      <c r="BA144" t="n">
        <v>5.589653</v>
      </c>
      <c r="BB144" t="n">
        <v>5.765977</v>
      </c>
      <c r="BC144" t="n">
        <v>5.791191</v>
      </c>
      <c r="BD144" t="n">
        <v>5.716439</v>
      </c>
      <c r="BE144" t="n">
        <v>5.368437</v>
      </c>
      <c r="BF144" t="n">
        <v>5.263191</v>
      </c>
      <c r="BG144" t="n">
        <v>2.105411</v>
      </c>
      <c r="BH144" t="n">
        <v>2.891997</v>
      </c>
      <c r="BI144" t="n">
        <v>2.831976</v>
      </c>
      <c r="BJ144" t="n">
        <v>2.953153</v>
      </c>
      <c r="BK144" t="n">
        <v>2.859073</v>
      </c>
      <c r="BL144" t="n">
        <v>2.946028</v>
      </c>
      <c r="BM144" t="n">
        <v>2.806005</v>
      </c>
      <c r="BN144" t="n">
        <v>2.86633</v>
      </c>
    </row>
    <row r="145" spans="1:66">
      <c r="A145" t="n">
        <v>121.609167</v>
      </c>
      <c r="B145" t="n">
        <v>5.067048611111111</v>
      </c>
      <c r="C145" t="n">
        <v>2.874484</v>
      </c>
      <c r="D145" t="n">
        <v>2.796097</v>
      </c>
      <c r="E145" t="n">
        <v>2.814203</v>
      </c>
      <c r="F145" t="n">
        <v>2.829589</v>
      </c>
      <c r="G145" t="n">
        <v>0.204901</v>
      </c>
      <c r="H145" t="n">
        <v>0.235081</v>
      </c>
      <c r="I145" t="n">
        <v>0.194193</v>
      </c>
      <c r="J145" t="n">
        <v>0.233226</v>
      </c>
      <c r="K145" t="n">
        <v>4.81068</v>
      </c>
      <c r="L145" t="n">
        <v>4.434086</v>
      </c>
      <c r="M145" t="n">
        <v>4.873163</v>
      </c>
      <c r="N145" t="n">
        <v>4.505025</v>
      </c>
      <c r="O145" t="n">
        <v>2.746995</v>
      </c>
      <c r="P145" t="n">
        <v>2.735206</v>
      </c>
      <c r="Q145" t="n">
        <v>2.781462</v>
      </c>
      <c r="R145" t="n">
        <v>2.664546</v>
      </c>
      <c r="S145" t="n">
        <v>0.251844</v>
      </c>
      <c r="T145" t="n">
        <v>2.586499</v>
      </c>
      <c r="U145" t="n">
        <v>2.84335</v>
      </c>
      <c r="V145" t="n">
        <v>2.844682</v>
      </c>
      <c r="W145" t="n">
        <v>2.793571</v>
      </c>
      <c r="X145" t="n">
        <v>2.810142</v>
      </c>
      <c r="Y145" t="n">
        <v>2.947224</v>
      </c>
      <c r="Z145" t="n">
        <v>2.919759</v>
      </c>
      <c r="AA145" t="n">
        <v>2.483999</v>
      </c>
      <c r="AB145" t="n">
        <v>2.804086</v>
      </c>
      <c r="AC145" t="n">
        <v>2.740035</v>
      </c>
      <c r="AD145" t="n">
        <v>2.791194</v>
      </c>
      <c r="AE145" t="n">
        <v>2.892924</v>
      </c>
      <c r="AF145" t="n">
        <v>2.956724</v>
      </c>
      <c r="AG145" t="n">
        <v>2.801598</v>
      </c>
      <c r="AH145" t="n">
        <v>2.99601</v>
      </c>
      <c r="AI145" t="n">
        <v>0.263991</v>
      </c>
      <c r="AJ145" t="n">
        <v>0.69087</v>
      </c>
      <c r="AK145" t="n">
        <v>2.61239</v>
      </c>
      <c r="AL145" t="n">
        <v>2.859587</v>
      </c>
      <c r="AM145" t="n">
        <v>2.789047</v>
      </c>
      <c r="AN145" t="n">
        <v>2.953318</v>
      </c>
      <c r="AO145" t="n">
        <v>2.984107</v>
      </c>
      <c r="AP145" t="n">
        <v>2.868952</v>
      </c>
      <c r="AQ145" t="n">
        <v>2.664369</v>
      </c>
      <c r="AR145" t="n">
        <v>2.870493</v>
      </c>
      <c r="AS145" t="n">
        <v>2.763093</v>
      </c>
      <c r="AT145" t="n">
        <v>2.86808</v>
      </c>
      <c r="AU145" t="n">
        <v>2.823549</v>
      </c>
      <c r="AV145" t="n">
        <v>2.878867</v>
      </c>
      <c r="AW145" t="n">
        <v>2.8626</v>
      </c>
      <c r="AX145" t="n">
        <v>2.900636</v>
      </c>
      <c r="AY145" t="n">
        <v>5.526682</v>
      </c>
      <c r="AZ145" t="n">
        <v>5.865887</v>
      </c>
      <c r="BA145" t="n">
        <v>5.671403</v>
      </c>
      <c r="BB145" t="n">
        <v>5.823186</v>
      </c>
      <c r="BC145" t="n">
        <v>5.871616</v>
      </c>
      <c r="BD145" t="n">
        <v>5.758747</v>
      </c>
      <c r="BE145" t="n">
        <v>5.430428</v>
      </c>
      <c r="BF145" t="n">
        <v>5.333766</v>
      </c>
      <c r="BG145" t="n">
        <v>2.107894</v>
      </c>
      <c r="BH145" t="n">
        <v>2.923992</v>
      </c>
      <c r="BI145" t="n">
        <v>2.839815</v>
      </c>
      <c r="BJ145" t="n">
        <v>2.974846</v>
      </c>
      <c r="BK145" t="n">
        <v>2.857271</v>
      </c>
      <c r="BL145" t="n">
        <v>2.948982</v>
      </c>
      <c r="BM145" t="n">
        <v>2.828964</v>
      </c>
      <c r="BN145" t="n">
        <v>2.888244</v>
      </c>
    </row>
    <row r="146" spans="1:66">
      <c r="A146" t="n">
        <v>122.608889</v>
      </c>
      <c r="B146" t="n">
        <v>5.108703703703704</v>
      </c>
      <c r="C146" t="n">
        <v>2.89742</v>
      </c>
      <c r="D146" t="n">
        <v>2.812217</v>
      </c>
      <c r="E146" t="n">
        <v>2.823254</v>
      </c>
      <c r="F146" t="n">
        <v>2.850302</v>
      </c>
      <c r="G146" t="n">
        <v>0.204764</v>
      </c>
      <c r="H146" t="n">
        <v>0.234058</v>
      </c>
      <c r="I146" t="n">
        <v>0.193507</v>
      </c>
      <c r="J146" t="n">
        <v>0.232309</v>
      </c>
      <c r="K146" t="n">
        <v>4.863631</v>
      </c>
      <c r="L146" t="n">
        <v>4.495279</v>
      </c>
      <c r="M146" t="n">
        <v>4.922435</v>
      </c>
      <c r="N146" t="n">
        <v>4.568779</v>
      </c>
      <c r="O146" t="n">
        <v>2.76261</v>
      </c>
      <c r="P146" t="n">
        <v>2.766265</v>
      </c>
      <c r="Q146" t="n">
        <v>2.806147</v>
      </c>
      <c r="R146" t="n">
        <v>2.677672</v>
      </c>
      <c r="S146" t="n">
        <v>0.247902</v>
      </c>
      <c r="T146" t="n">
        <v>2.588329</v>
      </c>
      <c r="U146" t="n">
        <v>2.860705</v>
      </c>
      <c r="V146" t="n">
        <v>2.851799</v>
      </c>
      <c r="W146" t="n">
        <v>2.824441</v>
      </c>
      <c r="X146" t="n">
        <v>2.826594</v>
      </c>
      <c r="Y146" t="n">
        <v>2.958304</v>
      </c>
      <c r="Z146" t="n">
        <v>2.93977</v>
      </c>
      <c r="AA146" t="n">
        <v>2.501198</v>
      </c>
      <c r="AB146" t="n">
        <v>2.813904</v>
      </c>
      <c r="AC146" t="n">
        <v>2.751567</v>
      </c>
      <c r="AD146" t="n">
        <v>2.807054</v>
      </c>
      <c r="AE146" t="n">
        <v>2.921128</v>
      </c>
      <c r="AF146" t="n">
        <v>2.989087</v>
      </c>
      <c r="AG146" t="n">
        <v>2.807385</v>
      </c>
      <c r="AH146" t="n">
        <v>3.014215</v>
      </c>
      <c r="AI146" t="n">
        <v>0.261445</v>
      </c>
      <c r="AJ146" t="n">
        <v>0.692786</v>
      </c>
      <c r="AK146" t="n">
        <v>2.643419</v>
      </c>
      <c r="AL146" t="n">
        <v>2.871224</v>
      </c>
      <c r="AM146" t="n">
        <v>2.782182</v>
      </c>
      <c r="AN146" t="n">
        <v>2.964191</v>
      </c>
      <c r="AO146" t="n">
        <v>3.008194</v>
      </c>
      <c r="AP146" t="n">
        <v>2.878822</v>
      </c>
      <c r="AQ146" t="n">
        <v>2.677004</v>
      </c>
      <c r="AR146" t="n">
        <v>2.877622</v>
      </c>
      <c r="AS146" t="n">
        <v>2.782265</v>
      </c>
      <c r="AT146" t="n">
        <v>2.889168</v>
      </c>
      <c r="AU146" t="n">
        <v>2.834817</v>
      </c>
      <c r="AV146" t="n">
        <v>2.889415</v>
      </c>
      <c r="AW146" t="n">
        <v>2.879766</v>
      </c>
      <c r="AX146" t="n">
        <v>2.918818</v>
      </c>
      <c r="AY146" t="n">
        <v>5.575515</v>
      </c>
      <c r="AZ146" t="n">
        <v>5.93214</v>
      </c>
      <c r="BA146" t="n">
        <v>5.72886</v>
      </c>
      <c r="BB146" t="n">
        <v>5.918877</v>
      </c>
      <c r="BC146" t="n">
        <v>5.927835</v>
      </c>
      <c r="BD146" t="n">
        <v>5.842571</v>
      </c>
      <c r="BE146" t="n">
        <v>5.484534</v>
      </c>
      <c r="BF146" t="n">
        <v>5.369904</v>
      </c>
      <c r="BG146" t="n">
        <v>2.105059</v>
      </c>
      <c r="BH146" t="n">
        <v>2.9353</v>
      </c>
      <c r="BI146" t="n">
        <v>2.868968</v>
      </c>
      <c r="BJ146" t="n">
        <v>2.999778</v>
      </c>
      <c r="BK146" t="n">
        <v>2.879181</v>
      </c>
      <c r="BL146" t="n">
        <v>2.979301</v>
      </c>
      <c r="BM146" t="n">
        <v>2.852517</v>
      </c>
      <c r="BN146" t="n">
        <v>2.921526</v>
      </c>
    </row>
    <row r="147" spans="1:66">
      <c r="A147" t="n">
        <v>123.607778</v>
      </c>
      <c r="B147" t="n">
        <v>5.150324074074074</v>
      </c>
      <c r="C147" t="n">
        <v>2.944046</v>
      </c>
      <c r="D147" t="n">
        <v>2.842183</v>
      </c>
      <c r="E147" t="n">
        <v>2.868497</v>
      </c>
      <c r="F147" t="n">
        <v>2.893317</v>
      </c>
      <c r="G147" t="n">
        <v>0.20269</v>
      </c>
      <c r="H147" t="n">
        <v>0.232581</v>
      </c>
      <c r="I147" t="n">
        <v>0.193168</v>
      </c>
      <c r="J147" t="n">
        <v>0.233226</v>
      </c>
      <c r="K147" t="n">
        <v>4.944505</v>
      </c>
      <c r="L147" t="n">
        <v>4.559257</v>
      </c>
      <c r="M147" t="n">
        <v>4.988774</v>
      </c>
      <c r="N147" t="n">
        <v>4.640952</v>
      </c>
      <c r="O147" t="n">
        <v>2.792503</v>
      </c>
      <c r="P147" t="n">
        <v>2.793842</v>
      </c>
      <c r="Q147" t="n">
        <v>2.845206</v>
      </c>
      <c r="R147" t="n">
        <v>2.709111</v>
      </c>
      <c r="S147" t="n">
        <v>0.242633</v>
      </c>
      <c r="T147" t="n">
        <v>2.630412</v>
      </c>
      <c r="U147" t="n">
        <v>2.894376</v>
      </c>
      <c r="V147" t="n">
        <v>2.903179</v>
      </c>
      <c r="W147" t="n">
        <v>2.862519</v>
      </c>
      <c r="X147" t="n">
        <v>2.865965</v>
      </c>
      <c r="Y147" t="n">
        <v>3.002414</v>
      </c>
      <c r="Z147" t="n">
        <v>2.977659</v>
      </c>
      <c r="AA147" t="n">
        <v>2.539459</v>
      </c>
      <c r="AB147" t="n">
        <v>2.847835</v>
      </c>
      <c r="AC147" t="n">
        <v>2.783504</v>
      </c>
      <c r="AD147" t="n">
        <v>2.854475</v>
      </c>
      <c r="AE147" t="n">
        <v>2.950231</v>
      </c>
      <c r="AF147" t="n">
        <v>3.002685</v>
      </c>
      <c r="AG147" t="n">
        <v>2.840152</v>
      </c>
      <c r="AH147" t="n">
        <v>3.037242</v>
      </c>
      <c r="AI147" t="n">
        <v>0.261875</v>
      </c>
      <c r="AJ147" t="n">
        <v>0.69968</v>
      </c>
      <c r="AK147" t="n">
        <v>2.656414</v>
      </c>
      <c r="AL147" t="n">
        <v>2.912972</v>
      </c>
      <c r="AM147" t="n">
        <v>2.811693</v>
      </c>
      <c r="AN147" t="n">
        <v>2.997983</v>
      </c>
      <c r="AO147" t="n">
        <v>3.044889</v>
      </c>
      <c r="AP147" t="n">
        <v>2.918886</v>
      </c>
      <c r="AQ147" t="n">
        <v>2.704966</v>
      </c>
      <c r="AR147" t="n">
        <v>2.925004</v>
      </c>
      <c r="AS147" t="n">
        <v>2.813741</v>
      </c>
      <c r="AT147" t="n">
        <v>2.909711</v>
      </c>
      <c r="AU147" t="n">
        <v>2.87472</v>
      </c>
      <c r="AV147" t="n">
        <v>2.92068</v>
      </c>
      <c r="AW147" t="n">
        <v>2.916962</v>
      </c>
      <c r="AX147" t="n">
        <v>2.966872</v>
      </c>
      <c r="AY147" t="n">
        <v>5.627043</v>
      </c>
      <c r="AZ147" t="n">
        <v>6.02451</v>
      </c>
      <c r="BA147" t="n">
        <v>5.821296</v>
      </c>
      <c r="BB147" t="n">
        <v>6.010216</v>
      </c>
      <c r="BC147" t="n">
        <v>6.018001</v>
      </c>
      <c r="BD147" t="n">
        <v>5.950416</v>
      </c>
      <c r="BE147" t="n">
        <v>5.575357</v>
      </c>
      <c r="BF147" t="n">
        <v>5.449274</v>
      </c>
      <c r="BG147" t="n">
        <v>2.106944</v>
      </c>
      <c r="BH147" t="n">
        <v>2.974562</v>
      </c>
      <c r="BI147" t="n">
        <v>2.922642</v>
      </c>
      <c r="BJ147" t="n">
        <v>3.058795</v>
      </c>
      <c r="BK147" t="n">
        <v>2.926073</v>
      </c>
      <c r="BL147" t="n">
        <v>3.033904</v>
      </c>
      <c r="BM147" t="n">
        <v>2.900644</v>
      </c>
      <c r="BN147" t="n">
        <v>2.964426</v>
      </c>
    </row>
    <row r="148" spans="1:66">
      <c r="A148" t="n">
        <v>124.606667</v>
      </c>
      <c r="B148" t="n">
        <v>5.191944444444444</v>
      </c>
      <c r="C148" t="n">
        <v>2.936497</v>
      </c>
      <c r="D148" t="n">
        <v>2.815785</v>
      </c>
      <c r="E148" t="n">
        <v>2.846058</v>
      </c>
      <c r="F148" t="n">
        <v>2.867696</v>
      </c>
      <c r="G148" t="n">
        <v>0.201753</v>
      </c>
      <c r="H148" t="n">
        <v>0.23219</v>
      </c>
      <c r="I148" t="n">
        <v>0.190313</v>
      </c>
      <c r="J148" t="n">
        <v>0.231315</v>
      </c>
      <c r="K148" t="n">
        <v>4.933011</v>
      </c>
      <c r="L148" t="n">
        <v>4.560855</v>
      </c>
      <c r="M148" t="n">
        <v>5.057716</v>
      </c>
      <c r="N148" t="n">
        <v>4.64444</v>
      </c>
      <c r="O148" t="n">
        <v>2.799487</v>
      </c>
      <c r="P148" t="n">
        <v>2.788017</v>
      </c>
      <c r="Q148" t="n">
        <v>2.826772</v>
      </c>
      <c r="R148" t="n">
        <v>2.686321</v>
      </c>
      <c r="S148" t="n">
        <v>0.243464</v>
      </c>
      <c r="T148" t="n">
        <v>2.622965</v>
      </c>
      <c r="U148" t="n">
        <v>2.877738</v>
      </c>
      <c r="V148" t="n">
        <v>2.877737</v>
      </c>
      <c r="W148" t="n">
        <v>2.850778</v>
      </c>
      <c r="X148" t="n">
        <v>2.84797</v>
      </c>
      <c r="Y148" t="n">
        <v>2.973001</v>
      </c>
      <c r="Z148" t="n">
        <v>2.959821</v>
      </c>
      <c r="AA148" t="n">
        <v>2.530257</v>
      </c>
      <c r="AB148" t="n">
        <v>2.838389</v>
      </c>
      <c r="AC148" t="n">
        <v>2.77743</v>
      </c>
      <c r="AD148" t="n">
        <v>2.853489</v>
      </c>
      <c r="AE148" t="n">
        <v>2.943145</v>
      </c>
      <c r="AF148" t="n">
        <v>3.0123</v>
      </c>
      <c r="AG148" t="n">
        <v>2.834819</v>
      </c>
      <c r="AH148" t="n">
        <v>3.034755</v>
      </c>
      <c r="AI148" t="n">
        <v>0.262576</v>
      </c>
      <c r="AJ148" t="n">
        <v>0.697813</v>
      </c>
      <c r="AK148" t="n">
        <v>2.66</v>
      </c>
      <c r="AL148" t="n">
        <v>2.891912</v>
      </c>
      <c r="AM148" t="n">
        <v>2.807228</v>
      </c>
      <c r="AN148" t="n">
        <v>2.987532</v>
      </c>
      <c r="AO148" t="n">
        <v>3.040559</v>
      </c>
      <c r="AP148" t="n">
        <v>2.905281</v>
      </c>
      <c r="AQ148" t="n">
        <v>2.699949</v>
      </c>
      <c r="AR148" t="n">
        <v>2.917332</v>
      </c>
      <c r="AS148" t="n">
        <v>2.80799</v>
      </c>
      <c r="AT148" t="n">
        <v>2.920286</v>
      </c>
      <c r="AU148" t="n">
        <v>2.863096</v>
      </c>
      <c r="AV148" t="n">
        <v>2.901212</v>
      </c>
      <c r="AW148" t="n">
        <v>2.893176</v>
      </c>
      <c r="AX148" t="n">
        <v>2.964561</v>
      </c>
      <c r="AY148" t="n">
        <v>5.630691</v>
      </c>
      <c r="AZ148" t="n">
        <v>6.056297</v>
      </c>
      <c r="BA148" t="n">
        <v>5.844027</v>
      </c>
      <c r="BB148" t="n">
        <v>6.01326</v>
      </c>
      <c r="BC148" t="n">
        <v>6.037606</v>
      </c>
      <c r="BD148" t="n">
        <v>5.938505</v>
      </c>
      <c r="BE148" t="n">
        <v>5.610784</v>
      </c>
      <c r="BF148" t="n">
        <v>5.47588</v>
      </c>
      <c r="BG148" t="n">
        <v>2.09236</v>
      </c>
      <c r="BH148" t="n">
        <v>2.968174</v>
      </c>
      <c r="BI148" t="n">
        <v>2.885766</v>
      </c>
      <c r="BJ148" t="n">
        <v>3.01272</v>
      </c>
      <c r="BK148" t="n">
        <v>2.903598</v>
      </c>
      <c r="BL148" t="n">
        <v>2.996216</v>
      </c>
      <c r="BM148" t="n">
        <v>2.862879</v>
      </c>
      <c r="BN148" t="n">
        <v>2.931701</v>
      </c>
    </row>
    <row r="149" spans="1:66">
      <c r="A149" t="n">
        <v>125.604722</v>
      </c>
      <c r="B149" t="n">
        <v>5.233530092592592</v>
      </c>
      <c r="C149" t="n">
        <v>2.932357</v>
      </c>
      <c r="D149" t="n">
        <v>2.850389</v>
      </c>
      <c r="E149" t="n">
        <v>2.88102</v>
      </c>
      <c r="F149" t="n">
        <v>2.909306</v>
      </c>
      <c r="G149" t="n">
        <v>0.201863</v>
      </c>
      <c r="H149" t="n">
        <v>0.230496</v>
      </c>
      <c r="I149" t="n">
        <v>0.189714</v>
      </c>
      <c r="J149" t="n">
        <v>0.230238</v>
      </c>
      <c r="K149" t="n">
        <v>5.021002</v>
      </c>
      <c r="L149" t="n">
        <v>4.604689</v>
      </c>
      <c r="M149" t="n">
        <v>5.101497</v>
      </c>
      <c r="N149" t="n">
        <v>4.70286</v>
      </c>
      <c r="O149" t="n">
        <v>2.801415</v>
      </c>
      <c r="P149" t="n">
        <v>2.795923</v>
      </c>
      <c r="Q149" t="n">
        <v>2.841195</v>
      </c>
      <c r="R149" t="n">
        <v>2.741516</v>
      </c>
      <c r="S149" t="n">
        <v>0.246542</v>
      </c>
      <c r="T149" t="n">
        <v>2.661933</v>
      </c>
      <c r="U149" t="n">
        <v>2.906066</v>
      </c>
      <c r="V149" t="n">
        <v>2.921807</v>
      </c>
      <c r="W149" t="n">
        <v>2.874475</v>
      </c>
      <c r="X149" t="n">
        <v>2.870945</v>
      </c>
      <c r="Y149" t="n">
        <v>2.990971</v>
      </c>
      <c r="Z149" t="n">
        <v>2.985062</v>
      </c>
      <c r="AA149" t="n">
        <v>2.553829</v>
      </c>
      <c r="AB149" t="n">
        <v>2.85993</v>
      </c>
      <c r="AC149" t="n">
        <v>2.802231</v>
      </c>
      <c r="AD149" t="n">
        <v>2.863415</v>
      </c>
      <c r="AE149" t="n">
        <v>2.944151</v>
      </c>
      <c r="AF149" t="n">
        <v>3.033474</v>
      </c>
      <c r="AG149" t="n">
        <v>2.842719</v>
      </c>
      <c r="AH149" t="n">
        <v>3.056933</v>
      </c>
      <c r="AI149" t="n">
        <v>0.263466</v>
      </c>
      <c r="AJ149" t="n">
        <v>0.698283</v>
      </c>
      <c r="AK149" t="n">
        <v>2.674052</v>
      </c>
      <c r="AL149" t="n">
        <v>2.906415</v>
      </c>
      <c r="AM149" t="n">
        <v>2.819761</v>
      </c>
      <c r="AN149" t="n">
        <v>2.995913</v>
      </c>
      <c r="AO149" t="n">
        <v>3.058361</v>
      </c>
      <c r="AP149" t="n">
        <v>2.916093</v>
      </c>
      <c r="AQ149" t="n">
        <v>2.712477</v>
      </c>
      <c r="AR149" t="n">
        <v>2.918885</v>
      </c>
      <c r="AS149" t="n">
        <v>2.829533</v>
      </c>
      <c r="AT149" t="n">
        <v>2.92364</v>
      </c>
      <c r="AU149" t="n">
        <v>2.859323</v>
      </c>
      <c r="AV149" t="n">
        <v>2.907312</v>
      </c>
      <c r="AW149" t="n">
        <v>2.903472</v>
      </c>
      <c r="AX149" t="n">
        <v>2.964284</v>
      </c>
      <c r="AY149" t="n">
        <v>5.699967</v>
      </c>
      <c r="AZ149" t="n">
        <v>6.091881</v>
      </c>
      <c r="BA149" t="n">
        <v>5.901733</v>
      </c>
      <c r="BB149" t="n">
        <v>6.058257</v>
      </c>
      <c r="BC149" t="n">
        <v>6.081556</v>
      </c>
      <c r="BD149" t="n">
        <v>6.021524</v>
      </c>
      <c r="BE149" t="n">
        <v>5.634268</v>
      </c>
      <c r="BF149" t="n">
        <v>5.512813</v>
      </c>
      <c r="BG149" t="n">
        <v>2.103059</v>
      </c>
      <c r="BH149" t="n">
        <v>3.002359</v>
      </c>
      <c r="BI149" t="n">
        <v>2.917947</v>
      </c>
      <c r="BJ149" t="n">
        <v>3.051299</v>
      </c>
      <c r="BK149" t="n">
        <v>2.934689</v>
      </c>
      <c r="BL149" t="n">
        <v>3.035544</v>
      </c>
      <c r="BM149" t="n">
        <v>2.88945</v>
      </c>
      <c r="BN149" t="n">
        <v>2.964327</v>
      </c>
    </row>
    <row r="150" spans="1:66">
      <c r="A150" t="n">
        <v>126.603611</v>
      </c>
      <c r="B150" t="n">
        <v>5.275150462962963</v>
      </c>
      <c r="C150" t="n">
        <v>2.976154</v>
      </c>
      <c r="D150" t="n">
        <v>2.857214</v>
      </c>
      <c r="E150" t="n">
        <v>2.904348</v>
      </c>
      <c r="F150" t="n">
        <v>2.911387</v>
      </c>
      <c r="G150" t="n">
        <v>0.196153</v>
      </c>
      <c r="H150" t="n">
        <v>0.232867</v>
      </c>
      <c r="I150" t="n">
        <v>0.189123</v>
      </c>
      <c r="J150" t="n">
        <v>0.227858</v>
      </c>
      <c r="K150" t="n">
        <v>5.054974</v>
      </c>
      <c r="L150" t="n">
        <v>4.654215</v>
      </c>
      <c r="M150" t="n">
        <v>5.154217</v>
      </c>
      <c r="N150" t="n">
        <v>4.730996</v>
      </c>
      <c r="O150" t="n">
        <v>2.834408</v>
      </c>
      <c r="P150" t="n">
        <v>2.81318</v>
      </c>
      <c r="Q150" t="n">
        <v>2.87324</v>
      </c>
      <c r="R150" t="n">
        <v>2.735366</v>
      </c>
      <c r="S150" t="n">
        <v>0.240634</v>
      </c>
      <c r="T150" t="n">
        <v>2.674577</v>
      </c>
      <c r="U150" t="n">
        <v>2.923461</v>
      </c>
      <c r="V150" t="n">
        <v>2.94586</v>
      </c>
      <c r="W150" t="n">
        <v>2.901437</v>
      </c>
      <c r="X150" t="n">
        <v>2.889724</v>
      </c>
      <c r="Y150" t="n">
        <v>3.013559</v>
      </c>
      <c r="Z150" t="n">
        <v>2.998715</v>
      </c>
      <c r="AA150" t="n">
        <v>2.565397</v>
      </c>
      <c r="AB150" t="n">
        <v>2.879357</v>
      </c>
      <c r="AC150" t="n">
        <v>2.823181</v>
      </c>
      <c r="AD150" t="n">
        <v>2.89506</v>
      </c>
      <c r="AE150" t="n">
        <v>2.973505</v>
      </c>
      <c r="AF150" t="n">
        <v>3.059965</v>
      </c>
      <c r="AG150" t="n">
        <v>2.875138</v>
      </c>
      <c r="AH150" t="n">
        <v>3.100392</v>
      </c>
      <c r="AI150" t="n">
        <v>0.264828</v>
      </c>
      <c r="AJ150" t="n">
        <v>0.70355</v>
      </c>
      <c r="AK150" t="n">
        <v>2.697591</v>
      </c>
      <c r="AL150" t="n">
        <v>2.925766</v>
      </c>
      <c r="AM150" t="n">
        <v>2.84177</v>
      </c>
      <c r="AN150" t="n">
        <v>3.02827</v>
      </c>
      <c r="AO150" t="n">
        <v>3.082714</v>
      </c>
      <c r="AP150" t="n">
        <v>2.954979</v>
      </c>
      <c r="AQ150" t="n">
        <v>2.727803</v>
      </c>
      <c r="AR150" t="n">
        <v>2.940923</v>
      </c>
      <c r="AS150" t="n">
        <v>2.851036</v>
      </c>
      <c r="AT150" t="n">
        <v>2.957506</v>
      </c>
      <c r="AU150" t="n">
        <v>2.903844</v>
      </c>
      <c r="AV150" t="n">
        <v>2.945036</v>
      </c>
      <c r="AW150" t="n">
        <v>2.937549</v>
      </c>
      <c r="AX150" t="n">
        <v>3.001093</v>
      </c>
      <c r="AY150" t="n">
        <v>5.768179</v>
      </c>
      <c r="AZ150" t="n">
        <v>6.121852</v>
      </c>
      <c r="BA150" t="n">
        <v>5.942949</v>
      </c>
      <c r="BB150" t="n">
        <v>6.086839</v>
      </c>
      <c r="BC150" t="n">
        <v>6.14391</v>
      </c>
      <c r="BD150" t="n">
        <v>6.058263</v>
      </c>
      <c r="BE150" t="n">
        <v>5.665164</v>
      </c>
      <c r="BF150" t="n">
        <v>5.559086</v>
      </c>
      <c r="BG150" t="n">
        <v>2.116858</v>
      </c>
      <c r="BH150" t="n">
        <v>3.020314</v>
      </c>
      <c r="BI150" t="n">
        <v>2.927972</v>
      </c>
      <c r="BJ150" t="n">
        <v>3.075592</v>
      </c>
      <c r="BK150" t="n">
        <v>2.955263</v>
      </c>
      <c r="BL150" t="n">
        <v>3.069963</v>
      </c>
      <c r="BM150" t="n">
        <v>2.913191</v>
      </c>
      <c r="BN150" t="n">
        <v>2.990456</v>
      </c>
    </row>
    <row r="151" spans="1:66">
      <c r="A151" t="n">
        <v>127.601111</v>
      </c>
      <c r="B151" t="n">
        <v>5.316712962962963</v>
      </c>
      <c r="C151" t="n">
        <v>2.996845</v>
      </c>
      <c r="D151" t="n">
        <v>2.886977</v>
      </c>
      <c r="E151" t="n">
        <v>2.92326</v>
      </c>
      <c r="F151" t="n">
        <v>2.943548</v>
      </c>
      <c r="G151" t="n">
        <v>0.19438</v>
      </c>
      <c r="H151" t="n">
        <v>0.227314</v>
      </c>
      <c r="I151" t="n">
        <v>0.187438</v>
      </c>
      <c r="J151" t="n">
        <v>0.22546</v>
      </c>
      <c r="K151" t="n">
        <v>5.1055</v>
      </c>
      <c r="L151" t="n">
        <v>4.683731</v>
      </c>
      <c r="M151" t="n">
        <v>5.206663</v>
      </c>
      <c r="N151" t="n">
        <v>4.778357</v>
      </c>
      <c r="O151" t="n">
        <v>2.859838</v>
      </c>
      <c r="P151" t="n">
        <v>2.825448</v>
      </c>
      <c r="Q151" t="n">
        <v>2.892287</v>
      </c>
      <c r="R151" t="n">
        <v>2.754385</v>
      </c>
      <c r="S151" t="n">
        <v>0.238836</v>
      </c>
      <c r="T151" t="n">
        <v>2.688629</v>
      </c>
      <c r="U151" t="n">
        <v>2.95066</v>
      </c>
      <c r="V151" t="n">
        <v>2.966998</v>
      </c>
      <c r="W151" t="n">
        <v>2.90752</v>
      </c>
      <c r="X151" t="n">
        <v>2.897692</v>
      </c>
      <c r="Y151" t="n">
        <v>3.045165</v>
      </c>
      <c r="Z151" t="n">
        <v>3.013865</v>
      </c>
      <c r="AA151" t="n">
        <v>2.58927</v>
      </c>
      <c r="AB151" t="n">
        <v>2.885268</v>
      </c>
      <c r="AC151" t="n">
        <v>2.840145</v>
      </c>
      <c r="AD151" t="n">
        <v>2.90503</v>
      </c>
      <c r="AE151" t="n">
        <v>2.986235</v>
      </c>
      <c r="AF151" t="n">
        <v>3.065427</v>
      </c>
      <c r="AG151" t="n">
        <v>2.883422</v>
      </c>
      <c r="AH151" t="n">
        <v>3.101904</v>
      </c>
      <c r="AI151" t="n">
        <v>0.268396</v>
      </c>
      <c r="AJ151" t="n">
        <v>0.704574</v>
      </c>
      <c r="AK151" t="n">
        <v>2.692706</v>
      </c>
      <c r="AL151" t="n">
        <v>2.937012</v>
      </c>
      <c r="AM151" t="n">
        <v>2.848782</v>
      </c>
      <c r="AN151" t="n">
        <v>3.042835</v>
      </c>
      <c r="AO151" t="n">
        <v>3.08847</v>
      </c>
      <c r="AP151" t="n">
        <v>2.971284</v>
      </c>
      <c r="AQ151" t="n">
        <v>2.742928</v>
      </c>
      <c r="AR151" t="n">
        <v>2.97294</v>
      </c>
      <c r="AS151" t="n">
        <v>2.872093</v>
      </c>
      <c r="AT151" t="n">
        <v>2.978099</v>
      </c>
      <c r="AU151" t="n">
        <v>2.920984</v>
      </c>
      <c r="AV151" t="n">
        <v>2.96511</v>
      </c>
      <c r="AW151" t="n">
        <v>2.95998</v>
      </c>
      <c r="AX151" t="n">
        <v>3.025909</v>
      </c>
      <c r="AY151" t="n">
        <v>5.813649</v>
      </c>
      <c r="AZ151" t="n">
        <v>6.161947</v>
      </c>
      <c r="BA151" t="n">
        <v>5.981424</v>
      </c>
      <c r="BB151" t="n">
        <v>6.138681</v>
      </c>
      <c r="BC151" t="n">
        <v>6.221477</v>
      </c>
      <c r="BD151" t="n">
        <v>6.105897</v>
      </c>
      <c r="BE151" t="n">
        <v>5.719427</v>
      </c>
      <c r="BF151" t="n">
        <v>5.585076</v>
      </c>
      <c r="BG151" t="n">
        <v>2.12012</v>
      </c>
      <c r="BH151" t="n">
        <v>3.040492</v>
      </c>
      <c r="BI151" t="n">
        <v>2.940381</v>
      </c>
      <c r="BJ151" t="n">
        <v>3.09515</v>
      </c>
      <c r="BK151" t="n">
        <v>2.970938</v>
      </c>
      <c r="BL151" t="n">
        <v>3.080979</v>
      </c>
      <c r="BM151" t="n">
        <v>2.941208</v>
      </c>
      <c r="BN151" t="n">
        <v>3.011515</v>
      </c>
    </row>
    <row r="152" spans="1:66">
      <c r="A152" t="n">
        <v>128.598889</v>
      </c>
      <c r="B152" t="n">
        <v>5.358287037037037</v>
      </c>
      <c r="C152" t="n">
        <v>3.022488</v>
      </c>
      <c r="D152" t="n">
        <v>2.896894</v>
      </c>
      <c r="E152" t="n">
        <v>2.943831</v>
      </c>
      <c r="F152" t="n">
        <v>2.952438</v>
      </c>
      <c r="G152" t="n">
        <v>0.193935</v>
      </c>
      <c r="H152" t="n">
        <v>0.227548</v>
      </c>
      <c r="I152" t="n">
        <v>0.18535</v>
      </c>
      <c r="J152" t="n">
        <v>0.22697</v>
      </c>
      <c r="K152" t="n">
        <v>5.162848</v>
      </c>
      <c r="L152" t="n">
        <v>4.742536</v>
      </c>
      <c r="M152" t="n">
        <v>5.25829</v>
      </c>
      <c r="N152" t="n">
        <v>4.831504</v>
      </c>
      <c r="O152" t="n">
        <v>2.87226</v>
      </c>
      <c r="P152" t="n">
        <v>2.838155</v>
      </c>
      <c r="Q152" t="n">
        <v>2.897754</v>
      </c>
      <c r="R152" t="n">
        <v>2.78678</v>
      </c>
      <c r="S152" t="n">
        <v>0.239143</v>
      </c>
      <c r="T152" t="n">
        <v>2.706379</v>
      </c>
      <c r="U152" t="n">
        <v>2.969489</v>
      </c>
      <c r="V152" t="n">
        <v>2.985</v>
      </c>
      <c r="W152" t="n">
        <v>2.929462</v>
      </c>
      <c r="X152" t="n">
        <v>2.9256</v>
      </c>
      <c r="Y152" t="n">
        <v>3.059662</v>
      </c>
      <c r="Z152" t="n">
        <v>3.026387</v>
      </c>
      <c r="AA152" t="n">
        <v>2.591256</v>
      </c>
      <c r="AB152" t="n">
        <v>2.910131</v>
      </c>
      <c r="AC152" t="n">
        <v>2.846654</v>
      </c>
      <c r="AD152" t="n">
        <v>2.925046</v>
      </c>
      <c r="AE152" t="n">
        <v>3.007711</v>
      </c>
      <c r="AF152" t="n">
        <v>3.092947</v>
      </c>
      <c r="AG152" t="n">
        <v>2.89672</v>
      </c>
      <c r="AH152" t="n">
        <v>3.120847</v>
      </c>
      <c r="AI152" t="n">
        <v>0.267309</v>
      </c>
      <c r="AJ152" t="n">
        <v>0.708109</v>
      </c>
      <c r="AK152" t="n">
        <v>2.713266</v>
      </c>
      <c r="AL152" t="n">
        <v>2.948597</v>
      </c>
      <c r="AM152" t="n">
        <v>2.883089</v>
      </c>
      <c r="AN152" t="n">
        <v>3.063589</v>
      </c>
      <c r="AO152" t="n">
        <v>3.117495</v>
      </c>
      <c r="AP152" t="n">
        <v>2.98489</v>
      </c>
      <c r="AQ152" t="n">
        <v>2.750793</v>
      </c>
      <c r="AR152" t="n">
        <v>2.993476</v>
      </c>
      <c r="AS152" t="n">
        <v>2.885219</v>
      </c>
      <c r="AT152" t="n">
        <v>2.994957</v>
      </c>
      <c r="AU152" t="n">
        <v>2.926023</v>
      </c>
      <c r="AV152" t="n">
        <v>2.989029</v>
      </c>
      <c r="AW152" t="n">
        <v>2.975083</v>
      </c>
      <c r="AX152" t="n">
        <v>3.041808</v>
      </c>
      <c r="AY152" t="n">
        <v>5.891289</v>
      </c>
      <c r="AZ152" t="n">
        <v>6.219242</v>
      </c>
      <c r="BA152" t="n">
        <v>6.037643</v>
      </c>
      <c r="BB152" t="n">
        <v>6.212014</v>
      </c>
      <c r="BC152" t="n">
        <v>6.273776</v>
      </c>
      <c r="BD152" t="n">
        <v>6.162542</v>
      </c>
      <c r="BE152" t="n">
        <v>5.76595</v>
      </c>
      <c r="BF152" t="n">
        <v>5.647711</v>
      </c>
      <c r="BG152" t="n">
        <v>2.126064</v>
      </c>
      <c r="BH152" t="n">
        <v>3.064217</v>
      </c>
      <c r="BI152" t="n">
        <v>2.978008</v>
      </c>
      <c r="BJ152" t="n">
        <v>3.122204</v>
      </c>
      <c r="BK152" t="n">
        <v>2.993795</v>
      </c>
      <c r="BL152" t="n">
        <v>3.120381</v>
      </c>
      <c r="BM152" t="n">
        <v>2.948287</v>
      </c>
      <c r="BN152" t="n">
        <v>3.031604</v>
      </c>
    </row>
    <row r="153" spans="1:66">
      <c r="A153" t="n">
        <v>129.596389</v>
      </c>
      <c r="B153" t="n">
        <v>5.399849537037038</v>
      </c>
      <c r="C153" t="n">
        <v>3.042732</v>
      </c>
      <c r="D153" t="n">
        <v>2.91037</v>
      </c>
      <c r="E153" t="n">
        <v>2.964684</v>
      </c>
      <c r="F153" t="n">
        <v>2.985209</v>
      </c>
      <c r="G153" t="n">
        <v>0.195171</v>
      </c>
      <c r="H153" t="n">
        <v>0.225602</v>
      </c>
      <c r="I153" t="n">
        <v>0.186516</v>
      </c>
      <c r="J153" t="n">
        <v>0.224626</v>
      </c>
      <c r="K153" t="n">
        <v>5.214846</v>
      </c>
      <c r="L153" t="n">
        <v>4.803748</v>
      </c>
      <c r="M153" t="n">
        <v>5.329294</v>
      </c>
      <c r="N153" t="n">
        <v>4.880416</v>
      </c>
      <c r="O153" t="n">
        <v>2.882371</v>
      </c>
      <c r="P153" t="n">
        <v>2.856054</v>
      </c>
      <c r="Q153" t="n">
        <v>2.922958</v>
      </c>
      <c r="R153" t="n">
        <v>2.801737</v>
      </c>
      <c r="S153" t="n">
        <v>0.238013</v>
      </c>
      <c r="T153" t="n">
        <v>2.722677</v>
      </c>
      <c r="U153" t="n">
        <v>2.974961</v>
      </c>
      <c r="V153" t="n">
        <v>2.995967</v>
      </c>
      <c r="W153" t="n">
        <v>2.953138</v>
      </c>
      <c r="X153" t="n">
        <v>2.941496</v>
      </c>
      <c r="Y153" t="n">
        <v>3.084754</v>
      </c>
      <c r="Z153" t="n">
        <v>3.064964</v>
      </c>
      <c r="AA153" t="n">
        <v>2.592827</v>
      </c>
      <c r="AB153" t="n">
        <v>2.923421</v>
      </c>
      <c r="AC153" t="n">
        <v>2.866511</v>
      </c>
      <c r="AD153" t="n">
        <v>2.937485</v>
      </c>
      <c r="AE153" t="n">
        <v>3.019153</v>
      </c>
      <c r="AF153" t="n">
        <v>3.110842</v>
      </c>
      <c r="AG153" t="n">
        <v>2.925472</v>
      </c>
      <c r="AH153" t="n">
        <v>3.136644</v>
      </c>
      <c r="AI153" t="n">
        <v>0.267441</v>
      </c>
      <c r="AJ153" t="n">
        <v>0.70636</v>
      </c>
      <c r="AK153" t="n">
        <v>2.719383</v>
      </c>
      <c r="AL153" t="n">
        <v>2.962332</v>
      </c>
      <c r="AM153" t="n">
        <v>2.905527</v>
      </c>
      <c r="AN153" t="n">
        <v>3.098679</v>
      </c>
      <c r="AO153" t="n">
        <v>3.127134</v>
      </c>
      <c r="AP153" t="n">
        <v>3.007757</v>
      </c>
      <c r="AQ153" t="n">
        <v>2.751458</v>
      </c>
      <c r="AR153" t="n">
        <v>3.010028</v>
      </c>
      <c r="AS153" t="n">
        <v>2.891023</v>
      </c>
      <c r="AT153" t="n">
        <v>3.009295</v>
      </c>
      <c r="AU153" t="n">
        <v>2.952095</v>
      </c>
      <c r="AV153" t="n">
        <v>3.001497</v>
      </c>
      <c r="AW153" t="n">
        <v>3.000144</v>
      </c>
      <c r="AX153" t="n">
        <v>3.056835</v>
      </c>
      <c r="AY153" t="n">
        <v>5.964969</v>
      </c>
      <c r="AZ153" t="n">
        <v>6.302551</v>
      </c>
      <c r="BA153" t="n">
        <v>6.0941</v>
      </c>
      <c r="BB153" t="n">
        <v>6.243764</v>
      </c>
      <c r="BC153" t="n">
        <v>6.340552</v>
      </c>
      <c r="BD153" t="n">
        <v>6.223792</v>
      </c>
      <c r="BE153" t="n">
        <v>5.813568</v>
      </c>
      <c r="BF153" t="n">
        <v>5.71865</v>
      </c>
      <c r="BG153" t="n">
        <v>2.125888</v>
      </c>
      <c r="BH153" t="n">
        <v>3.074712</v>
      </c>
      <c r="BI153" t="n">
        <v>2.989935</v>
      </c>
      <c r="BJ153" t="n">
        <v>3.147317</v>
      </c>
      <c r="BK153" t="n">
        <v>3.012325</v>
      </c>
      <c r="BL153" t="n">
        <v>3.125374</v>
      </c>
      <c r="BM153" t="n">
        <v>2.963381</v>
      </c>
      <c r="BN153" t="n">
        <v>3.053626</v>
      </c>
    </row>
    <row r="154" spans="1:66">
      <c r="A154" t="n">
        <v>130.593889</v>
      </c>
      <c r="B154" t="n">
        <v>5.441412037037037</v>
      </c>
      <c r="C154" t="n">
        <v>3.048558</v>
      </c>
      <c r="D154" t="n">
        <v>2.929716</v>
      </c>
      <c r="E154" t="n">
        <v>2.972136</v>
      </c>
      <c r="F154" t="n">
        <v>3.002493</v>
      </c>
      <c r="G154" t="n">
        <v>0.193531</v>
      </c>
      <c r="H154" t="n">
        <v>0.224833</v>
      </c>
      <c r="I154" t="n">
        <v>0.182848</v>
      </c>
      <c r="J154" t="n">
        <v>0.223824</v>
      </c>
      <c r="K154" t="n">
        <v>5.293838</v>
      </c>
      <c r="L154" t="n">
        <v>4.845338</v>
      </c>
      <c r="M154" t="n">
        <v>5.388494</v>
      </c>
      <c r="N154" t="n">
        <v>4.933491</v>
      </c>
      <c r="O154" t="n">
        <v>2.893278</v>
      </c>
      <c r="P154" t="n">
        <v>2.865324</v>
      </c>
      <c r="Q154" t="n">
        <v>2.935608</v>
      </c>
      <c r="R154" t="n">
        <v>2.828</v>
      </c>
      <c r="S154" t="n">
        <v>0.237353</v>
      </c>
      <c r="T154" t="n">
        <v>2.728756</v>
      </c>
      <c r="U154" t="n">
        <v>2.999667</v>
      </c>
      <c r="V154" t="n">
        <v>3.004875</v>
      </c>
      <c r="W154" t="n">
        <v>2.97351</v>
      </c>
      <c r="X154" t="n">
        <v>2.94503</v>
      </c>
      <c r="Y154" t="n">
        <v>3.102362</v>
      </c>
      <c r="Z154" t="n">
        <v>3.086289</v>
      </c>
      <c r="AA154" t="n">
        <v>2.612514</v>
      </c>
      <c r="AB154" t="n">
        <v>2.951844</v>
      </c>
      <c r="AC154" t="n">
        <v>2.876235</v>
      </c>
      <c r="AD154" t="n">
        <v>2.945477</v>
      </c>
      <c r="AE154" t="n">
        <v>3.044071</v>
      </c>
      <c r="AF154" t="n">
        <v>3.127025</v>
      </c>
      <c r="AG154" t="n">
        <v>2.93281</v>
      </c>
      <c r="AH154" t="n">
        <v>3.142869</v>
      </c>
      <c r="AI154" t="n">
        <v>0.264156</v>
      </c>
      <c r="AJ154" t="n">
        <v>0.710432</v>
      </c>
      <c r="AK154" t="n">
        <v>2.730692</v>
      </c>
      <c r="AL154" t="n">
        <v>2.972718</v>
      </c>
      <c r="AM154" t="n">
        <v>2.913774</v>
      </c>
      <c r="AN154" t="n">
        <v>3.109986</v>
      </c>
      <c r="AO154" t="n">
        <v>3.140759</v>
      </c>
      <c r="AP154" t="n">
        <v>3.02625</v>
      </c>
      <c r="AQ154" t="n">
        <v>2.76615</v>
      </c>
      <c r="AR154" t="n">
        <v>3.03948</v>
      </c>
      <c r="AS154" t="n">
        <v>2.910004</v>
      </c>
      <c r="AT154" t="n">
        <v>3.035583</v>
      </c>
      <c r="AU154" t="n">
        <v>2.963693</v>
      </c>
      <c r="AV154" t="n">
        <v>3.02183</v>
      </c>
      <c r="AW154" t="n">
        <v>3.019908</v>
      </c>
      <c r="AX154" t="n">
        <v>3.070972</v>
      </c>
      <c r="AY154" t="n">
        <v>6.014388</v>
      </c>
      <c r="AZ154" t="n">
        <v>6.386463</v>
      </c>
      <c r="BA154" t="n">
        <v>6.129132</v>
      </c>
      <c r="BB154" t="n">
        <v>6.3129</v>
      </c>
      <c r="BC154" t="n">
        <v>6.367811</v>
      </c>
      <c r="BD154" t="n">
        <v>6.273172</v>
      </c>
      <c r="BE154" t="n">
        <v>5.858492</v>
      </c>
      <c r="BF154" t="n">
        <v>5.779977</v>
      </c>
      <c r="BG154" t="n">
        <v>2.12386</v>
      </c>
      <c r="BH154" t="n">
        <v>3.083805</v>
      </c>
      <c r="BI154" t="n">
        <v>3.005039</v>
      </c>
      <c r="BJ154" t="n">
        <v>3.186491</v>
      </c>
      <c r="BK154" t="n">
        <v>3.03086</v>
      </c>
      <c r="BL154" t="n">
        <v>3.145097</v>
      </c>
      <c r="BM154" t="n">
        <v>2.992478</v>
      </c>
      <c r="BN154" t="n">
        <v>3.071849</v>
      </c>
    </row>
    <row r="155" spans="1:66">
      <c r="A155" t="n">
        <v>131.593056</v>
      </c>
      <c r="B155" t="n">
        <v>5.483043981481482</v>
      </c>
      <c r="C155" t="n">
        <v>3.055742</v>
      </c>
      <c r="D155" t="n">
        <v>2.94411</v>
      </c>
      <c r="E155" t="n">
        <v>2.994824</v>
      </c>
      <c r="F155" t="n">
        <v>3.014219</v>
      </c>
      <c r="G155" t="n">
        <v>0.194158</v>
      </c>
      <c r="H155" t="n">
        <v>0.224107</v>
      </c>
      <c r="I155" t="n">
        <v>0.184367</v>
      </c>
      <c r="J155" t="n">
        <v>0.224278</v>
      </c>
      <c r="K155" t="n">
        <v>5.361949</v>
      </c>
      <c r="L155" t="n">
        <v>4.902354</v>
      </c>
      <c r="M155" t="n">
        <v>5.419295</v>
      </c>
      <c r="N155" t="n">
        <v>5.000039</v>
      </c>
      <c r="O155" t="n">
        <v>2.914542</v>
      </c>
      <c r="P155" t="n">
        <v>2.879257</v>
      </c>
      <c r="Q155" t="n">
        <v>2.953792</v>
      </c>
      <c r="R155" t="n">
        <v>2.839025</v>
      </c>
      <c r="S155" t="n">
        <v>0.236267</v>
      </c>
      <c r="T155" t="n">
        <v>2.749476</v>
      </c>
      <c r="U155" t="n">
        <v>3.017822</v>
      </c>
      <c r="V155" t="n">
        <v>3.015802</v>
      </c>
      <c r="W155" t="n">
        <v>2.989609</v>
      </c>
      <c r="X155" t="n">
        <v>2.978343</v>
      </c>
      <c r="Y155" t="n">
        <v>3.120706</v>
      </c>
      <c r="Z155" t="n">
        <v>3.10596</v>
      </c>
      <c r="AA155" t="n">
        <v>2.621247</v>
      </c>
      <c r="AB155" t="n">
        <v>2.971654</v>
      </c>
      <c r="AC155" t="n">
        <v>2.900493</v>
      </c>
      <c r="AD155" t="n">
        <v>2.961661</v>
      </c>
      <c r="AE155" t="n">
        <v>3.070258</v>
      </c>
      <c r="AF155" t="n">
        <v>3.139571</v>
      </c>
      <c r="AG155" t="n">
        <v>2.964184</v>
      </c>
      <c r="AH155" t="n">
        <v>3.154381</v>
      </c>
      <c r="AI155" t="n">
        <v>0.26575</v>
      </c>
      <c r="AJ155" t="n">
        <v>0.709118</v>
      </c>
      <c r="AK155" t="n">
        <v>2.749239</v>
      </c>
      <c r="AL155" t="n">
        <v>2.999595</v>
      </c>
      <c r="AM155" t="n">
        <v>2.920911</v>
      </c>
      <c r="AN155" t="n">
        <v>3.120641</v>
      </c>
      <c r="AO155" t="n">
        <v>3.149134</v>
      </c>
      <c r="AP155" t="n">
        <v>3.031436</v>
      </c>
      <c r="AQ155" t="n">
        <v>2.78412</v>
      </c>
      <c r="AR155" t="n">
        <v>3.056659</v>
      </c>
      <c r="AS155" t="n">
        <v>2.922363</v>
      </c>
      <c r="AT155" t="n">
        <v>3.059664</v>
      </c>
      <c r="AU155" t="n">
        <v>2.981211</v>
      </c>
      <c r="AV155" t="n">
        <v>3.056378</v>
      </c>
      <c r="AW155" t="n">
        <v>3.038449</v>
      </c>
      <c r="AX155" t="n">
        <v>3.093743</v>
      </c>
      <c r="AY155" t="n">
        <v>6.083407</v>
      </c>
      <c r="AZ155" t="n">
        <v>6.4751</v>
      </c>
      <c r="BA155" t="n">
        <v>6.186952</v>
      </c>
      <c r="BB155" t="n">
        <v>6.371069</v>
      </c>
      <c r="BC155" t="n">
        <v>6.423995</v>
      </c>
      <c r="BD155" t="n">
        <v>6.31579</v>
      </c>
      <c r="BE155" t="n">
        <v>5.931103</v>
      </c>
      <c r="BF155" t="n">
        <v>5.840264</v>
      </c>
      <c r="BG155" t="n">
        <v>2.127417</v>
      </c>
      <c r="BH155" t="n">
        <v>3.111954</v>
      </c>
      <c r="BI155" t="n">
        <v>3.013609</v>
      </c>
      <c r="BJ155" t="n">
        <v>3.201409</v>
      </c>
      <c r="BK155" t="n">
        <v>3.039935</v>
      </c>
      <c r="BL155" t="n">
        <v>3.162392</v>
      </c>
      <c r="BM155" t="n">
        <v>3.005342</v>
      </c>
      <c r="BN155" t="n">
        <v>3.085222</v>
      </c>
    </row>
    <row r="156" spans="1:66">
      <c r="A156" t="n">
        <v>132.591111</v>
      </c>
      <c r="B156" t="n">
        <v>5.524629629629629</v>
      </c>
      <c r="C156" t="n">
        <v>3.073681</v>
      </c>
      <c r="D156" t="n">
        <v>2.964533</v>
      </c>
      <c r="E156" t="n">
        <v>3.007843</v>
      </c>
      <c r="F156" t="n">
        <v>3.022604</v>
      </c>
      <c r="G156" t="n">
        <v>0.194194</v>
      </c>
      <c r="H156" t="n">
        <v>0.224616</v>
      </c>
      <c r="I156" t="n">
        <v>0.181246</v>
      </c>
      <c r="J156" t="n">
        <v>0.22267</v>
      </c>
      <c r="K156" t="n">
        <v>5.411336</v>
      </c>
      <c r="L156" t="n">
        <v>4.962455</v>
      </c>
      <c r="M156" t="n">
        <v>5.45817</v>
      </c>
      <c r="N156" t="n">
        <v>5.052393</v>
      </c>
      <c r="O156" t="n">
        <v>2.932408</v>
      </c>
      <c r="P156" t="n">
        <v>2.882119</v>
      </c>
      <c r="Q156" t="n">
        <v>2.970668</v>
      </c>
      <c r="R156" t="n">
        <v>2.846314</v>
      </c>
      <c r="S156" t="n">
        <v>0.235241</v>
      </c>
      <c r="T156" t="n">
        <v>2.770052</v>
      </c>
      <c r="U156" t="n">
        <v>3.035742</v>
      </c>
      <c r="V156" t="n">
        <v>3.039787</v>
      </c>
      <c r="W156" t="n">
        <v>3.000822</v>
      </c>
      <c r="X156" t="n">
        <v>2.986074</v>
      </c>
      <c r="Y156" t="n">
        <v>3.134666</v>
      </c>
      <c r="Z156" t="n">
        <v>3.12776</v>
      </c>
      <c r="AA156" t="n">
        <v>2.620315</v>
      </c>
      <c r="AB156" t="n">
        <v>2.987112</v>
      </c>
      <c r="AC156" t="n">
        <v>2.910625</v>
      </c>
      <c r="AD156" t="n">
        <v>2.97572</v>
      </c>
      <c r="AE156" t="n">
        <v>3.070609</v>
      </c>
      <c r="AF156" t="n">
        <v>3.148153</v>
      </c>
      <c r="AG156" t="n">
        <v>2.971076</v>
      </c>
      <c r="AH156" t="n">
        <v>3.186407</v>
      </c>
      <c r="AI156" t="n">
        <v>0.262587</v>
      </c>
      <c r="AJ156" t="n">
        <v>0.7095320000000001</v>
      </c>
      <c r="AK156" t="n">
        <v>2.769982</v>
      </c>
      <c r="AL156" t="n">
        <v>3.014835</v>
      </c>
      <c r="AM156" t="n">
        <v>2.933901</v>
      </c>
      <c r="AN156" t="n">
        <v>3.135634</v>
      </c>
      <c r="AO156" t="n">
        <v>3.155746</v>
      </c>
      <c r="AP156" t="n">
        <v>3.053272</v>
      </c>
      <c r="AQ156" t="n">
        <v>2.798981</v>
      </c>
      <c r="AR156" t="n">
        <v>3.060035</v>
      </c>
      <c r="AS156" t="n">
        <v>2.925518</v>
      </c>
      <c r="AT156" t="n">
        <v>3.06297</v>
      </c>
      <c r="AU156" t="n">
        <v>3.010325</v>
      </c>
      <c r="AV156" t="n">
        <v>3.082104</v>
      </c>
      <c r="AW156" t="n">
        <v>3.038993</v>
      </c>
      <c r="AX156" t="n">
        <v>3.114824</v>
      </c>
      <c r="AY156" t="n">
        <v>6.139709</v>
      </c>
      <c r="AZ156" t="n">
        <v>6.522145</v>
      </c>
      <c r="BA156" t="n">
        <v>6.244644</v>
      </c>
      <c r="BB156" t="n">
        <v>6.430644</v>
      </c>
      <c r="BC156" t="n">
        <v>6.461341</v>
      </c>
      <c r="BD156" t="n">
        <v>6.372324</v>
      </c>
      <c r="BE156" t="n">
        <v>5.994141</v>
      </c>
      <c r="BF156" t="n">
        <v>5.910413</v>
      </c>
      <c r="BG156" t="n">
        <v>2.135446</v>
      </c>
      <c r="BH156" t="n">
        <v>3.131921</v>
      </c>
      <c r="BI156" t="n">
        <v>3.024928</v>
      </c>
      <c r="BJ156" t="n">
        <v>3.225446</v>
      </c>
      <c r="BK156" t="n">
        <v>3.056719</v>
      </c>
      <c r="BL156" t="n">
        <v>3.184684</v>
      </c>
      <c r="BM156" t="n">
        <v>3.02038</v>
      </c>
      <c r="BN156" t="n">
        <v>3.106993</v>
      </c>
    </row>
    <row r="157" spans="1:66">
      <c r="A157" t="n">
        <v>133.588611</v>
      </c>
      <c r="B157" t="n">
        <v>5.56619212962963</v>
      </c>
      <c r="C157" t="n">
        <v>3.095524</v>
      </c>
      <c r="D157" t="n">
        <v>2.985747</v>
      </c>
      <c r="E157" t="n">
        <v>3.028762</v>
      </c>
      <c r="F157" t="n">
        <v>3.045356</v>
      </c>
      <c r="G157" t="n">
        <v>0.192898</v>
      </c>
      <c r="H157" t="n">
        <v>0.222189</v>
      </c>
      <c r="I157" t="n">
        <v>0.181834</v>
      </c>
      <c r="J157" t="n">
        <v>0.22107</v>
      </c>
      <c r="K157" t="n">
        <v>5.480839</v>
      </c>
      <c r="L157" t="n">
        <v>5.011336</v>
      </c>
      <c r="M157" t="n">
        <v>5.512942</v>
      </c>
      <c r="N157" t="n">
        <v>5.100971</v>
      </c>
      <c r="O157" t="n">
        <v>2.946835</v>
      </c>
      <c r="P157" t="n">
        <v>2.910372</v>
      </c>
      <c r="Q157" t="n">
        <v>2.981384</v>
      </c>
      <c r="R157" t="n">
        <v>2.860673</v>
      </c>
      <c r="S157" t="n">
        <v>0.229964</v>
      </c>
      <c r="T157" t="n">
        <v>2.787521</v>
      </c>
      <c r="U157" t="n">
        <v>3.059271</v>
      </c>
      <c r="V157" t="n">
        <v>3.056083</v>
      </c>
      <c r="W157" t="n">
        <v>3.028168</v>
      </c>
      <c r="X157" t="n">
        <v>3.000857</v>
      </c>
      <c r="Y157" t="n">
        <v>3.151197</v>
      </c>
      <c r="Z157" t="n">
        <v>3.127477</v>
      </c>
      <c r="AA157" t="n">
        <v>2.63143</v>
      </c>
      <c r="AB157" t="n">
        <v>2.99514</v>
      </c>
      <c r="AC157" t="n">
        <v>2.933706</v>
      </c>
      <c r="AD157" t="n">
        <v>2.991867</v>
      </c>
      <c r="AE157" t="n">
        <v>3.094425</v>
      </c>
      <c r="AF157" t="n">
        <v>3.190446</v>
      </c>
      <c r="AG157" t="n">
        <v>2.990101</v>
      </c>
      <c r="AH157" t="n">
        <v>3.196754</v>
      </c>
      <c r="AI157" t="n">
        <v>0.267621</v>
      </c>
      <c r="AJ157" t="n">
        <v>0.709201</v>
      </c>
      <c r="AK157" t="n">
        <v>2.773934</v>
      </c>
      <c r="AL157" t="n">
        <v>3.026698</v>
      </c>
      <c r="AM157" t="n">
        <v>2.945802</v>
      </c>
      <c r="AN157" t="n">
        <v>3.147122</v>
      </c>
      <c r="AO157" t="n">
        <v>3.180081</v>
      </c>
      <c r="AP157" t="n">
        <v>3.060946</v>
      </c>
      <c r="AQ157" t="n">
        <v>2.812916</v>
      </c>
      <c r="AR157" t="n">
        <v>3.07616</v>
      </c>
      <c r="AS157" t="n">
        <v>2.939614</v>
      </c>
      <c r="AT157" t="n">
        <v>3.076059</v>
      </c>
      <c r="AU157" t="n">
        <v>3.023262</v>
      </c>
      <c r="AV157" t="n">
        <v>3.099462</v>
      </c>
      <c r="AW157" t="n">
        <v>3.058231</v>
      </c>
      <c r="AX157" t="n">
        <v>3.131207</v>
      </c>
      <c r="AY157" t="n">
        <v>6.187418</v>
      </c>
      <c r="AZ157" t="n">
        <v>6.548822</v>
      </c>
      <c r="BA157" t="n">
        <v>6.305686</v>
      </c>
      <c r="BB157" t="n">
        <v>6.447048</v>
      </c>
      <c r="BC157" t="n">
        <v>6.51438</v>
      </c>
      <c r="BD157" t="n">
        <v>6.407075</v>
      </c>
      <c r="BE157" t="n">
        <v>6.024057</v>
      </c>
      <c r="BF157" t="n">
        <v>5.981698</v>
      </c>
      <c r="BG157" t="n">
        <v>2.136887</v>
      </c>
      <c r="BH157" t="n">
        <v>3.138862</v>
      </c>
      <c r="BI157" t="n">
        <v>3.03498</v>
      </c>
      <c r="BJ157" t="n">
        <v>3.239732</v>
      </c>
      <c r="BK157" t="n">
        <v>3.081328</v>
      </c>
      <c r="BL157" t="n">
        <v>3.210133</v>
      </c>
      <c r="BM157" t="n">
        <v>3.025831</v>
      </c>
      <c r="BN157" t="n">
        <v>3.131507</v>
      </c>
    </row>
    <row r="158" spans="1:66">
      <c r="A158" t="n">
        <v>134.585833</v>
      </c>
      <c r="B158" t="n">
        <v>5.607743055555556</v>
      </c>
      <c r="C158" t="n">
        <v>3.109726</v>
      </c>
      <c r="D158" t="n">
        <v>3.009672</v>
      </c>
      <c r="E158" t="n">
        <v>3.053573</v>
      </c>
      <c r="F158" t="n">
        <v>3.073997</v>
      </c>
      <c r="G158" t="n">
        <v>0.191026</v>
      </c>
      <c r="H158" t="n">
        <v>0.223917</v>
      </c>
      <c r="I158" t="n">
        <v>0.180271</v>
      </c>
      <c r="J158" t="n">
        <v>0.22136</v>
      </c>
      <c r="K158" t="n">
        <v>5.54578</v>
      </c>
      <c r="L158" t="n">
        <v>5.052617</v>
      </c>
      <c r="M158" t="n">
        <v>5.587315</v>
      </c>
      <c r="N158" t="n">
        <v>5.152001</v>
      </c>
      <c r="O158" t="n">
        <v>2.958013</v>
      </c>
      <c r="P158" t="n">
        <v>2.921957</v>
      </c>
      <c r="Q158" t="n">
        <v>2.987924</v>
      </c>
      <c r="R158" t="n">
        <v>2.880479</v>
      </c>
      <c r="S158" t="n">
        <v>0.230048</v>
      </c>
      <c r="T158" t="n">
        <v>2.814195</v>
      </c>
      <c r="U158" t="n">
        <v>3.087531</v>
      </c>
      <c r="V158" t="n">
        <v>3.078582</v>
      </c>
      <c r="W158" t="n">
        <v>3.04257</v>
      </c>
      <c r="X158" t="n">
        <v>3.035268</v>
      </c>
      <c r="Y158" t="n">
        <v>3.17927</v>
      </c>
      <c r="Z158" t="n">
        <v>3.145652</v>
      </c>
      <c r="AA158" t="n">
        <v>2.654672</v>
      </c>
      <c r="AB158" t="n">
        <v>3.011613</v>
      </c>
      <c r="AC158" t="n">
        <v>2.946504</v>
      </c>
      <c r="AD158" t="n">
        <v>3.01523</v>
      </c>
      <c r="AE158" t="n">
        <v>3.10824</v>
      </c>
      <c r="AF158" t="n">
        <v>3.214801</v>
      </c>
      <c r="AG158" t="n">
        <v>3.016323</v>
      </c>
      <c r="AH158" t="n">
        <v>3.220182</v>
      </c>
      <c r="AI158" t="n">
        <v>0.259882</v>
      </c>
      <c r="AJ158" t="n">
        <v>0.712076</v>
      </c>
      <c r="AK158" t="n">
        <v>2.786737</v>
      </c>
      <c r="AL158" t="n">
        <v>3.036498</v>
      </c>
      <c r="AM158" t="n">
        <v>2.962938</v>
      </c>
      <c r="AN158" t="n">
        <v>3.159685</v>
      </c>
      <c r="AO158" t="n">
        <v>3.187994</v>
      </c>
      <c r="AP158" t="n">
        <v>3.079075</v>
      </c>
      <c r="AQ158" t="n">
        <v>2.831154</v>
      </c>
      <c r="AR158" t="n">
        <v>3.098534</v>
      </c>
      <c r="AS158" t="n">
        <v>2.950013</v>
      </c>
      <c r="AT158" t="n">
        <v>3.108268</v>
      </c>
      <c r="AU158" t="n">
        <v>3.040905</v>
      </c>
      <c r="AV158" t="n">
        <v>3.109215</v>
      </c>
      <c r="AW158" t="n">
        <v>3.079192</v>
      </c>
      <c r="AX158" t="n">
        <v>3.147399</v>
      </c>
      <c r="AY158" t="n">
        <v>6.241912</v>
      </c>
      <c r="AZ158" t="n">
        <v>6.610721</v>
      </c>
      <c r="BA158" t="n">
        <v>6.355948</v>
      </c>
      <c r="BB158" t="n">
        <v>6.49891</v>
      </c>
      <c r="BC158" t="n">
        <v>6.546286</v>
      </c>
      <c r="BD158" t="n">
        <v>6.451899</v>
      </c>
      <c r="BE158" t="n">
        <v>6.060713</v>
      </c>
      <c r="BF158" t="n">
        <v>5.997704</v>
      </c>
      <c r="BG158" t="n">
        <v>2.133508</v>
      </c>
      <c r="BH158" t="n">
        <v>3.163664</v>
      </c>
      <c r="BI158" t="n">
        <v>3.066636</v>
      </c>
      <c r="BJ158" t="n">
        <v>3.250665</v>
      </c>
      <c r="BK158" t="n">
        <v>3.116399</v>
      </c>
      <c r="BL158" t="n">
        <v>3.241649</v>
      </c>
      <c r="BM158" t="n">
        <v>3.049411</v>
      </c>
      <c r="BN158" t="n">
        <v>3.162177</v>
      </c>
    </row>
    <row r="159" spans="1:66">
      <c r="A159" t="n">
        <v>135.583611</v>
      </c>
      <c r="B159" t="n">
        <v>5.64931712962963</v>
      </c>
      <c r="C159" t="n">
        <v>3.123195</v>
      </c>
      <c r="D159" t="n">
        <v>3.051653</v>
      </c>
      <c r="E159" t="n">
        <v>3.064385</v>
      </c>
      <c r="F159" t="n">
        <v>3.08536</v>
      </c>
      <c r="G159" t="n">
        <v>0.187335</v>
      </c>
      <c r="H159" t="n">
        <v>0.221102</v>
      </c>
      <c r="I159" t="n">
        <v>0.179114</v>
      </c>
      <c r="J159" t="n">
        <v>0.219777</v>
      </c>
      <c r="K159" t="n">
        <v>5.577195</v>
      </c>
      <c r="L159" t="n">
        <v>5.118368</v>
      </c>
      <c r="M159" t="n">
        <v>5.637318</v>
      </c>
      <c r="N159" t="n">
        <v>5.183937</v>
      </c>
      <c r="O159" t="n">
        <v>2.968691</v>
      </c>
      <c r="P159" t="n">
        <v>2.939896</v>
      </c>
      <c r="Q159" t="n">
        <v>3.012855</v>
      </c>
      <c r="R159" t="n">
        <v>2.891716</v>
      </c>
      <c r="S159" t="n">
        <v>0.23281</v>
      </c>
      <c r="T159" t="n">
        <v>2.820123</v>
      </c>
      <c r="U159" t="n">
        <v>3.099068</v>
      </c>
      <c r="V159" t="n">
        <v>3.086149</v>
      </c>
      <c r="W159" t="n">
        <v>3.07862</v>
      </c>
      <c r="X159" t="n">
        <v>3.033096</v>
      </c>
      <c r="Y159" t="n">
        <v>3.208071</v>
      </c>
      <c r="Z159" t="n">
        <v>3.1604</v>
      </c>
      <c r="AA159" t="n">
        <v>2.654062</v>
      </c>
      <c r="AB159" t="n">
        <v>3.042419</v>
      </c>
      <c r="AC159" t="n">
        <v>2.970637</v>
      </c>
      <c r="AD159" t="n">
        <v>3.031524</v>
      </c>
      <c r="AE159" t="n">
        <v>3.126682</v>
      </c>
      <c r="AF159" t="n">
        <v>3.230162</v>
      </c>
      <c r="AG159" t="n">
        <v>3.037026</v>
      </c>
      <c r="AH159" t="n">
        <v>3.25116</v>
      </c>
      <c r="AI159" t="n">
        <v>0.26089</v>
      </c>
      <c r="AJ159" t="n">
        <v>0.716834</v>
      </c>
      <c r="AK159" t="n">
        <v>2.801688</v>
      </c>
      <c r="AL159" t="n">
        <v>3.038524</v>
      </c>
      <c r="AM159" t="n">
        <v>2.975815</v>
      </c>
      <c r="AN159" t="n">
        <v>3.185314</v>
      </c>
      <c r="AO159" t="n">
        <v>3.216357</v>
      </c>
      <c r="AP159" t="n">
        <v>3.093026</v>
      </c>
      <c r="AQ159" t="n">
        <v>2.849847</v>
      </c>
      <c r="AR159" t="n">
        <v>3.113075</v>
      </c>
      <c r="AS159" t="n">
        <v>2.967577</v>
      </c>
      <c r="AT159" t="n">
        <v>3.123168</v>
      </c>
      <c r="AU159" t="n">
        <v>3.049822</v>
      </c>
      <c r="AV159" t="n">
        <v>3.113883</v>
      </c>
      <c r="AW159" t="n">
        <v>3.080695</v>
      </c>
      <c r="AX159" t="n">
        <v>3.169053</v>
      </c>
      <c r="AY159" t="n">
        <v>6.277312</v>
      </c>
      <c r="AZ159" t="n">
        <v>6.663045</v>
      </c>
      <c r="BA159" t="n">
        <v>6.400679</v>
      </c>
      <c r="BB159" t="n">
        <v>6.547595</v>
      </c>
      <c r="BC159" t="n">
        <v>6.585084</v>
      </c>
      <c r="BD159" t="n">
        <v>6.496384</v>
      </c>
      <c r="BE159" t="n">
        <v>6.114256</v>
      </c>
      <c r="BF159" t="n">
        <v>6.037978</v>
      </c>
      <c r="BG159" t="n">
        <v>2.137885</v>
      </c>
      <c r="BH159" t="n">
        <v>3.178426</v>
      </c>
      <c r="BI159" t="n">
        <v>3.092745</v>
      </c>
      <c r="BJ159" t="n">
        <v>3.269217</v>
      </c>
      <c r="BK159" t="n">
        <v>3.123633</v>
      </c>
      <c r="BL159" t="n">
        <v>3.24519</v>
      </c>
      <c r="BM159" t="n">
        <v>3.075719</v>
      </c>
      <c r="BN159" t="n">
        <v>3.176986</v>
      </c>
    </row>
    <row r="160" spans="1:66">
      <c r="A160" t="n">
        <v>136.5825</v>
      </c>
      <c r="B160" t="n">
        <v>5.6909375</v>
      </c>
      <c r="C160" t="n">
        <v>3.152176</v>
      </c>
      <c r="D160" t="n">
        <v>3.061423</v>
      </c>
      <c r="E160" t="n">
        <v>3.076498</v>
      </c>
      <c r="F160" t="n">
        <v>3.099302</v>
      </c>
      <c r="G160" t="n">
        <v>0.190439</v>
      </c>
      <c r="H160" t="n">
        <v>0.2186</v>
      </c>
      <c r="I160" t="n">
        <v>0.178328</v>
      </c>
      <c r="J160" t="n">
        <v>0.219222</v>
      </c>
      <c r="K160" t="n">
        <v>5.666257</v>
      </c>
      <c r="L160" t="n">
        <v>5.160437</v>
      </c>
      <c r="M160" t="n">
        <v>5.695181</v>
      </c>
      <c r="N160" t="n">
        <v>5.232063</v>
      </c>
      <c r="O160" t="n">
        <v>2.977336</v>
      </c>
      <c r="P160" t="n">
        <v>2.96693</v>
      </c>
      <c r="Q160" t="n">
        <v>3.02685</v>
      </c>
      <c r="R160" t="n">
        <v>2.909048</v>
      </c>
      <c r="S160" t="n">
        <v>0.227798</v>
      </c>
      <c r="T160" t="n">
        <v>2.826492</v>
      </c>
      <c r="U160" t="n">
        <v>3.107855</v>
      </c>
      <c r="V160" t="n">
        <v>3.11121</v>
      </c>
      <c r="W160" t="n">
        <v>3.088156</v>
      </c>
      <c r="X160" t="n">
        <v>3.054766</v>
      </c>
      <c r="Y160" t="n">
        <v>3.233878</v>
      </c>
      <c r="Z160" t="n">
        <v>3.180966</v>
      </c>
      <c r="AA160" t="n">
        <v>2.674259</v>
      </c>
      <c r="AB160" t="n">
        <v>3.044306</v>
      </c>
      <c r="AC160" t="n">
        <v>2.993534</v>
      </c>
      <c r="AD160" t="n">
        <v>3.053948</v>
      </c>
      <c r="AE160" t="n">
        <v>3.153327</v>
      </c>
      <c r="AF160" t="n">
        <v>3.249976</v>
      </c>
      <c r="AG160" t="n">
        <v>3.046325</v>
      </c>
      <c r="AH160" t="n">
        <v>3.2621</v>
      </c>
      <c r="AI160" t="n">
        <v>0.263595</v>
      </c>
      <c r="AJ160" t="n">
        <v>0.715076</v>
      </c>
      <c r="AK160" t="n">
        <v>2.798929</v>
      </c>
      <c r="AL160" t="n">
        <v>3.060375</v>
      </c>
      <c r="AM160" t="n">
        <v>2.972999</v>
      </c>
      <c r="AN160" t="n">
        <v>3.222184</v>
      </c>
      <c r="AO160" t="n">
        <v>3.237688</v>
      </c>
      <c r="AP160" t="n">
        <v>3.113418</v>
      </c>
      <c r="AQ160" t="n">
        <v>2.865594</v>
      </c>
      <c r="AR160" t="n">
        <v>3.142118</v>
      </c>
      <c r="AS160" t="n">
        <v>2.991455</v>
      </c>
      <c r="AT160" t="n">
        <v>3.133141</v>
      </c>
      <c r="AU160" t="n">
        <v>3.06847</v>
      </c>
      <c r="AV160" t="n">
        <v>3.148985</v>
      </c>
      <c r="AW160" t="n">
        <v>3.10859</v>
      </c>
      <c r="AX160" t="n">
        <v>3.186862</v>
      </c>
      <c r="AY160" t="n">
        <v>6.345692</v>
      </c>
      <c r="AZ160" t="n">
        <v>6.717591</v>
      </c>
      <c r="BA160" t="n">
        <v>6.460621</v>
      </c>
      <c r="BB160" t="n">
        <v>6.621373</v>
      </c>
      <c r="BC160" t="n">
        <v>6.652882</v>
      </c>
      <c r="BD160" t="n">
        <v>6.586662</v>
      </c>
      <c r="BE160" t="n">
        <v>6.165272</v>
      </c>
      <c r="BF160" t="n">
        <v>6.116553</v>
      </c>
      <c r="BG160" t="n">
        <v>2.135295</v>
      </c>
      <c r="BH160" t="n">
        <v>3.199107</v>
      </c>
      <c r="BI160" t="n">
        <v>3.102684</v>
      </c>
      <c r="BJ160" t="n">
        <v>3.271232</v>
      </c>
      <c r="BK160" t="n">
        <v>3.151519</v>
      </c>
      <c r="BL160" t="n">
        <v>3.266163</v>
      </c>
      <c r="BM160" t="n">
        <v>3.081737</v>
      </c>
      <c r="BN160" t="n">
        <v>3.183873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1.785556</v>
      </c>
      <c r="B10" s="1" t="n">
        <v>0.07439814814814814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2.784444</v>
      </c>
      <c r="B11" s="1" t="n">
        <v>0.1160185185185185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3.7825</v>
      </c>
      <c r="B12" s="1" t="n">
        <v>0.1576041666666667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4.779444</v>
      </c>
      <c r="B13" s="1" t="n">
        <v>0.1991435185185185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5.776389</v>
      </c>
      <c r="B14" s="1" t="n">
        <v>0.2406828703703704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6.774167</v>
      </c>
      <c r="B15" s="1" t="n">
        <v>0.2822569444444444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7.773056</v>
      </c>
      <c r="B16" s="1" t="n">
        <v>0.3238773148148148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8.769166999999999</v>
      </c>
      <c r="B17" s="1" t="n">
        <v>0.3653819444444444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9.767222</v>
      </c>
      <c r="B18" s="1" t="n">
        <v>0.4069675925925926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10.766667</v>
      </c>
      <c r="B19" s="1" t="n">
        <v>0.4486111111111111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11.763333</v>
      </c>
      <c r="B20" s="1" t="n">
        <v>0.4901388888888889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12.761389</v>
      </c>
      <c r="B21" s="1" t="n">
        <v>0.531724537037037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13.759167</v>
      </c>
      <c r="B22" s="1" t="n">
        <v>0.5732986111111111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14.756389</v>
      </c>
      <c r="B23" s="1" t="n">
        <v>0.614849537037037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15.753333</v>
      </c>
      <c r="B24" s="1" t="n">
        <v>0.6563888888888889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16.750278</v>
      </c>
      <c r="B25" s="1" t="n">
        <v>0.6979282407407408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17.748056</v>
      </c>
      <c r="B26" s="1" t="n">
        <v>0.7395023148148148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18.744444</v>
      </c>
      <c r="B27" s="1" t="n">
        <v>0.7810185185185186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19.741389</v>
      </c>
      <c r="B28" s="1" t="n">
        <v>0.8225578703703704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20.74</v>
      </c>
      <c r="B29" s="1" t="n">
        <v>0.8641666666666666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21.738333</v>
      </c>
      <c r="B30" s="1" t="n">
        <v>0.9057638888888889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22.737778</v>
      </c>
      <c r="B31" s="1" t="n">
        <v>0.9474074074074074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23.738056</v>
      </c>
      <c r="B32" s="1" t="n">
        <v>0.9890856481481481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24.737778</v>
      </c>
      <c r="B33" s="2" t="n">
        <v>1.030740740740741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25.736944</v>
      </c>
      <c r="B34" s="2" t="n">
        <v>1.072372685185185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26.015833</v>
      </c>
      <c r="B35" s="2" t="n">
        <v>1.083993055555555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26.265556</v>
      </c>
      <c r="B36" s="2" t="n">
        <v>1.094398148148148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26.515556</v>
      </c>
      <c r="B37" s="2" t="n">
        <v>1.104814814814815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26.765556</v>
      </c>
      <c r="B38" s="2" t="n">
        <v>1.115231481481481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27.015833</v>
      </c>
      <c r="B39" s="2" t="n">
        <v>1.125659722222222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27.265278</v>
      </c>
      <c r="B40" t="n">
        <v>1.136053240740741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27.515556</v>
      </c>
      <c r="B41" t="n">
        <v>1.146481481481481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27.764722</v>
      </c>
      <c r="B42" t="n">
        <v>1.156863425925926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28.014167</v>
      </c>
      <c r="B43" t="n">
        <v>1.167256944444444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28.263611</v>
      </c>
      <c r="B44" t="n">
        <v>1.177650462962963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28.513611</v>
      </c>
      <c r="B45" t="n">
        <v>1.18806712962963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28.763333</v>
      </c>
      <c r="B46" t="n">
        <v>1.198472222222222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29.012778</v>
      </c>
      <c r="B47" t="n">
        <v>1.208865740740741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29.2625</v>
      </c>
      <c r="B48" t="n">
        <v>1.219270833333333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29.511944</v>
      </c>
      <c r="B49" t="n">
        <v>1.229664351851852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29.760833</v>
      </c>
      <c r="B50" t="n">
        <v>1.240034722222222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30.010833</v>
      </c>
      <c r="B51" t="n">
        <v>1.250451388888889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30.261111</v>
      </c>
      <c r="B52" t="n">
        <v>1.26087962962963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30.510556</v>
      </c>
      <c r="B53" t="n">
        <v>1.271273148148148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30.760278</v>
      </c>
      <c r="B54" t="n">
        <v>1.281678240740741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31.764167</v>
      </c>
      <c r="B55" t="n">
        <v>1.323506944444444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32.761111</v>
      </c>
      <c r="B56" t="n">
        <v>1.365046296296296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33.757778</v>
      </c>
      <c r="B57" t="n">
        <v>1.406574074074074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34.754167</v>
      </c>
      <c r="B58" t="n">
        <v>1.448090277777778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35.751944</v>
      </c>
      <c r="B59" t="n">
        <v>1.489664351851852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36.748056</v>
      </c>
      <c r="B60" t="n">
        <v>1.531168981481481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37.744722</v>
      </c>
      <c r="B61" t="n">
        <v>1.572696759259259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38.743333</v>
      </c>
      <c r="B62" t="n">
        <v>1.614305555555555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39.741111</v>
      </c>
      <c r="B63" t="n">
        <v>1.65587962962963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40.739444</v>
      </c>
      <c r="B64" t="n">
        <v>1.697476851851852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41.736111</v>
      </c>
      <c r="B65" t="n">
        <v>1.73900462962963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42.734444</v>
      </c>
      <c r="B66" t="n">
        <v>1.780601851851852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43.7325</v>
      </c>
      <c r="B67" t="n">
        <v>1.8221875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44.731111</v>
      </c>
      <c r="B68" t="n">
        <v>1.863796296296296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45.729167</v>
      </c>
      <c r="B69" t="n">
        <v>1.905381944444444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46.7275</v>
      </c>
      <c r="B70" t="n">
        <v>1.946979166666667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47.726389</v>
      </c>
      <c r="B71" t="n">
        <v>1.988599537037037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48.724722</v>
      </c>
      <c r="B72" t="n">
        <v>2.030196759259259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49.723333</v>
      </c>
      <c r="B73" t="n">
        <v>2.071805555555556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50.721667</v>
      </c>
      <c r="B74" t="n">
        <v>2.113402777777778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51.720278</v>
      </c>
      <c r="B75" t="n">
        <v>2.155011574074074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52.72</v>
      </c>
      <c r="B76" t="n">
        <v>2.196666666666667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53.718333</v>
      </c>
      <c r="B77" t="n">
        <v>2.238263888888889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54.717222</v>
      </c>
      <c r="B78" t="n">
        <v>2.279884259259259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55.715556</v>
      </c>
      <c r="B79" t="n">
        <v>2.321481481481481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56.714167</v>
      </c>
      <c r="B80" t="n">
        <v>2.363090277777778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57.712778</v>
      </c>
      <c r="B81" t="n">
        <v>2.404699074074074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58.711389</v>
      </c>
      <c r="B82" t="n">
        <v>2.44630787037037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59.709722</v>
      </c>
      <c r="B83" t="n">
        <v>2.487905092592593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60.708056</v>
      </c>
      <c r="B84" t="n">
        <v>2.529502314814815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61.706111</v>
      </c>
      <c r="B85" t="n">
        <v>2.571087962962963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62.705278</v>
      </c>
      <c r="B86" t="n">
        <v>2.612719907407408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63.703333</v>
      </c>
      <c r="B87" t="n">
        <v>2.654305555555556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64.701667</v>
      </c>
      <c r="B88" t="n">
        <v>2.695902777777778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65.700833</v>
      </c>
      <c r="B89" t="n">
        <v>2.737534722222222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66.69888899999999</v>
      </c>
      <c r="B90" t="n">
        <v>2.77912037037037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67.69666700000001</v>
      </c>
      <c r="B91" t="n">
        <v>2.820694444444445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68.695278</v>
      </c>
      <c r="B92" t="n">
        <v>2.86230324074074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69.693611</v>
      </c>
      <c r="B93" t="n">
        <v>2.903900462962963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70.693056</v>
      </c>
      <c r="B94" t="n">
        <v>2.945543981481482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71.691389</v>
      </c>
      <c r="B95" t="n">
        <v>2.987141203703704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72.68861099999999</v>
      </c>
      <c r="B96" t="n">
        <v>3.02869212962963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73.686944</v>
      </c>
      <c r="B97" t="n">
        <v>3.070289351851852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74.68472199999999</v>
      </c>
      <c r="B98" t="n">
        <v>3.111863425925926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75.6825</v>
      </c>
      <c r="B99" t="n">
        <v>3.1534375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76.681111</v>
      </c>
      <c r="B100" t="n">
        <v>3.195046296296296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77.679722</v>
      </c>
      <c r="B101" t="n">
        <v>3.236655092592593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78.67916700000001</v>
      </c>
      <c r="B102" t="n">
        <v>3.278298611111111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79.677778</v>
      </c>
      <c r="B103" t="n">
        <v>3.319907407407408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80.675833</v>
      </c>
      <c r="B104" t="n">
        <v>3.361493055555556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81.673333</v>
      </c>
      <c r="B105" t="n">
        <v>3.403055555555556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82.671667</v>
      </c>
      <c r="B106" t="n">
        <v>3.444652777777778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83.67</v>
      </c>
      <c r="B107" t="n">
        <v>3.48625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84.668611</v>
      </c>
      <c r="B108" t="n">
        <v>3.527858796296296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85.667222</v>
      </c>
      <c r="B109" t="n">
        <v>3.569467592592593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86.666389</v>
      </c>
      <c r="B110" t="n">
        <v>3.611099537037037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87.66333299999999</v>
      </c>
      <c r="B111" t="n">
        <v>3.652638888888889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88.66249999999999</v>
      </c>
      <c r="B112" t="n">
        <v>3.694270833333333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89.660556</v>
      </c>
      <c r="B113" t="n">
        <v>3.735856481481482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90.658333</v>
      </c>
      <c r="B114" t="n">
        <v>3.777430555555556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91.656111</v>
      </c>
      <c r="B115" t="n">
        <v>3.81900462962963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92.65388900000001</v>
      </c>
      <c r="B116" t="n">
        <v>3.860578703703704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93.65222199999999</v>
      </c>
      <c r="B117" t="n">
        <v>3.902175925925926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94.65055599999999</v>
      </c>
      <c r="B118" t="n">
        <v>3.943773148148148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95.647778</v>
      </c>
      <c r="B119" t="n">
        <v>3.985324074074074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96.64749999999999</v>
      </c>
      <c r="B120" t="n">
        <v>4.026979166666666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97.645278</v>
      </c>
      <c r="B121" t="n">
        <v>4.068553240740741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98.645278</v>
      </c>
      <c r="B122" t="n">
        <v>4.110219907407408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99.64361100000001</v>
      </c>
      <c r="B123" t="n">
        <v>4.15181712962963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100.641667</v>
      </c>
      <c r="B124" t="n">
        <v>4.193402777777778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101.640833</v>
      </c>
      <c r="B125" t="n">
        <v>4.235034722222222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102.64</v>
      </c>
      <c r="B126" t="n">
        <v>4.276666666666666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103.638333</v>
      </c>
      <c r="B127" t="n">
        <v>4.318263888888889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104.635833</v>
      </c>
      <c r="B128" t="n">
        <v>4.359826388888889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105.633889</v>
      </c>
      <c r="B129" t="n">
        <v>4.401412037037037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106.633333</v>
      </c>
      <c r="B130" t="n">
        <v>4.443055555555556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107.631944</v>
      </c>
      <c r="B131" t="n">
        <v>4.484664351851852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108.63</v>
      </c>
      <c r="B132" t="n">
        <v>4.52625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109.627222</v>
      </c>
      <c r="B133" t="n">
        <v>4.567800925925925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110.623333</v>
      </c>
      <c r="B134" t="n">
        <v>4.609305555555555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111.621389</v>
      </c>
      <c r="B135" t="n">
        <v>4.650891203703703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112.620278</v>
      </c>
      <c r="B136" t="n">
        <v>4.692511574074074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113.619722</v>
      </c>
      <c r="B137" t="n">
        <v>4.734155092592593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114.618889</v>
      </c>
      <c r="B138" t="n">
        <v>4.775787037037037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115.615833</v>
      </c>
      <c r="B139" t="n">
        <v>4.817326388888889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116.614722</v>
      </c>
      <c r="B140" t="n">
        <v>4.858946759259259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117.6125</v>
      </c>
      <c r="B141" t="n">
        <v>4.900520833333333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118.611667</v>
      </c>
      <c r="B142" t="n">
        <v>4.942152777777777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119.610556</v>
      </c>
      <c r="B143" t="n">
        <v>4.983773148148148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120.609722</v>
      </c>
      <c r="B144" t="n">
        <v>5.025405092592592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121.609167</v>
      </c>
      <c r="B145" t="n">
        <v>5.067048611111111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122.608889</v>
      </c>
      <c r="B146" t="n">
        <v>5.108703703703704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123.607778</v>
      </c>
      <c r="B147" t="n">
        <v>5.150324074074074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124.606667</v>
      </c>
      <c r="B148" t="n">
        <v>5.191944444444444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125.604722</v>
      </c>
      <c r="B149" t="n">
        <v>5.233530092592592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126.603611</v>
      </c>
      <c r="B150" t="n">
        <v>5.275150462962963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127.601111</v>
      </c>
      <c r="B151" t="n">
        <v>5.316712962962963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128.598889</v>
      </c>
      <c r="B152" t="n">
        <v>5.358287037037037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129.596389</v>
      </c>
      <c r="B153" t="n">
        <v>5.399849537037038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130.593889</v>
      </c>
      <c r="B154" t="n">
        <v>5.441412037037037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131.593056</v>
      </c>
      <c r="B155" t="n">
        <v>5.483043981481482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132.591111</v>
      </c>
      <c r="B156" t="n">
        <v>5.524629629629629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133.588611</v>
      </c>
      <c r="B157" t="n">
        <v>5.56619212962963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134.585833</v>
      </c>
      <c r="B158" t="n">
        <v>5.607743055555556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135.583611</v>
      </c>
      <c r="B159" t="n">
        <v>5.64931712962963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136.5825</v>
      </c>
      <c r="B160" t="n">
        <v>5.6909375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