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<sst xmlns="http://schemas.openxmlformats.org/spreadsheetml/2006/main" uniqueCount="95">
  <si>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ID:1709211356P1_C2_07_A01_6_P1</t>
  </si>
  <si>
    <t>Cell Type</t>
  </si>
  <si>
    <t>22RV1</t>
  </si>
  <si>
    <t>Compound1</t>
  </si>
  <si>
    <t>NegCntl</t>
  </si>
  <si>
    <t>MG132</t>
  </si>
  <si>
    <t>R1881</t>
  </si>
  <si>
    <t>DMSO</t>
  </si>
  <si>
    <t>TP0002007A01</t>
  </si>
  <si>
    <t>TP0002007A02</t>
  </si>
  <si>
    <t>TP0002007A03</t>
  </si>
  <si>
    <t>TP0002007A04</t>
  </si>
  <si>
    <t>TP0002007A05</t>
  </si>
  <si>
    <t>TP0002007A06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</si>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</sst>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0.002561</v>
      </c>
      <c r="D9" t="n">
        <v>5.2e-05</v>
      </c>
      <c r="E9" t="n">
        <v>0.0009890000000000001</v>
      </c>
      <c r="F9" t="n">
        <v>0.000797</v>
      </c>
      <c r="G9" t="n">
        <v>-0.003183</v>
      </c>
      <c r="H9" t="n">
        <v>-0.001402</v>
      </c>
      <c r="I9" t="n">
        <v>-0.000106</v>
      </c>
      <c r="J9" t="n">
        <v>0.000678</v>
      </c>
      <c r="K9" t="n">
        <v>0.000945</v>
      </c>
      <c r="L9" t="n">
        <v>-0.000135</v>
      </c>
      <c r="M9" t="n">
        <v>-0.000829</v>
      </c>
      <c r="N9" t="n">
        <v>-0.00016</v>
      </c>
      <c r="O9" t="n">
        <v>0.00323</v>
      </c>
      <c r="P9" t="n">
        <v>-0.001097</v>
      </c>
      <c r="Q9" t="n">
        <v>-0.001986</v>
      </c>
      <c r="R9" t="n">
        <v>0.000449</v>
      </c>
      <c r="S9" t="n">
        <v>-0.001414</v>
      </c>
      <c r="T9" t="n">
        <v>0.000502</v>
      </c>
      <c r="U9" t="n">
        <v>-0.002057</v>
      </c>
      <c r="V9" t="n">
        <v>-0.000251</v>
      </c>
      <c r="W9" t="n">
        <v>-0.000751</v>
      </c>
      <c r="X9" t="n">
        <v>-0.000564</v>
      </c>
      <c r="Y9" t="n">
        <v>0.001491</v>
      </c>
      <c r="Z9" t="n">
        <v>-0.021694</v>
      </c>
      <c r="AA9" t="n">
        <v>0.001747</v>
      </c>
      <c r="AB9" t="n">
        <v>-0.00149</v>
      </c>
      <c r="AC9" t="n">
        <v>0.001387</v>
      </c>
      <c r="AD9" t="n">
        <v>0.001857</v>
      </c>
      <c r="AE9" t="n">
        <v>-5.9e-05</v>
      </c>
      <c r="AF9" t="n">
        <v>0.000701</v>
      </c>
      <c r="AG9" t="n">
        <v>0.00038</v>
      </c>
      <c r="AH9" t="n">
        <v>-0.002261</v>
      </c>
      <c r="AI9" t="n">
        <v>0.000411</v>
      </c>
      <c r="AJ9" t="n">
        <v>-0.000229</v>
      </c>
      <c r="AK9" t="n">
        <v>0.001696</v>
      </c>
      <c r="AL9" t="n">
        <v>0.001697</v>
      </c>
      <c r="AM9" t="n">
        <v>0.001228</v>
      </c>
      <c r="AN9" t="n">
        <v>0.001054</v>
      </c>
      <c r="AO9" t="n">
        <v>0.001968</v>
      </c>
      <c r="AP9" t="n">
        <v>0.000854</v>
      </c>
      <c r="AQ9" t="n">
        <v>0.001221</v>
      </c>
      <c r="AR9" t="n">
        <v>-0.000739</v>
      </c>
      <c r="AS9" t="n">
        <v>-0.003889</v>
      </c>
      <c r="AT9" t="n">
        <v>0.000309</v>
      </c>
      <c r="AU9" t="n">
        <v>6e-05</v>
      </c>
      <c r="AV9" t="n">
        <v>0.002846</v>
      </c>
      <c r="AW9" t="n">
        <v>0.001004</v>
      </c>
      <c r="AX9" t="n">
        <v>0.00246</v>
      </c>
      <c r="AY9" t="n">
        <v>0.002685</v>
      </c>
      <c r="AZ9" t="n">
        <v>0.001847</v>
      </c>
      <c r="BA9" t="n">
        <v>0.003621</v>
      </c>
      <c r="BB9" t="n">
        <v>-0.000763</v>
      </c>
      <c r="BC9" t="n">
        <v>-0.001453</v>
      </c>
      <c r="BD9" t="n">
        <v>-0.001926</v>
      </c>
      <c r="BE9" t="n">
        <v>-9.500000000000001e-05</v>
      </c>
      <c r="BF9" t="n">
        <v>-0.000233</v>
      </c>
      <c r="BG9" t="n">
        <v>0.000172</v>
      </c>
      <c r="BH9" t="n">
        <v>-0.000305</v>
      </c>
      <c r="BI9" t="n">
        <v>0.000926</v>
      </c>
      <c r="BJ9" t="n">
        <v>-0.000169</v>
      </c>
      <c r="BK9" t="n">
        <v>0.002313</v>
      </c>
      <c r="BL9" t="n">
        <v>0.001625</v>
      </c>
      <c r="BM9" t="n">
        <v>-0.002739</v>
      </c>
      <c r="BN9" t="n">
        <v>-0.001288</v>
      </c>
    </row>
    <row r="10" spans="1:66">
      <c r="A10" t="n">
        <v>2.226667</v>
      </c>
      <c r="B10" s="1" t="n">
        <v>0.09277777777777778</v>
      </c>
      <c r="C10" t="n">
        <v>-0.008170999999999999</v>
      </c>
      <c r="D10" t="n">
        <v>0.029041</v>
      </c>
      <c r="E10" t="n">
        <v>-0.007461</v>
      </c>
      <c r="F10" t="n">
        <v>0.031137</v>
      </c>
      <c r="G10" t="n">
        <v>0.008484999999999999</v>
      </c>
      <c r="H10" t="n">
        <v>0.067715</v>
      </c>
      <c r="I10" t="n">
        <v>-0.0009</v>
      </c>
      <c r="J10" t="n">
        <v>0.038078</v>
      </c>
      <c r="K10" t="n">
        <v>-0.006117</v>
      </c>
      <c r="L10" t="n">
        <v>0.028361</v>
      </c>
      <c r="M10" t="n">
        <v>-0.01063</v>
      </c>
      <c r="N10" t="n">
        <v>0.03261</v>
      </c>
      <c r="O10" t="n">
        <v>-0.035185</v>
      </c>
      <c r="P10" t="n">
        <v>0.021092</v>
      </c>
      <c r="Q10" t="n">
        <v>-0.02384</v>
      </c>
      <c r="R10" t="n">
        <v>0.028977</v>
      </c>
      <c r="S10" t="n">
        <v>-0.000375</v>
      </c>
      <c r="T10" t="n">
        <v>0.029415</v>
      </c>
      <c r="U10" t="n">
        <v>0.043231</v>
      </c>
      <c r="V10" t="n">
        <v>-0.00628</v>
      </c>
      <c r="W10" t="n">
        <v>-0.02492</v>
      </c>
      <c r="X10" t="n">
        <v>0.004184</v>
      </c>
      <c r="Y10" t="n">
        <v>-0.034326</v>
      </c>
      <c r="Z10" t="n">
        <v>-0.144621</v>
      </c>
      <c r="AA10" t="n">
        <v>-0.018597</v>
      </c>
      <c r="AB10" t="n">
        <v>0.003719</v>
      </c>
      <c r="AC10" t="n">
        <v>0.011269</v>
      </c>
      <c r="AD10" t="n">
        <v>-0.006717</v>
      </c>
      <c r="AE10" t="n">
        <v>-0.042273</v>
      </c>
      <c r="AF10" t="n">
        <v>-0.039709</v>
      </c>
      <c r="AG10" t="n">
        <v>-0.05033</v>
      </c>
      <c r="AH10" t="n">
        <v>-0.02001</v>
      </c>
      <c r="AI10" t="n">
        <v>-0.016467</v>
      </c>
      <c r="AJ10" t="n">
        <v>8.7e-05</v>
      </c>
      <c r="AK10" t="n">
        <v>-0.008715000000000001</v>
      </c>
      <c r="AL10" t="n">
        <v>-0.01174</v>
      </c>
      <c r="AM10" t="n">
        <v>-0.032526</v>
      </c>
      <c r="AN10" t="n">
        <v>-0.03247</v>
      </c>
      <c r="AO10" t="n">
        <v>-0.050081</v>
      </c>
      <c r="AP10" t="n">
        <v>-0.032493</v>
      </c>
      <c r="AQ10" t="n">
        <v>0.006311</v>
      </c>
      <c r="AR10" t="n">
        <v>-0.034329</v>
      </c>
      <c r="AS10" t="n">
        <v>-0.034753</v>
      </c>
      <c r="AT10" t="n">
        <v>-0.017775</v>
      </c>
      <c r="AU10" t="n">
        <v>-0.02606</v>
      </c>
      <c r="AV10" t="n">
        <v>-0.044585</v>
      </c>
      <c r="AW10" t="n">
        <v>-0.031704</v>
      </c>
      <c r="AX10" t="n">
        <v>-0.038799</v>
      </c>
      <c r="AY10" t="n">
        <v>0.010007</v>
      </c>
      <c r="AZ10" t="n">
        <v>-0.028837</v>
      </c>
      <c r="BA10" t="n">
        <v>-0.031066</v>
      </c>
      <c r="BB10" t="n">
        <v>-0.006048</v>
      </c>
      <c r="BC10" t="n">
        <v>-0.021597</v>
      </c>
      <c r="BD10" t="n">
        <v>-0.015344</v>
      </c>
      <c r="BE10" t="n">
        <v>-0.015549</v>
      </c>
      <c r="BF10" t="n">
        <v>-0.031997</v>
      </c>
      <c r="BG10" t="n">
        <v>0.009464</v>
      </c>
      <c r="BH10" t="n">
        <v>-0.018018</v>
      </c>
      <c r="BI10" t="n">
        <v>-0.018051</v>
      </c>
      <c r="BJ10" t="n">
        <v>0.010726</v>
      </c>
      <c r="BK10" t="n">
        <v>0.00713</v>
      </c>
      <c r="BL10" t="n">
        <v>0.013321</v>
      </c>
      <c r="BM10" t="n">
        <v>-0.006154</v>
      </c>
      <c r="BN10" t="n">
        <v>-0.019566</v>
      </c>
    </row>
    <row r="11" spans="1:66">
      <c r="A11" t="n">
        <v>2.435556</v>
      </c>
      <c r="B11" s="1" t="n">
        <v>0.1014814814814815</v>
      </c>
      <c r="C11" t="n">
        <v>0.00116</v>
      </c>
      <c r="D11" t="n">
        <v>0.04182</v>
      </c>
      <c r="E11" t="n">
        <v>-0.004688</v>
      </c>
      <c r="F11" t="n">
        <v>0.0272</v>
      </c>
      <c r="G11" t="n">
        <v>0.006921</v>
      </c>
      <c r="H11" t="n">
        <v>0.064156</v>
      </c>
      <c r="I11" t="n">
        <v>0.007378</v>
      </c>
      <c r="J11" t="n">
        <v>0.052962</v>
      </c>
      <c r="K11" t="n">
        <v>-0.006058</v>
      </c>
      <c r="L11" t="n">
        <v>0.030415</v>
      </c>
      <c r="M11" t="n">
        <v>-0.010095</v>
      </c>
      <c r="N11" t="n">
        <v>0.047262</v>
      </c>
      <c r="O11" t="n">
        <v>-0.02349</v>
      </c>
      <c r="P11" t="n">
        <v>0.039648</v>
      </c>
      <c r="Q11" t="n">
        <v>-0.008283</v>
      </c>
      <c r="R11" t="n">
        <v>0.04762</v>
      </c>
      <c r="S11" t="n">
        <v>0.001431</v>
      </c>
      <c r="T11" t="n">
        <v>0.030239</v>
      </c>
      <c r="U11" t="n">
        <v>0.04541</v>
      </c>
      <c r="V11" t="n">
        <v>-0.008947</v>
      </c>
      <c r="W11" t="n">
        <v>-0.024255</v>
      </c>
      <c r="X11" t="n">
        <v>0.001527</v>
      </c>
      <c r="Y11" t="n">
        <v>-0.041723</v>
      </c>
      <c r="Z11" t="n">
        <v>-0.082395</v>
      </c>
      <c r="AA11" t="n">
        <v>-0.004535</v>
      </c>
      <c r="AB11" t="n">
        <v>0.016369</v>
      </c>
      <c r="AC11" t="n">
        <v>0.018669</v>
      </c>
      <c r="AD11" t="n">
        <v>0.000361</v>
      </c>
      <c r="AE11" t="n">
        <v>-0.039558</v>
      </c>
      <c r="AF11" t="n">
        <v>-0.032356</v>
      </c>
      <c r="AG11" t="n">
        <v>-0.050319</v>
      </c>
      <c r="AH11" t="n">
        <v>-0.015821</v>
      </c>
      <c r="AI11" t="n">
        <v>0.010188</v>
      </c>
      <c r="AJ11" t="n">
        <v>0.016723</v>
      </c>
      <c r="AK11" t="n">
        <v>0.011832</v>
      </c>
      <c r="AL11" t="n">
        <v>0.005281</v>
      </c>
      <c r="AM11" t="n">
        <v>-0.019438</v>
      </c>
      <c r="AN11" t="n">
        <v>-0.01859</v>
      </c>
      <c r="AO11" t="n">
        <v>-0.043022</v>
      </c>
      <c r="AP11" t="n">
        <v>-0.019036</v>
      </c>
      <c r="AQ11" t="n">
        <v>0.025396</v>
      </c>
      <c r="AR11" t="n">
        <v>-0.010975</v>
      </c>
      <c r="AS11" t="n">
        <v>-0.014363</v>
      </c>
      <c r="AT11" t="n">
        <v>0.002407</v>
      </c>
      <c r="AU11" t="n">
        <v>-0.012347</v>
      </c>
      <c r="AV11" t="n">
        <v>-0.030683</v>
      </c>
      <c r="AW11" t="n">
        <v>-0.024604</v>
      </c>
      <c r="AX11" t="n">
        <v>-0.02416</v>
      </c>
      <c r="AY11" t="n">
        <v>0.01137</v>
      </c>
      <c r="AZ11" t="n">
        <v>-0.019908</v>
      </c>
      <c r="BA11" t="n">
        <v>-0.017821</v>
      </c>
      <c r="BB11" t="n">
        <v>0.009117</v>
      </c>
      <c r="BC11" t="n">
        <v>-0.019706</v>
      </c>
      <c r="BD11" t="n">
        <v>-0.008894000000000001</v>
      </c>
      <c r="BE11" t="n">
        <v>-0.012445</v>
      </c>
      <c r="BF11" t="n">
        <v>-0.030971</v>
      </c>
      <c r="BG11" t="n">
        <v>0.011294</v>
      </c>
      <c r="BH11" t="n">
        <v>-0.017097</v>
      </c>
      <c r="BI11" t="n">
        <v>-0.017389</v>
      </c>
      <c r="BJ11" t="n">
        <v>0.013525</v>
      </c>
      <c r="BK11" t="n">
        <v>0.00526</v>
      </c>
      <c r="BL11" t="n">
        <v>0.011163</v>
      </c>
      <c r="BM11" t="n">
        <v>-0.012652</v>
      </c>
      <c r="BN11" t="n">
        <v>-0.0184</v>
      </c>
    </row>
    <row r="12" spans="1:66">
      <c r="A12" t="n">
        <v>3.435833</v>
      </c>
      <c r="B12" s="1" t="n">
        <v>0.1431597222222222</v>
      </c>
      <c r="C12" t="n">
        <v>0.006939</v>
      </c>
      <c r="D12" t="n">
        <v>0.074874</v>
      </c>
      <c r="E12" t="n">
        <v>-0.000332</v>
      </c>
      <c r="F12" t="n">
        <v>0.040201</v>
      </c>
      <c r="G12" t="n">
        <v>0.018181</v>
      </c>
      <c r="H12" t="n">
        <v>0.104415</v>
      </c>
      <c r="I12" t="n">
        <v>0.018621</v>
      </c>
      <c r="J12" t="n">
        <v>0.089376</v>
      </c>
      <c r="K12" t="n">
        <v>0.002684</v>
      </c>
      <c r="L12" t="n">
        <v>0.0439</v>
      </c>
      <c r="M12" t="n">
        <v>-0.001642</v>
      </c>
      <c r="N12" t="n">
        <v>0.076069</v>
      </c>
      <c r="O12" t="n">
        <v>-0.010135</v>
      </c>
      <c r="P12" t="n">
        <v>0.06439499999999999</v>
      </c>
      <c r="Q12" t="n">
        <v>-0.001923</v>
      </c>
      <c r="R12" t="n">
        <v>0.077074</v>
      </c>
      <c r="S12" t="n">
        <v>0.001822</v>
      </c>
      <c r="T12" t="n">
        <v>0.041905</v>
      </c>
      <c r="U12" t="n">
        <v>0.061184</v>
      </c>
      <c r="V12" t="n">
        <v>-0.010332</v>
      </c>
      <c r="W12" t="n">
        <v>-0.028237</v>
      </c>
      <c r="X12" t="n">
        <v>0.004328</v>
      </c>
      <c r="Y12" t="n">
        <v>-0.048535</v>
      </c>
      <c r="Z12" t="n">
        <v>-0.127909</v>
      </c>
      <c r="AA12" t="n">
        <v>0.001275</v>
      </c>
      <c r="AB12" t="n">
        <v>0.030934</v>
      </c>
      <c r="AC12" t="n">
        <v>0.028326</v>
      </c>
      <c r="AD12" t="n">
        <v>0.011529</v>
      </c>
      <c r="AE12" t="n">
        <v>-0.036315</v>
      </c>
      <c r="AF12" t="n">
        <v>-0.024788</v>
      </c>
      <c r="AG12" t="n">
        <v>-0.056831</v>
      </c>
      <c r="AH12" t="n">
        <v>-0.009532000000000001</v>
      </c>
      <c r="AI12" t="n">
        <v>0.01749</v>
      </c>
      <c r="AJ12" t="n">
        <v>0.035558</v>
      </c>
      <c r="AK12" t="n">
        <v>0.024689</v>
      </c>
      <c r="AL12" t="n">
        <v>0.015317</v>
      </c>
      <c r="AM12" t="n">
        <v>-0.014747</v>
      </c>
      <c r="AN12" t="n">
        <v>-0.012593</v>
      </c>
      <c r="AO12" t="n">
        <v>-0.04649</v>
      </c>
      <c r="AP12" t="n">
        <v>-0.009152</v>
      </c>
      <c r="AQ12" t="n">
        <v>0.031913</v>
      </c>
      <c r="AR12" t="n">
        <v>0.005941</v>
      </c>
      <c r="AS12" t="n">
        <v>0.003257</v>
      </c>
      <c r="AT12" t="n">
        <v>0.01929</v>
      </c>
      <c r="AU12" t="n">
        <v>0.000833</v>
      </c>
      <c r="AV12" t="n">
        <v>-0.023649</v>
      </c>
      <c r="AW12" t="n">
        <v>-0.021809</v>
      </c>
      <c r="AX12" t="n">
        <v>-0.01653</v>
      </c>
      <c r="AY12" t="n">
        <v>0.02351</v>
      </c>
      <c r="AZ12" t="n">
        <v>-0.013783</v>
      </c>
      <c r="BA12" t="n">
        <v>-0.019636</v>
      </c>
      <c r="BB12" t="n">
        <v>0.021394</v>
      </c>
      <c r="BC12" t="n">
        <v>-0.019235</v>
      </c>
      <c r="BD12" t="n">
        <v>0.008697999999999999</v>
      </c>
      <c r="BE12" t="n">
        <v>-0.009908999999999999</v>
      </c>
      <c r="BF12" t="n">
        <v>-0.030263</v>
      </c>
      <c r="BG12" t="n">
        <v>0.017058</v>
      </c>
      <c r="BH12" t="n">
        <v>-0.020969</v>
      </c>
      <c r="BI12" t="n">
        <v>-0.020195</v>
      </c>
      <c r="BJ12" t="n">
        <v>0.020525</v>
      </c>
      <c r="BK12" t="n">
        <v>0.009471</v>
      </c>
      <c r="BL12" t="n">
        <v>0.012421</v>
      </c>
      <c r="BM12" t="n">
        <v>-0.016573</v>
      </c>
      <c r="BN12" t="n">
        <v>-0.02221</v>
      </c>
    </row>
    <row r="13" spans="1:66">
      <c r="A13" t="n">
        <v>4.436111</v>
      </c>
      <c r="B13" s="1" t="n">
        <v>0.184837962962963</v>
      </c>
      <c r="C13" t="n">
        <v>0.007232</v>
      </c>
      <c r="D13" t="n">
        <v>0.087283</v>
      </c>
      <c r="E13" t="n">
        <v>0.007053</v>
      </c>
      <c r="F13" t="n">
        <v>0.045409</v>
      </c>
      <c r="G13" t="n">
        <v>0.02217</v>
      </c>
      <c r="H13" t="n">
        <v>0.113518</v>
      </c>
      <c r="I13" t="n">
        <v>0.022429</v>
      </c>
      <c r="J13" t="n">
        <v>0.099094</v>
      </c>
      <c r="K13" t="n">
        <v>0.002299</v>
      </c>
      <c r="L13" t="n">
        <v>0.042437</v>
      </c>
      <c r="M13" t="n">
        <v>-0.006165</v>
      </c>
      <c r="N13" t="n">
        <v>0.08505699999999999</v>
      </c>
      <c r="O13" t="n">
        <v>-0.009037999999999999</v>
      </c>
      <c r="P13" t="n">
        <v>0.066458</v>
      </c>
      <c r="Q13" t="n">
        <v>-0.001201</v>
      </c>
      <c r="R13" t="n">
        <v>0.084815</v>
      </c>
      <c r="S13" t="n">
        <v>0.001953</v>
      </c>
      <c r="T13" t="n">
        <v>0.044039</v>
      </c>
      <c r="U13" t="n">
        <v>0.068777</v>
      </c>
      <c r="V13" t="n">
        <v>-0.009674</v>
      </c>
      <c r="W13" t="n">
        <v>-0.028293</v>
      </c>
      <c r="X13" t="n">
        <v>0.004729</v>
      </c>
      <c r="Y13" t="n">
        <v>-0.050075</v>
      </c>
      <c r="Z13" t="n">
        <v>-0.116044</v>
      </c>
      <c r="AA13" t="n">
        <v>0.001677</v>
      </c>
      <c r="AB13" t="n">
        <v>0.029614</v>
      </c>
      <c r="AC13" t="n">
        <v>0.029501</v>
      </c>
      <c r="AD13" t="n">
        <v>0.01087</v>
      </c>
      <c r="AE13" t="n">
        <v>-0.035952</v>
      </c>
      <c r="AF13" t="n">
        <v>-0.028534</v>
      </c>
      <c r="AG13" t="n">
        <v>-0.058203</v>
      </c>
      <c r="AH13" t="n">
        <v>-0.005614</v>
      </c>
      <c r="AI13" t="n">
        <v>0.016185</v>
      </c>
      <c r="AJ13" t="n">
        <v>0.034798</v>
      </c>
      <c r="AK13" t="n">
        <v>0.022966</v>
      </c>
      <c r="AL13" t="n">
        <v>0.01401</v>
      </c>
      <c r="AM13" t="n">
        <v>-0.013868</v>
      </c>
      <c r="AN13" t="n">
        <v>-0.013566</v>
      </c>
      <c r="AO13" t="n">
        <v>-0.050924</v>
      </c>
      <c r="AP13" t="n">
        <v>-0.010574</v>
      </c>
      <c r="AQ13" t="n">
        <v>0.03455</v>
      </c>
      <c r="AR13" t="n">
        <v>0.002762</v>
      </c>
      <c r="AS13" t="n">
        <v>0.003391</v>
      </c>
      <c r="AT13" t="n">
        <v>0.01761</v>
      </c>
      <c r="AU13" t="n">
        <v>0.000503</v>
      </c>
      <c r="AV13" t="n">
        <v>-0.026395</v>
      </c>
      <c r="AW13" t="n">
        <v>-0.024714</v>
      </c>
      <c r="AX13" t="n">
        <v>-0.018794</v>
      </c>
      <c r="AY13" t="n">
        <v>0.024992</v>
      </c>
      <c r="AZ13" t="n">
        <v>-0.014542</v>
      </c>
      <c r="BA13" t="n">
        <v>-0.01673</v>
      </c>
      <c r="BB13" t="n">
        <v>0.023154</v>
      </c>
      <c r="BC13" t="n">
        <v>-0.020962</v>
      </c>
      <c r="BD13" t="n">
        <v>0.012806</v>
      </c>
      <c r="BE13" t="n">
        <v>-0.012668</v>
      </c>
      <c r="BF13" t="n">
        <v>-0.029379</v>
      </c>
      <c r="BG13" t="n">
        <v>0.019173</v>
      </c>
      <c r="BH13" t="n">
        <v>-0.021125</v>
      </c>
      <c r="BI13" t="n">
        <v>-0.019301</v>
      </c>
      <c r="BJ13" t="n">
        <v>0.024857</v>
      </c>
      <c r="BK13" t="n">
        <v>0.012401</v>
      </c>
      <c r="BL13" t="n">
        <v>0.014334</v>
      </c>
      <c r="BM13" t="n">
        <v>-0.013637</v>
      </c>
      <c r="BN13" t="n">
        <v>-0.020834</v>
      </c>
    </row>
    <row r="14" spans="1:66">
      <c r="A14" t="n">
        <v>5.436389</v>
      </c>
      <c r="B14" s="1" t="n">
        <v>0.2265162037037037</v>
      </c>
      <c r="C14" t="n">
        <v>0.013058</v>
      </c>
      <c r="D14" t="n">
        <v>0.09905</v>
      </c>
      <c r="E14" t="n">
        <v>0.015295</v>
      </c>
      <c r="F14" t="n">
        <v>0.052948</v>
      </c>
      <c r="G14" t="n">
        <v>0.029012</v>
      </c>
      <c r="H14" t="n">
        <v>0.12023</v>
      </c>
      <c r="I14" t="n">
        <v>0.027464</v>
      </c>
      <c r="J14" t="n">
        <v>0.110494</v>
      </c>
      <c r="K14" t="n">
        <v>0.007255</v>
      </c>
      <c r="L14" t="n">
        <v>0.046323</v>
      </c>
      <c r="M14" t="n">
        <v>2.5e-05</v>
      </c>
      <c r="N14" t="n">
        <v>0.0924</v>
      </c>
      <c r="O14" t="n">
        <v>-0.0053</v>
      </c>
      <c r="P14" t="n">
        <v>0.072338</v>
      </c>
      <c r="Q14" t="n">
        <v>0.002262</v>
      </c>
      <c r="R14" t="n">
        <v>0.09229999999999999</v>
      </c>
      <c r="S14" t="n">
        <v>0.004017</v>
      </c>
      <c r="T14" t="n">
        <v>0.050858</v>
      </c>
      <c r="U14" t="n">
        <v>0.07864599999999999</v>
      </c>
      <c r="V14" t="n">
        <v>-0.004813</v>
      </c>
      <c r="W14" t="n">
        <v>-0.021404</v>
      </c>
      <c r="X14" t="n">
        <v>0.010616</v>
      </c>
      <c r="Y14" t="n">
        <v>-0.04621</v>
      </c>
      <c r="Z14" t="n">
        <v>-0.108102</v>
      </c>
      <c r="AA14" t="n">
        <v>0.00323</v>
      </c>
      <c r="AB14" t="n">
        <v>0.037293</v>
      </c>
      <c r="AC14" t="n">
        <v>0.032701</v>
      </c>
      <c r="AD14" t="n">
        <v>0.018066</v>
      </c>
      <c r="AE14" t="n">
        <v>-0.030106</v>
      </c>
      <c r="AF14" t="n">
        <v>-0.025235</v>
      </c>
      <c r="AG14" t="n">
        <v>-0.055249</v>
      </c>
      <c r="AH14" t="n">
        <v>-7.6e-05</v>
      </c>
      <c r="AI14" t="n">
        <v>0.020084</v>
      </c>
      <c r="AJ14" t="n">
        <v>0.0393</v>
      </c>
      <c r="AK14" t="n">
        <v>0.026308</v>
      </c>
      <c r="AL14" t="n">
        <v>0.015548</v>
      </c>
      <c r="AM14" t="n">
        <v>-0.012651</v>
      </c>
      <c r="AN14" t="n">
        <v>-0.014882</v>
      </c>
      <c r="AO14" t="n">
        <v>-0.049468</v>
      </c>
      <c r="AP14" t="n">
        <v>-0.006968</v>
      </c>
      <c r="AQ14" t="n">
        <v>0.039514</v>
      </c>
      <c r="AR14" t="n">
        <v>0.007182</v>
      </c>
      <c r="AS14" t="n">
        <v>0.007428</v>
      </c>
      <c r="AT14" t="n">
        <v>0.020699</v>
      </c>
      <c r="AU14" t="n">
        <v>0.002155</v>
      </c>
      <c r="AV14" t="n">
        <v>-0.022005</v>
      </c>
      <c r="AW14" t="n">
        <v>-0.02251</v>
      </c>
      <c r="AX14" t="n">
        <v>-0.016656</v>
      </c>
      <c r="AY14" t="n">
        <v>0.033625</v>
      </c>
      <c r="AZ14" t="n">
        <v>-0.009204</v>
      </c>
      <c r="BA14" t="n">
        <v>-0.016303</v>
      </c>
      <c r="BB14" t="n">
        <v>0.029486</v>
      </c>
      <c r="BC14" t="n">
        <v>-0.015766</v>
      </c>
      <c r="BD14" t="n">
        <v>0.015682</v>
      </c>
      <c r="BE14" t="n">
        <v>-0.008985</v>
      </c>
      <c r="BF14" t="n">
        <v>-0.021605</v>
      </c>
      <c r="BG14" t="n">
        <v>0.027522</v>
      </c>
      <c r="BH14" t="n">
        <v>-0.016894</v>
      </c>
      <c r="BI14" t="n">
        <v>-0.014406</v>
      </c>
      <c r="BJ14" t="n">
        <v>0.028948</v>
      </c>
      <c r="BK14" t="n">
        <v>0.018458</v>
      </c>
      <c r="BL14" t="n">
        <v>0.016117</v>
      </c>
      <c r="BM14" t="n">
        <v>-0.00872</v>
      </c>
      <c r="BN14" t="n">
        <v>-0.012298</v>
      </c>
    </row>
    <row r="15" spans="1:66">
      <c r="A15" t="n">
        <v>6.436667</v>
      </c>
      <c r="B15" s="1" t="n">
        <v>0.2681944444444445</v>
      </c>
      <c r="C15" t="n">
        <v>0.020192</v>
      </c>
      <c r="D15" t="n">
        <v>0.118796</v>
      </c>
      <c r="E15" t="n">
        <v>0.025545</v>
      </c>
      <c r="F15" t="n">
        <v>0.06415999999999999</v>
      </c>
      <c r="G15" t="n">
        <v>0.0352</v>
      </c>
      <c r="H15" t="n">
        <v>0.123825</v>
      </c>
      <c r="I15" t="n">
        <v>0.034968</v>
      </c>
      <c r="J15" t="n">
        <v>0.119871</v>
      </c>
      <c r="K15" t="n">
        <v>0.014856</v>
      </c>
      <c r="L15" t="n">
        <v>0.054466</v>
      </c>
      <c r="M15" t="n">
        <v>0.007211</v>
      </c>
      <c r="N15" t="n">
        <v>0.103221</v>
      </c>
      <c r="O15" t="n">
        <v>0.001971</v>
      </c>
      <c r="P15" t="n">
        <v>0.078739</v>
      </c>
      <c r="Q15" t="n">
        <v>0.011446</v>
      </c>
      <c r="R15" t="n">
        <v>0.106394</v>
      </c>
      <c r="S15" t="n">
        <v>0.009868999999999999</v>
      </c>
      <c r="T15" t="n">
        <v>0.057489</v>
      </c>
      <c r="U15" t="n">
        <v>0.08625099999999999</v>
      </c>
      <c r="V15" t="n">
        <v>-3.5e-05</v>
      </c>
      <c r="W15" t="n">
        <v>-0.015476</v>
      </c>
      <c r="X15" t="n">
        <v>0.01608</v>
      </c>
      <c r="Y15" t="n">
        <v>-0.03837</v>
      </c>
      <c r="Z15" t="n">
        <v>-0.107255</v>
      </c>
      <c r="AA15" t="n">
        <v>0.014095</v>
      </c>
      <c r="AB15" t="n">
        <v>0.046166</v>
      </c>
      <c r="AC15" t="n">
        <v>0.04295</v>
      </c>
      <c r="AD15" t="n">
        <v>0.025156</v>
      </c>
      <c r="AE15" t="n">
        <v>-0.020915</v>
      </c>
      <c r="AF15" t="n">
        <v>-0.018323</v>
      </c>
      <c r="AG15" t="n">
        <v>-0.048267</v>
      </c>
      <c r="AH15" t="n">
        <v>0.006732</v>
      </c>
      <c r="AI15" t="n">
        <v>0.027394</v>
      </c>
      <c r="AJ15" t="n">
        <v>0.046795</v>
      </c>
      <c r="AK15" t="n">
        <v>0.035037</v>
      </c>
      <c r="AL15" t="n">
        <v>0.025226</v>
      </c>
      <c r="AM15" t="n">
        <v>-0.006384</v>
      </c>
      <c r="AN15" t="n">
        <v>-0.01013</v>
      </c>
      <c r="AO15" t="n">
        <v>-0.044007</v>
      </c>
      <c r="AP15" t="n">
        <v>0.004591</v>
      </c>
      <c r="AQ15" t="n">
        <v>0.046187</v>
      </c>
      <c r="AR15" t="n">
        <v>0.011464</v>
      </c>
      <c r="AS15" t="n">
        <v>0.014177</v>
      </c>
      <c r="AT15" t="n">
        <v>0.025481</v>
      </c>
      <c r="AU15" t="n">
        <v>0.009187000000000001</v>
      </c>
      <c r="AV15" t="n">
        <v>-0.015219</v>
      </c>
      <c r="AW15" t="n">
        <v>-0.015256</v>
      </c>
      <c r="AX15" t="n">
        <v>-0.007854999999999999</v>
      </c>
      <c r="AY15" t="n">
        <v>0.040108</v>
      </c>
      <c r="AZ15" t="n">
        <v>0.0005330000000000001</v>
      </c>
      <c r="BA15" t="n">
        <v>-0.008259000000000001</v>
      </c>
      <c r="BB15" t="n">
        <v>0.03758</v>
      </c>
      <c r="BC15" t="n">
        <v>-0.010099</v>
      </c>
      <c r="BD15" t="n">
        <v>0.022377</v>
      </c>
      <c r="BE15" t="n">
        <v>-0.000342</v>
      </c>
      <c r="BF15" t="n">
        <v>-0.012216</v>
      </c>
      <c r="BG15" t="n">
        <v>0.038664</v>
      </c>
      <c r="BH15" t="n">
        <v>-0.008572</v>
      </c>
      <c r="BI15" t="n">
        <v>-0.005275</v>
      </c>
      <c r="BJ15" t="n">
        <v>0.038343</v>
      </c>
      <c r="BK15" t="n">
        <v>0.026799</v>
      </c>
      <c r="BL15" t="n">
        <v>0.02478</v>
      </c>
      <c r="BM15" t="n">
        <v>-0.00155</v>
      </c>
      <c r="BN15" t="n">
        <v>-0.004313</v>
      </c>
    </row>
    <row r="16" spans="1:66">
      <c r="A16" t="n">
        <v>7.436944</v>
      </c>
      <c r="B16" s="1" t="n">
        <v>0.3098726851851852</v>
      </c>
      <c r="C16" t="n">
        <v>0.032133</v>
      </c>
      <c r="D16" t="n">
        <v>0.130611</v>
      </c>
      <c r="E16" t="n">
        <v>0.038359</v>
      </c>
      <c r="F16" t="n">
        <v>0.076015</v>
      </c>
      <c r="G16" t="n">
        <v>0.047365</v>
      </c>
      <c r="H16" t="n">
        <v>0.136746</v>
      </c>
      <c r="I16" t="n">
        <v>0.048661</v>
      </c>
      <c r="J16" t="n">
        <v>0.134543</v>
      </c>
      <c r="K16" t="n">
        <v>0.026131</v>
      </c>
      <c r="L16" t="n">
        <v>0.06793100000000001</v>
      </c>
      <c r="M16" t="n">
        <v>0.018604</v>
      </c>
      <c r="N16" t="n">
        <v>0.116578</v>
      </c>
      <c r="O16" t="n">
        <v>0.013946</v>
      </c>
      <c r="P16" t="n">
        <v>0.08996800000000001</v>
      </c>
      <c r="Q16" t="n">
        <v>0.024184</v>
      </c>
      <c r="R16" t="n">
        <v>0.119026</v>
      </c>
      <c r="S16" t="n">
        <v>0.017982</v>
      </c>
      <c r="T16" t="n">
        <v>0.06979299999999999</v>
      </c>
      <c r="U16" t="n">
        <v>0.098471</v>
      </c>
      <c r="V16" t="n">
        <v>0.010748</v>
      </c>
      <c r="W16" t="n">
        <v>-0.007919000000000001</v>
      </c>
      <c r="X16" t="n">
        <v>0.027398</v>
      </c>
      <c r="Y16" t="n">
        <v>-0.029432</v>
      </c>
      <c r="Z16" t="n">
        <v>-0.100169</v>
      </c>
      <c r="AA16" t="n">
        <v>0.020289</v>
      </c>
      <c r="AB16" t="n">
        <v>0.058362</v>
      </c>
      <c r="AC16" t="n">
        <v>0.05504</v>
      </c>
      <c r="AD16" t="n">
        <v>0.037875</v>
      </c>
      <c r="AE16" t="n">
        <v>-0.010867</v>
      </c>
      <c r="AF16" t="n">
        <v>-0.008654</v>
      </c>
      <c r="AG16" t="n">
        <v>-0.037724</v>
      </c>
      <c r="AH16" t="n">
        <v>0.019583</v>
      </c>
      <c r="AI16" t="n">
        <v>0.037865</v>
      </c>
      <c r="AJ16" t="n">
        <v>0.060371</v>
      </c>
      <c r="AK16" t="n">
        <v>0.048184</v>
      </c>
      <c r="AL16" t="n">
        <v>0.037908</v>
      </c>
      <c r="AM16" t="n">
        <v>0.002071</v>
      </c>
      <c r="AN16" t="n">
        <v>0.000248</v>
      </c>
      <c r="AO16" t="n">
        <v>-0.038402</v>
      </c>
      <c r="AP16" t="n">
        <v>0.015811</v>
      </c>
      <c r="AQ16" t="n">
        <v>0.056191</v>
      </c>
      <c r="AR16" t="n">
        <v>0.022121</v>
      </c>
      <c r="AS16" t="n">
        <v>0.02427</v>
      </c>
      <c r="AT16" t="n">
        <v>0.037319</v>
      </c>
      <c r="AU16" t="n">
        <v>0.019503</v>
      </c>
      <c r="AV16" t="n">
        <v>-0.005295</v>
      </c>
      <c r="AW16" t="n">
        <v>-0.002942</v>
      </c>
      <c r="AX16" t="n">
        <v>0.00335</v>
      </c>
      <c r="AY16" t="n">
        <v>0.053582</v>
      </c>
      <c r="AZ16" t="n">
        <v>0.011536</v>
      </c>
      <c r="BA16" t="n">
        <v>0.003057</v>
      </c>
      <c r="BB16" t="n">
        <v>0.050358</v>
      </c>
      <c r="BC16" t="n">
        <v>0.001465</v>
      </c>
      <c r="BD16" t="n">
        <v>0.035542</v>
      </c>
      <c r="BE16" t="n">
        <v>0.010758</v>
      </c>
      <c r="BF16" t="n">
        <v>-0.002207</v>
      </c>
      <c r="BG16" t="n">
        <v>0.051071</v>
      </c>
      <c r="BH16" t="n">
        <v>0.002686</v>
      </c>
      <c r="BI16" t="n">
        <v>0.005541</v>
      </c>
      <c r="BJ16" t="n">
        <v>0.051637</v>
      </c>
      <c r="BK16" t="n">
        <v>0.040753</v>
      </c>
      <c r="BL16" t="n">
        <v>0.035793</v>
      </c>
      <c r="BM16" t="n">
        <v>0.010991</v>
      </c>
      <c r="BN16" t="n">
        <v>0.007966000000000001</v>
      </c>
    </row>
    <row r="17" spans="1:66">
      <c r="A17" t="n">
        <v>8.437222</v>
      </c>
      <c r="B17" s="1" t="n">
        <v>0.3515509259259259</v>
      </c>
      <c r="C17" t="n">
        <v>0.046733</v>
      </c>
      <c r="D17" t="n">
        <v>0.147944</v>
      </c>
      <c r="E17" t="n">
        <v>0.052786</v>
      </c>
      <c r="F17" t="n">
        <v>0.092629</v>
      </c>
      <c r="G17" t="n">
        <v>0.06253499999999999</v>
      </c>
      <c r="H17" t="n">
        <v>0.152741</v>
      </c>
      <c r="I17" t="n">
        <v>0.065292</v>
      </c>
      <c r="J17" t="n">
        <v>0.15259</v>
      </c>
      <c r="K17" t="n">
        <v>0.039019</v>
      </c>
      <c r="L17" t="n">
        <v>0.084726</v>
      </c>
      <c r="M17" t="n">
        <v>0.031107</v>
      </c>
      <c r="N17" t="n">
        <v>0.135487</v>
      </c>
      <c r="O17" t="n">
        <v>0.02741</v>
      </c>
      <c r="P17" t="n">
        <v>0.105738</v>
      </c>
      <c r="Q17" t="n">
        <v>0.035429</v>
      </c>
      <c r="R17" t="n">
        <v>0.136437</v>
      </c>
      <c r="S17" t="n">
        <v>0.031478</v>
      </c>
      <c r="T17" t="n">
        <v>0.082972</v>
      </c>
      <c r="U17" t="n">
        <v>0.111691</v>
      </c>
      <c r="V17" t="n">
        <v>0.022449</v>
      </c>
      <c r="W17" t="n">
        <v>0.007038</v>
      </c>
      <c r="X17" t="n">
        <v>0.040694</v>
      </c>
      <c r="Y17" t="n">
        <v>-0.0164</v>
      </c>
      <c r="Z17" t="n">
        <v>-0.08141</v>
      </c>
      <c r="AA17" t="n">
        <v>0.035144</v>
      </c>
      <c r="AB17" t="n">
        <v>0.076208</v>
      </c>
      <c r="AC17" t="n">
        <v>0.06968199999999999</v>
      </c>
      <c r="AD17" t="n">
        <v>0.048076</v>
      </c>
      <c r="AE17" t="n">
        <v>0.003076</v>
      </c>
      <c r="AF17" t="n">
        <v>0.003416</v>
      </c>
      <c r="AG17" t="n">
        <v>-0.022928</v>
      </c>
      <c r="AH17" t="n">
        <v>0.033273</v>
      </c>
      <c r="AI17" t="n">
        <v>0.052148</v>
      </c>
      <c r="AJ17" t="n">
        <v>0.07628699999999999</v>
      </c>
      <c r="AK17" t="n">
        <v>0.064295</v>
      </c>
      <c r="AL17" t="n">
        <v>0.050524</v>
      </c>
      <c r="AM17" t="n">
        <v>0.01415</v>
      </c>
      <c r="AN17" t="n">
        <v>0.012193</v>
      </c>
      <c r="AO17" t="n">
        <v>-0.025586</v>
      </c>
      <c r="AP17" t="n">
        <v>0.026579</v>
      </c>
      <c r="AQ17" t="n">
        <v>0.071199</v>
      </c>
      <c r="AR17" t="n">
        <v>0.036565</v>
      </c>
      <c r="AS17" t="n">
        <v>0.041619</v>
      </c>
      <c r="AT17" t="n">
        <v>0.050042</v>
      </c>
      <c r="AU17" t="n">
        <v>0.031845</v>
      </c>
      <c r="AV17" t="n">
        <v>0.004239</v>
      </c>
      <c r="AW17" t="n">
        <v>0.008399</v>
      </c>
      <c r="AX17" t="n">
        <v>0.016423</v>
      </c>
      <c r="AY17" t="n">
        <v>0.06765699999999999</v>
      </c>
      <c r="AZ17" t="n">
        <v>0.021493</v>
      </c>
      <c r="BA17" t="n">
        <v>0.017988</v>
      </c>
      <c r="BB17" t="n">
        <v>0.063766</v>
      </c>
      <c r="BC17" t="n">
        <v>0.015275</v>
      </c>
      <c r="BD17" t="n">
        <v>0.04834</v>
      </c>
      <c r="BE17" t="n">
        <v>0.024604</v>
      </c>
      <c r="BF17" t="n">
        <v>0.013424</v>
      </c>
      <c r="BG17" t="n">
        <v>0.067676</v>
      </c>
      <c r="BH17" t="n">
        <v>0.016059</v>
      </c>
      <c r="BI17" t="n">
        <v>0.019913</v>
      </c>
      <c r="BJ17" t="n">
        <v>0.06818200000000001</v>
      </c>
      <c r="BK17" t="n">
        <v>0.055303</v>
      </c>
      <c r="BL17" t="n">
        <v>0.049187</v>
      </c>
      <c r="BM17" t="n">
        <v>0.026456</v>
      </c>
      <c r="BN17" t="n">
        <v>0.021723</v>
      </c>
    </row>
    <row r="18" spans="1:66">
      <c r="A18" t="n">
        <v>9.4375</v>
      </c>
      <c r="B18" s="1" t="n">
        <v>0.3932291666666667</v>
      </c>
      <c r="C18" t="n">
        <v>0.065052</v>
      </c>
      <c r="D18" t="n">
        <v>0.168925</v>
      </c>
      <c r="E18" t="n">
        <v>0.07272000000000001</v>
      </c>
      <c r="F18" t="n">
        <v>0.110706</v>
      </c>
      <c r="G18" t="n">
        <v>0.079932</v>
      </c>
      <c r="H18" t="n">
        <v>0.172215</v>
      </c>
      <c r="I18" t="n">
        <v>0.08143400000000001</v>
      </c>
      <c r="J18" t="n">
        <v>0.169198</v>
      </c>
      <c r="K18" t="n">
        <v>0.057357</v>
      </c>
      <c r="L18" t="n">
        <v>0.103929</v>
      </c>
      <c r="M18" t="n">
        <v>0.048553</v>
      </c>
      <c r="N18" t="n">
        <v>0.156161</v>
      </c>
      <c r="O18" t="n">
        <v>0.043888</v>
      </c>
      <c r="P18" t="n">
        <v>0.121476</v>
      </c>
      <c r="Q18" t="n">
        <v>0.05282</v>
      </c>
      <c r="R18" t="n">
        <v>0.157656</v>
      </c>
      <c r="S18" t="n">
        <v>0.049174</v>
      </c>
      <c r="T18" t="n">
        <v>0.100067</v>
      </c>
      <c r="U18" t="n">
        <v>0.130604</v>
      </c>
      <c r="V18" t="n">
        <v>0.040981</v>
      </c>
      <c r="W18" t="n">
        <v>0.022453</v>
      </c>
      <c r="X18" t="n">
        <v>0.060114</v>
      </c>
      <c r="Y18" t="n">
        <v>-0.000384</v>
      </c>
      <c r="Z18" t="n">
        <v>-0.06833599999999999</v>
      </c>
      <c r="AA18" t="n">
        <v>0.054472</v>
      </c>
      <c r="AB18" t="n">
        <v>0.094817</v>
      </c>
      <c r="AC18" t="n">
        <v>0.089572</v>
      </c>
      <c r="AD18" t="n">
        <v>0.06504699999999999</v>
      </c>
      <c r="AE18" t="n">
        <v>0.018246</v>
      </c>
      <c r="AF18" t="n">
        <v>0.018451</v>
      </c>
      <c r="AG18" t="n">
        <v>-0.007263</v>
      </c>
      <c r="AH18" t="n">
        <v>0.051176</v>
      </c>
      <c r="AI18" t="n">
        <v>0.071132</v>
      </c>
      <c r="AJ18" t="n">
        <v>0.08985</v>
      </c>
      <c r="AK18" t="n">
        <v>0.08203299999999999</v>
      </c>
      <c r="AL18" t="n">
        <v>0.06476700000000001</v>
      </c>
      <c r="AM18" t="n">
        <v>0.028406</v>
      </c>
      <c r="AN18" t="n">
        <v>0.027542</v>
      </c>
      <c r="AO18" t="n">
        <v>-0.011974</v>
      </c>
      <c r="AP18" t="n">
        <v>0.041688</v>
      </c>
      <c r="AQ18" t="n">
        <v>0.08874</v>
      </c>
      <c r="AR18" t="n">
        <v>0.055235</v>
      </c>
      <c r="AS18" t="n">
        <v>0.058732</v>
      </c>
      <c r="AT18" t="n">
        <v>0.065382</v>
      </c>
      <c r="AU18" t="n">
        <v>0.047813</v>
      </c>
      <c r="AV18" t="n">
        <v>0.019676</v>
      </c>
      <c r="AW18" t="n">
        <v>0.025337</v>
      </c>
      <c r="AX18" t="n">
        <v>0.030637</v>
      </c>
      <c r="AY18" t="n">
        <v>0.08493000000000001</v>
      </c>
      <c r="AZ18" t="n">
        <v>0.03884</v>
      </c>
      <c r="BA18" t="n">
        <v>0.036807</v>
      </c>
      <c r="BB18" t="n">
        <v>0.081216</v>
      </c>
      <c r="BC18" t="n">
        <v>0.032367</v>
      </c>
      <c r="BD18" t="n">
        <v>0.06913</v>
      </c>
      <c r="BE18" t="n">
        <v>0.043449</v>
      </c>
      <c r="BF18" t="n">
        <v>0.027177</v>
      </c>
      <c r="BG18" t="n">
        <v>0.089306</v>
      </c>
      <c r="BH18" t="n">
        <v>0.032754</v>
      </c>
      <c r="BI18" t="n">
        <v>0.036113</v>
      </c>
      <c r="BJ18" t="n">
        <v>0.08568000000000001</v>
      </c>
      <c r="BK18" t="n">
        <v>0.07370400000000001</v>
      </c>
      <c r="BL18" t="n">
        <v>0.069622</v>
      </c>
      <c r="BM18" t="n">
        <v>0.043405</v>
      </c>
      <c r="BN18" t="n">
        <v>0.036115</v>
      </c>
    </row>
    <row r="19" spans="1:66">
      <c r="A19" t="n">
        <v>10.437778</v>
      </c>
      <c r="B19" s="1" t="n">
        <v>0.4349074074074074</v>
      </c>
      <c r="C19" t="n">
        <v>0.086714</v>
      </c>
      <c r="D19" t="n">
        <v>0.191632</v>
      </c>
      <c r="E19" t="n">
        <v>0.09342399999999999</v>
      </c>
      <c r="F19" t="n">
        <v>0.134977</v>
      </c>
      <c r="G19" t="n">
        <v>0.101853</v>
      </c>
      <c r="H19" t="n">
        <v>0.193943</v>
      </c>
      <c r="I19" t="n">
        <v>0.09787899999999999</v>
      </c>
      <c r="J19" t="n">
        <v>0.190956</v>
      </c>
      <c r="K19" t="n">
        <v>0.07920000000000001</v>
      </c>
      <c r="L19" t="n">
        <v>0.126622</v>
      </c>
      <c r="M19" t="n">
        <v>0.068102</v>
      </c>
      <c r="N19" t="n">
        <v>0.180228</v>
      </c>
      <c r="O19" t="n">
        <v>0.061801</v>
      </c>
      <c r="P19" t="n">
        <v>0.145984</v>
      </c>
      <c r="Q19" t="n">
        <v>0.073061</v>
      </c>
      <c r="R19" t="n">
        <v>0.180736</v>
      </c>
      <c r="S19" t="n">
        <v>0.069394</v>
      </c>
      <c r="T19" t="n">
        <v>0.121127</v>
      </c>
      <c r="U19" t="n">
        <v>0.150423</v>
      </c>
      <c r="V19" t="n">
        <v>0.058659</v>
      </c>
      <c r="W19" t="n">
        <v>0.040058</v>
      </c>
      <c r="X19" t="n">
        <v>0.082083</v>
      </c>
      <c r="Y19" t="n">
        <v>0.018662</v>
      </c>
      <c r="Z19" t="n">
        <v>-0.049346</v>
      </c>
      <c r="AA19" t="n">
        <v>0.075834</v>
      </c>
      <c r="AB19" t="n">
        <v>0.115551</v>
      </c>
      <c r="AC19" t="n">
        <v>0.114958</v>
      </c>
      <c r="AD19" t="n">
        <v>0.084521</v>
      </c>
      <c r="AE19" t="n">
        <v>0.037545</v>
      </c>
      <c r="AF19" t="n">
        <v>0.037621</v>
      </c>
      <c r="AG19" t="n">
        <v>0.012998</v>
      </c>
      <c r="AH19" t="n">
        <v>0.07194</v>
      </c>
      <c r="AI19" t="n">
        <v>0.091297</v>
      </c>
      <c r="AJ19" t="n">
        <v>0.112433</v>
      </c>
      <c r="AK19" t="n">
        <v>0.10179</v>
      </c>
      <c r="AL19" t="n">
        <v>0.085538</v>
      </c>
      <c r="AM19" t="n">
        <v>0.047055</v>
      </c>
      <c r="AN19" t="n">
        <v>0.044489</v>
      </c>
      <c r="AO19" t="n">
        <v>0.002753</v>
      </c>
      <c r="AP19" t="n">
        <v>0.057119</v>
      </c>
      <c r="AQ19" t="n">
        <v>0.105773</v>
      </c>
      <c r="AR19" t="n">
        <v>0.073543</v>
      </c>
      <c r="AS19" t="n">
        <v>0.07620399999999999</v>
      </c>
      <c r="AT19" t="n">
        <v>0.08622100000000001</v>
      </c>
      <c r="AU19" t="n">
        <v>0.067148</v>
      </c>
      <c r="AV19" t="n">
        <v>0.037089</v>
      </c>
      <c r="AW19" t="n">
        <v>0.042877</v>
      </c>
      <c r="AX19" t="n">
        <v>0.049756</v>
      </c>
      <c r="AY19" t="n">
        <v>0.105523</v>
      </c>
      <c r="AZ19" t="n">
        <v>0.060147</v>
      </c>
      <c r="BA19" t="n">
        <v>0.056128</v>
      </c>
      <c r="BB19" t="n">
        <v>0.104315</v>
      </c>
      <c r="BC19" t="n">
        <v>0.050829</v>
      </c>
      <c r="BD19" t="n">
        <v>0.088476</v>
      </c>
      <c r="BE19" t="n">
        <v>0.059432</v>
      </c>
      <c r="BF19" t="n">
        <v>0.046929</v>
      </c>
      <c r="BG19" t="n">
        <v>0.112202</v>
      </c>
      <c r="BH19" t="n">
        <v>0.052727</v>
      </c>
      <c r="BI19" t="n">
        <v>0.056748</v>
      </c>
      <c r="BJ19" t="n">
        <v>0.10888</v>
      </c>
      <c r="BK19" t="n">
        <v>0.09542200000000001</v>
      </c>
      <c r="BL19" t="n">
        <v>0.09030199999999999</v>
      </c>
      <c r="BM19" t="n">
        <v>0.063253</v>
      </c>
      <c r="BN19" t="n">
        <v>0.056919</v>
      </c>
    </row>
    <row r="20" spans="1:66">
      <c r="A20" t="n">
        <v>11.438056</v>
      </c>
      <c r="B20" s="1" t="n">
        <v>0.4765856481481481</v>
      </c>
      <c r="C20" t="n">
        <v>0.109796</v>
      </c>
      <c r="D20" t="n">
        <v>0.214651</v>
      </c>
      <c r="E20" t="n">
        <v>0.115024</v>
      </c>
      <c r="F20" t="n">
        <v>0.156999</v>
      </c>
      <c r="G20" t="n">
        <v>0.125823</v>
      </c>
      <c r="H20" t="n">
        <v>0.218103</v>
      </c>
      <c r="I20" t="n">
        <v>0.119465</v>
      </c>
      <c r="J20" t="n">
        <v>0.212525</v>
      </c>
      <c r="K20" t="n">
        <v>0.100598</v>
      </c>
      <c r="L20" t="n">
        <v>0.150613</v>
      </c>
      <c r="M20" t="n">
        <v>0.089611</v>
      </c>
      <c r="N20" t="n">
        <v>0.209625</v>
      </c>
      <c r="O20" t="n">
        <v>0.08482099999999999</v>
      </c>
      <c r="P20" t="n">
        <v>0.167932</v>
      </c>
      <c r="Q20" t="n">
        <v>0.094989</v>
      </c>
      <c r="R20" t="n">
        <v>0.207304</v>
      </c>
      <c r="S20" t="n">
        <v>0.09098100000000001</v>
      </c>
      <c r="T20" t="n">
        <v>0.145229</v>
      </c>
      <c r="U20" t="n">
        <v>0.172608</v>
      </c>
      <c r="V20" t="n">
        <v>0.082149</v>
      </c>
      <c r="W20" t="n">
        <v>0.06267</v>
      </c>
      <c r="X20" t="n">
        <v>0.102265</v>
      </c>
      <c r="Y20" t="n">
        <v>0.039451</v>
      </c>
      <c r="Z20" t="n">
        <v>-0.034359</v>
      </c>
      <c r="AA20" t="n">
        <v>0.097167</v>
      </c>
      <c r="AB20" t="n">
        <v>0.141042</v>
      </c>
      <c r="AC20" t="n">
        <v>0.136547</v>
      </c>
      <c r="AD20" t="n">
        <v>0.109601</v>
      </c>
      <c r="AE20" t="n">
        <v>0.060539</v>
      </c>
      <c r="AF20" t="n">
        <v>0.058553</v>
      </c>
      <c r="AG20" t="n">
        <v>0.034008</v>
      </c>
      <c r="AH20" t="n">
        <v>0.09386799999999999</v>
      </c>
      <c r="AI20" t="n">
        <v>0.111922</v>
      </c>
      <c r="AJ20" t="n">
        <v>0.134276</v>
      </c>
      <c r="AK20" t="n">
        <v>0.124901</v>
      </c>
      <c r="AL20" t="n">
        <v>0.11046</v>
      </c>
      <c r="AM20" t="n">
        <v>0.067001</v>
      </c>
      <c r="AN20" t="n">
        <v>0.062346</v>
      </c>
      <c r="AO20" t="n">
        <v>0.02319</v>
      </c>
      <c r="AP20" t="n">
        <v>0.078254</v>
      </c>
      <c r="AQ20" t="n">
        <v>0.132986</v>
      </c>
      <c r="AR20" t="n">
        <v>0.09404700000000001</v>
      </c>
      <c r="AS20" t="n">
        <v>0.09965</v>
      </c>
      <c r="AT20" t="n">
        <v>0.106506</v>
      </c>
      <c r="AU20" t="n">
        <v>0.088544</v>
      </c>
      <c r="AV20" t="n">
        <v>0.0544</v>
      </c>
      <c r="AW20" t="n">
        <v>0.06349200000000001</v>
      </c>
      <c r="AX20" t="n">
        <v>0.06861</v>
      </c>
      <c r="AY20" t="n">
        <v>0.129639</v>
      </c>
      <c r="AZ20" t="n">
        <v>0.08296000000000001</v>
      </c>
      <c r="BA20" t="n">
        <v>0.07738200000000001</v>
      </c>
      <c r="BB20" t="n">
        <v>0.127897</v>
      </c>
      <c r="BC20" t="n">
        <v>0.073409</v>
      </c>
      <c r="BD20" t="n">
        <v>0.10871</v>
      </c>
      <c r="BE20" t="n">
        <v>0.08076899999999999</v>
      </c>
      <c r="BF20" t="n">
        <v>0.06737</v>
      </c>
      <c r="BG20" t="n">
        <v>0.138671</v>
      </c>
      <c r="BH20" t="n">
        <v>0.075493</v>
      </c>
      <c r="BI20" t="n">
        <v>0.081798</v>
      </c>
      <c r="BJ20" t="n">
        <v>0.134486</v>
      </c>
      <c r="BK20" t="n">
        <v>0.116833</v>
      </c>
      <c r="BL20" t="n">
        <v>0.112519</v>
      </c>
      <c r="BM20" t="n">
        <v>0.085951</v>
      </c>
      <c r="BN20" t="n">
        <v>0.07901</v>
      </c>
    </row>
    <row r="21" spans="1:66">
      <c r="A21" t="n">
        <v>12.438056</v>
      </c>
      <c r="B21" s="1" t="n">
        <v>0.5182523148148148</v>
      </c>
      <c r="C21" t="n">
        <v>0.136126</v>
      </c>
      <c r="D21" t="n">
        <v>0.242055</v>
      </c>
      <c r="E21" t="n">
        <v>0.139002</v>
      </c>
      <c r="F21" t="n">
        <v>0.184154</v>
      </c>
      <c r="G21" t="n">
        <v>0.15143</v>
      </c>
      <c r="H21" t="n">
        <v>0.244413</v>
      </c>
      <c r="I21" t="n">
        <v>0.141885</v>
      </c>
      <c r="J21" t="n">
        <v>0.235543</v>
      </c>
      <c r="K21" t="n">
        <v>0.124284</v>
      </c>
      <c r="L21" t="n">
        <v>0.175744</v>
      </c>
      <c r="M21" t="n">
        <v>0.113919</v>
      </c>
      <c r="N21" t="n">
        <v>0.237169</v>
      </c>
      <c r="O21" t="n">
        <v>0.104428</v>
      </c>
      <c r="P21" t="n">
        <v>0.192403</v>
      </c>
      <c r="Q21" t="n">
        <v>0.11837</v>
      </c>
      <c r="R21" t="n">
        <v>0.234402</v>
      </c>
      <c r="S21" t="n">
        <v>0.112232</v>
      </c>
      <c r="T21" t="n">
        <v>0.170495</v>
      </c>
      <c r="U21" t="n">
        <v>0.197658</v>
      </c>
      <c r="V21" t="n">
        <v>0.102252</v>
      </c>
      <c r="W21" t="n">
        <v>0.088306</v>
      </c>
      <c r="X21" t="n">
        <v>0.125788</v>
      </c>
      <c r="Y21" t="n">
        <v>0.062275</v>
      </c>
      <c r="Z21" t="n">
        <v>-0.010444</v>
      </c>
      <c r="AA21" t="n">
        <v>0.121471</v>
      </c>
      <c r="AB21" t="n">
        <v>0.169925</v>
      </c>
      <c r="AC21" t="n">
        <v>0.167488</v>
      </c>
      <c r="AD21" t="n">
        <v>0.136659</v>
      </c>
      <c r="AE21" t="n">
        <v>0.08293399999999999</v>
      </c>
      <c r="AF21" t="n">
        <v>0.080772</v>
      </c>
      <c r="AG21" t="n">
        <v>0.058757</v>
      </c>
      <c r="AH21" t="n">
        <v>0.117322</v>
      </c>
      <c r="AI21" t="n">
        <v>0.134958</v>
      </c>
      <c r="AJ21" t="n">
        <v>0.159041</v>
      </c>
      <c r="AK21" t="n">
        <v>0.153415</v>
      </c>
      <c r="AL21" t="n">
        <v>0.131745</v>
      </c>
      <c r="AM21" t="n">
        <v>0.090526</v>
      </c>
      <c r="AN21" t="n">
        <v>0.072339</v>
      </c>
      <c r="AO21" t="n">
        <v>0.043091</v>
      </c>
      <c r="AP21" t="n">
        <v>0.098541</v>
      </c>
      <c r="AQ21" t="n">
        <v>0.158262</v>
      </c>
      <c r="AR21" t="n">
        <v>0.117165</v>
      </c>
      <c r="AS21" t="n">
        <v>0.123427</v>
      </c>
      <c r="AT21" t="n">
        <v>0.130648</v>
      </c>
      <c r="AU21" t="n">
        <v>0.110845</v>
      </c>
      <c r="AV21" t="n">
        <v>0.073518</v>
      </c>
      <c r="AW21" t="n">
        <v>0.08676499999999999</v>
      </c>
      <c r="AX21" t="n">
        <v>0.091902</v>
      </c>
      <c r="AY21" t="n">
        <v>0.152797</v>
      </c>
      <c r="AZ21" t="n">
        <v>0.106797</v>
      </c>
      <c r="BA21" t="n">
        <v>0.104125</v>
      </c>
      <c r="BB21" t="n">
        <v>0.150894</v>
      </c>
      <c r="BC21" t="n">
        <v>0.09608999999999999</v>
      </c>
      <c r="BD21" t="n">
        <v>0.127887</v>
      </c>
      <c r="BE21" t="n">
        <v>0.102238</v>
      </c>
      <c r="BF21" t="n">
        <v>0.091006</v>
      </c>
      <c r="BG21" t="n">
        <v>0.164958</v>
      </c>
      <c r="BH21" t="n">
        <v>0.09847499999999999</v>
      </c>
      <c r="BI21" t="n">
        <v>0.105047</v>
      </c>
      <c r="BJ21" t="n">
        <v>0.160777</v>
      </c>
      <c r="BK21" t="n">
        <v>0.145752</v>
      </c>
      <c r="BL21" t="n">
        <v>0.135072</v>
      </c>
      <c r="BM21" t="n">
        <v>0.10998</v>
      </c>
      <c r="BN21" t="n">
        <v>0.103387</v>
      </c>
    </row>
    <row r="22" spans="1:66">
      <c r="A22" t="n">
        <v>13.438333</v>
      </c>
      <c r="B22" s="1" t="n">
        <v>0.5599305555555556</v>
      </c>
      <c r="C22" t="n">
        <v>0.159374</v>
      </c>
      <c r="D22" t="n">
        <v>0.270967</v>
      </c>
      <c r="E22" t="n">
        <v>0.163851</v>
      </c>
      <c r="F22" t="n">
        <v>0.20754</v>
      </c>
      <c r="G22" t="n">
        <v>0.177846</v>
      </c>
      <c r="H22" t="n">
        <v>0.270958</v>
      </c>
      <c r="I22" t="n">
        <v>0.164671</v>
      </c>
      <c r="J22" t="n">
        <v>0.261804</v>
      </c>
      <c r="K22" t="n">
        <v>0.146924</v>
      </c>
      <c r="L22" t="n">
        <v>0.203252</v>
      </c>
      <c r="M22" t="n">
        <v>0.139877</v>
      </c>
      <c r="N22" t="n">
        <v>0.264812</v>
      </c>
      <c r="O22" t="n">
        <v>0.127885</v>
      </c>
      <c r="P22" t="n">
        <v>0.215122</v>
      </c>
      <c r="Q22" t="n">
        <v>0.142957</v>
      </c>
      <c r="R22" t="n">
        <v>0.260291</v>
      </c>
      <c r="S22" t="n">
        <v>0.136168</v>
      </c>
      <c r="T22" t="n">
        <v>0.196591</v>
      </c>
      <c r="U22" t="n">
        <v>0.223966</v>
      </c>
      <c r="V22" t="n">
        <v>0.123551</v>
      </c>
      <c r="W22" t="n">
        <v>0.110472</v>
      </c>
      <c r="X22" t="n">
        <v>0.151453</v>
      </c>
      <c r="Y22" t="n">
        <v>0.08652600000000001</v>
      </c>
      <c r="Z22" t="n">
        <v>0.015928</v>
      </c>
      <c r="AA22" t="n">
        <v>0.146253</v>
      </c>
      <c r="AB22" t="n">
        <v>0.198106</v>
      </c>
      <c r="AC22" t="n">
        <v>0.195815</v>
      </c>
      <c r="AD22" t="n">
        <v>0.163499</v>
      </c>
      <c r="AE22" t="n">
        <v>0.106496</v>
      </c>
      <c r="AF22" t="n">
        <v>0.107157</v>
      </c>
      <c r="AG22" t="n">
        <v>0.081758</v>
      </c>
      <c r="AH22" t="n">
        <v>0.145187</v>
      </c>
      <c r="AI22" t="n">
        <v>0.160394</v>
      </c>
      <c r="AJ22" t="n">
        <v>0.18254</v>
      </c>
      <c r="AK22" t="n">
        <v>0.172682</v>
      </c>
      <c r="AL22" t="n">
        <v>0.155413</v>
      </c>
      <c r="AM22" t="n">
        <v>0.108905</v>
      </c>
      <c r="AN22" t="n">
        <v>0.09937</v>
      </c>
      <c r="AO22" t="n">
        <v>0.06503</v>
      </c>
      <c r="AP22" t="n">
        <v>0.120492</v>
      </c>
      <c r="AQ22" t="n">
        <v>0.185763</v>
      </c>
      <c r="AR22" t="n">
        <v>0.137865</v>
      </c>
      <c r="AS22" t="n">
        <v>0.151147</v>
      </c>
      <c r="AT22" t="n">
        <v>0.156412</v>
      </c>
      <c r="AU22" t="n">
        <v>0.134445</v>
      </c>
      <c r="AV22" t="n">
        <v>0.096052</v>
      </c>
      <c r="AW22" t="n">
        <v>0.108031</v>
      </c>
      <c r="AX22" t="n">
        <v>0.115628</v>
      </c>
      <c r="AY22" t="n">
        <v>0.18054</v>
      </c>
      <c r="AZ22" t="n">
        <v>0.131262</v>
      </c>
      <c r="BA22" t="n">
        <v>0.128118</v>
      </c>
      <c r="BB22" t="n">
        <v>0.17694</v>
      </c>
      <c r="BC22" t="n">
        <v>0.121186</v>
      </c>
      <c r="BD22" t="n">
        <v>0.152047</v>
      </c>
      <c r="BE22" t="n">
        <v>0.126675</v>
      </c>
      <c r="BF22" t="n">
        <v>0.113958</v>
      </c>
      <c r="BG22" t="n">
        <v>0.19135</v>
      </c>
      <c r="BH22" t="n">
        <v>0.123472</v>
      </c>
      <c r="BI22" t="n">
        <v>0.129968</v>
      </c>
      <c r="BJ22" t="n">
        <v>0.188574</v>
      </c>
      <c r="BK22" t="n">
        <v>0.168835</v>
      </c>
      <c r="BL22" t="n">
        <v>0.160704</v>
      </c>
      <c r="BM22" t="n">
        <v>0.133005</v>
      </c>
      <c r="BN22" t="n">
        <v>0.127896</v>
      </c>
    </row>
    <row r="23" spans="1:66">
      <c r="A23" t="n">
        <v>14.438889</v>
      </c>
      <c r="B23" s="1" t="n">
        <v>0.6016203703703704</v>
      </c>
      <c r="C23" t="n">
        <v>0.183183</v>
      </c>
      <c r="D23" t="n">
        <v>0.296104</v>
      </c>
      <c r="E23" t="n">
        <v>0.18866</v>
      </c>
      <c r="F23" t="n">
        <v>0.232435</v>
      </c>
      <c r="G23" t="n">
        <v>0.205123</v>
      </c>
      <c r="H23" t="n">
        <v>0.29697</v>
      </c>
      <c r="I23" t="n">
        <v>0.185703</v>
      </c>
      <c r="J23" t="n">
        <v>0.287526</v>
      </c>
      <c r="K23" t="n">
        <v>0.169923</v>
      </c>
      <c r="L23" t="n">
        <v>0.230681</v>
      </c>
      <c r="M23" t="n">
        <v>0.162676</v>
      </c>
      <c r="N23" t="n">
        <v>0.294083</v>
      </c>
      <c r="O23" t="n">
        <v>0.151282</v>
      </c>
      <c r="P23" t="n">
        <v>0.24037</v>
      </c>
      <c r="Q23" t="n">
        <v>0.166689</v>
      </c>
      <c r="R23" t="n">
        <v>0.291768</v>
      </c>
      <c r="S23" t="n">
        <v>0.158372</v>
      </c>
      <c r="T23" t="n">
        <v>0.225477</v>
      </c>
      <c r="U23" t="n">
        <v>0.243706</v>
      </c>
      <c r="V23" t="n">
        <v>0.150195</v>
      </c>
      <c r="W23" t="n">
        <v>0.135469</v>
      </c>
      <c r="X23" t="n">
        <v>0.178753</v>
      </c>
      <c r="Y23" t="n">
        <v>0.109713</v>
      </c>
      <c r="Z23" t="n">
        <v>0.040858</v>
      </c>
      <c r="AA23" t="n">
        <v>0.170205</v>
      </c>
      <c r="AB23" t="n">
        <v>0.222571</v>
      </c>
      <c r="AC23" t="n">
        <v>0.220438</v>
      </c>
      <c r="AD23" t="n">
        <v>0.190408</v>
      </c>
      <c r="AE23" t="n">
        <v>0.132033</v>
      </c>
      <c r="AF23" t="n">
        <v>0.130034</v>
      </c>
      <c r="AG23" t="n">
        <v>0.109931</v>
      </c>
      <c r="AH23" t="n">
        <v>0.171165</v>
      </c>
      <c r="AI23" t="n">
        <v>0.184179</v>
      </c>
      <c r="AJ23" t="n">
        <v>0.208132</v>
      </c>
      <c r="AK23" t="n">
        <v>0.202474</v>
      </c>
      <c r="AL23" t="n">
        <v>0.180998</v>
      </c>
      <c r="AM23" t="n">
        <v>0.129255</v>
      </c>
      <c r="AN23" t="n">
        <v>0.12069</v>
      </c>
      <c r="AO23" t="n">
        <v>0.085269</v>
      </c>
      <c r="AP23" t="n">
        <v>0.141877</v>
      </c>
      <c r="AQ23" t="n">
        <v>0.209277</v>
      </c>
      <c r="AR23" t="n">
        <v>0.163281</v>
      </c>
      <c r="AS23" t="n">
        <v>0.1762</v>
      </c>
      <c r="AT23" t="n">
        <v>0.178215</v>
      </c>
      <c r="AU23" t="n">
        <v>0.156222</v>
      </c>
      <c r="AV23" t="n">
        <v>0.116948</v>
      </c>
      <c r="AW23" t="n">
        <v>0.12914</v>
      </c>
      <c r="AX23" t="n">
        <v>0.137356</v>
      </c>
      <c r="AY23" t="n">
        <v>0.201792</v>
      </c>
      <c r="AZ23" t="n">
        <v>0.156322</v>
      </c>
      <c r="BA23" t="n">
        <v>0.149105</v>
      </c>
      <c r="BB23" t="n">
        <v>0.20094</v>
      </c>
      <c r="BC23" t="n">
        <v>0.14711</v>
      </c>
      <c r="BD23" t="n">
        <v>0.178079</v>
      </c>
      <c r="BE23" t="n">
        <v>0.148267</v>
      </c>
      <c r="BF23" t="n">
        <v>0.139355</v>
      </c>
      <c r="BG23" t="n">
        <v>0.220791</v>
      </c>
      <c r="BH23" t="n">
        <v>0.148596</v>
      </c>
      <c r="BI23" t="n">
        <v>0.152811</v>
      </c>
      <c r="BJ23" t="n">
        <v>0.210628</v>
      </c>
      <c r="BK23" t="n">
        <v>0.19393</v>
      </c>
      <c r="BL23" t="n">
        <v>0.184111</v>
      </c>
      <c r="BM23" t="n">
        <v>0.156035</v>
      </c>
      <c r="BN23" t="n">
        <v>0.146717</v>
      </c>
    </row>
    <row r="24" spans="1:66">
      <c r="A24" t="n">
        <v>15.439167</v>
      </c>
      <c r="B24" s="1" t="n">
        <v>0.6432986111111111</v>
      </c>
      <c r="C24" t="n">
        <v>0.207957</v>
      </c>
      <c r="D24" t="n">
        <v>0.325685</v>
      </c>
      <c r="E24" t="n">
        <v>0.212455</v>
      </c>
      <c r="F24" t="n">
        <v>0.260666</v>
      </c>
      <c r="G24" t="n">
        <v>0.230362</v>
      </c>
      <c r="H24" t="n">
        <v>0.326371</v>
      </c>
      <c r="I24" t="n">
        <v>0.211516</v>
      </c>
      <c r="J24" t="n">
        <v>0.311701</v>
      </c>
      <c r="K24" t="n">
        <v>0.194085</v>
      </c>
      <c r="L24" t="n">
        <v>0.25682</v>
      </c>
      <c r="M24" t="n">
        <v>0.186755</v>
      </c>
      <c r="N24" t="n">
        <v>0.319992</v>
      </c>
      <c r="O24" t="n">
        <v>0.17422</v>
      </c>
      <c r="P24" t="n">
        <v>0.262989</v>
      </c>
      <c r="Q24" t="n">
        <v>0.190129</v>
      </c>
      <c r="R24" t="n">
        <v>0.319731</v>
      </c>
      <c r="S24" t="n">
        <v>0.178868</v>
      </c>
      <c r="T24" t="n">
        <v>0.248351</v>
      </c>
      <c r="U24" t="n">
        <v>0.271513</v>
      </c>
      <c r="V24" t="n">
        <v>0.172417</v>
      </c>
      <c r="W24" t="n">
        <v>0.159857</v>
      </c>
      <c r="X24" t="n">
        <v>0.202526</v>
      </c>
      <c r="Y24" t="n">
        <v>0.130328</v>
      </c>
      <c r="Z24" t="n">
        <v>0.065612</v>
      </c>
      <c r="AA24" t="n">
        <v>0.192816</v>
      </c>
      <c r="AB24" t="n">
        <v>0.248708</v>
      </c>
      <c r="AC24" t="n">
        <v>0.247299</v>
      </c>
      <c r="AD24" t="n">
        <v>0.216348</v>
      </c>
      <c r="AE24" t="n">
        <v>0.154178</v>
      </c>
      <c r="AF24" t="n">
        <v>0.154349</v>
      </c>
      <c r="AG24" t="n">
        <v>0.136419</v>
      </c>
      <c r="AH24" t="n">
        <v>0.194316</v>
      </c>
      <c r="AI24" t="n">
        <v>0.205653</v>
      </c>
      <c r="AJ24" t="n">
        <v>0.233273</v>
      </c>
      <c r="AK24" t="n">
        <v>0.226225</v>
      </c>
      <c r="AL24" t="n">
        <v>0.201664</v>
      </c>
      <c r="AM24" t="n">
        <v>0.152385</v>
      </c>
      <c r="AN24" t="n">
        <v>0.139307</v>
      </c>
      <c r="AO24" t="n">
        <v>0.103054</v>
      </c>
      <c r="AP24" t="n">
        <v>0.160242</v>
      </c>
      <c r="AQ24" t="n">
        <v>0.233212</v>
      </c>
      <c r="AR24" t="n">
        <v>0.18707</v>
      </c>
      <c r="AS24" t="n">
        <v>0.200201</v>
      </c>
      <c r="AT24" t="n">
        <v>0.203107</v>
      </c>
      <c r="AU24" t="n">
        <v>0.178786</v>
      </c>
      <c r="AV24" t="n">
        <v>0.138104</v>
      </c>
      <c r="AW24" t="n">
        <v>0.150589</v>
      </c>
      <c r="AX24" t="n">
        <v>0.15739</v>
      </c>
      <c r="AY24" t="n">
        <v>0.225736</v>
      </c>
      <c r="AZ24" t="n">
        <v>0.178794</v>
      </c>
      <c r="BA24" t="n">
        <v>0.174685</v>
      </c>
      <c r="BB24" t="n">
        <v>0.225256</v>
      </c>
      <c r="BC24" t="n">
        <v>0.168211</v>
      </c>
      <c r="BD24" t="n">
        <v>0.19926</v>
      </c>
      <c r="BE24" t="n">
        <v>0.167588</v>
      </c>
      <c r="BF24" t="n">
        <v>0.158086</v>
      </c>
      <c r="BG24" t="n">
        <v>0.245724</v>
      </c>
      <c r="BH24" t="n">
        <v>0.168725</v>
      </c>
      <c r="BI24" t="n">
        <v>0.175564</v>
      </c>
      <c r="BJ24" t="n">
        <v>0.23682</v>
      </c>
      <c r="BK24" t="n">
        <v>0.217483</v>
      </c>
      <c r="BL24" t="n">
        <v>0.207896</v>
      </c>
      <c r="BM24" t="n">
        <v>0.179536</v>
      </c>
      <c r="BN24" t="n">
        <v>0.170131</v>
      </c>
    </row>
    <row r="25" spans="1:66">
      <c r="A25" t="n">
        <v>16.439167</v>
      </c>
      <c r="B25" s="1" t="n">
        <v>0.6849652777777778</v>
      </c>
      <c r="C25" t="n">
        <v>0.232293</v>
      </c>
      <c r="D25" t="n">
        <v>0.350078</v>
      </c>
      <c r="E25" t="n">
        <v>0.236476</v>
      </c>
      <c r="F25" t="n">
        <v>0.287627</v>
      </c>
      <c r="G25" t="n">
        <v>0.257272</v>
      </c>
      <c r="H25" t="n">
        <v>0.353806</v>
      </c>
      <c r="I25" t="n">
        <v>0.232955</v>
      </c>
      <c r="J25" t="n">
        <v>0.335967</v>
      </c>
      <c r="K25" t="n">
        <v>0.217901</v>
      </c>
      <c r="L25" t="n">
        <v>0.284797</v>
      </c>
      <c r="M25" t="n">
        <v>0.210853</v>
      </c>
      <c r="N25" t="n">
        <v>0.348995</v>
      </c>
      <c r="O25" t="n">
        <v>0.197988</v>
      </c>
      <c r="P25" t="n">
        <v>0.288334</v>
      </c>
      <c r="Q25" t="n">
        <v>0.210241</v>
      </c>
      <c r="R25" t="n">
        <v>0.347328</v>
      </c>
      <c r="S25" t="n">
        <v>0.202187</v>
      </c>
      <c r="T25" t="n">
        <v>0.270168</v>
      </c>
      <c r="U25" t="n">
        <v>0.29412</v>
      </c>
      <c r="V25" t="n">
        <v>0.19189</v>
      </c>
      <c r="W25" t="n">
        <v>0.179546</v>
      </c>
      <c r="X25" t="n">
        <v>0.227221</v>
      </c>
      <c r="Y25" t="n">
        <v>0.152629</v>
      </c>
      <c r="Z25" t="n">
        <v>0.087205</v>
      </c>
      <c r="AA25" t="n">
        <v>0.216116</v>
      </c>
      <c r="AB25" t="n">
        <v>0.275891</v>
      </c>
      <c r="AC25" t="n">
        <v>0.273366</v>
      </c>
      <c r="AD25" t="n">
        <v>0.242155</v>
      </c>
      <c r="AE25" t="n">
        <v>0.174712</v>
      </c>
      <c r="AF25" t="n">
        <v>0.17883</v>
      </c>
      <c r="AG25" t="n">
        <v>0.157505</v>
      </c>
      <c r="AH25" t="n">
        <v>0.217065</v>
      </c>
      <c r="AI25" t="n">
        <v>0.225368</v>
      </c>
      <c r="AJ25" t="n">
        <v>0.255376</v>
      </c>
      <c r="AK25" t="n">
        <v>0.248134</v>
      </c>
      <c r="AL25" t="n">
        <v>0.227527</v>
      </c>
      <c r="AM25" t="n">
        <v>0.170546</v>
      </c>
      <c r="AN25" t="n">
        <v>0.158017</v>
      </c>
      <c r="AO25" t="n">
        <v>0.122272</v>
      </c>
      <c r="AP25" t="n">
        <v>0.179919</v>
      </c>
      <c r="AQ25" t="n">
        <v>0.256132</v>
      </c>
      <c r="AR25" t="n">
        <v>0.208474</v>
      </c>
      <c r="AS25" t="n">
        <v>0.221911</v>
      </c>
      <c r="AT25" t="n">
        <v>0.221184</v>
      </c>
      <c r="AU25" t="n">
        <v>0.200085</v>
      </c>
      <c r="AV25" t="n">
        <v>0.15608</v>
      </c>
      <c r="AW25" t="n">
        <v>0.171699</v>
      </c>
      <c r="AX25" t="n">
        <v>0.179012</v>
      </c>
      <c r="AY25" t="n">
        <v>0.248104</v>
      </c>
      <c r="AZ25" t="n">
        <v>0.19927</v>
      </c>
      <c r="BA25" t="n">
        <v>0.199927</v>
      </c>
      <c r="BB25" t="n">
        <v>0.247968</v>
      </c>
      <c r="BC25" t="n">
        <v>0.19269</v>
      </c>
      <c r="BD25" t="n">
        <v>0.222063</v>
      </c>
      <c r="BE25" t="n">
        <v>0.191265</v>
      </c>
      <c r="BF25" t="n">
        <v>0.180471</v>
      </c>
      <c r="BG25" t="n">
        <v>0.266873</v>
      </c>
      <c r="BH25" t="n">
        <v>0.194005</v>
      </c>
      <c r="BI25" t="n">
        <v>0.199618</v>
      </c>
      <c r="BJ25" t="n">
        <v>0.262185</v>
      </c>
      <c r="BK25" t="n">
        <v>0.239072</v>
      </c>
      <c r="BL25" t="n">
        <v>0.232936</v>
      </c>
      <c r="BM25" t="n">
        <v>0.199352</v>
      </c>
      <c r="BN25" t="n">
        <v>0.192021</v>
      </c>
    </row>
    <row r="26" spans="1:66">
      <c r="A26" t="n">
        <v>17.439444</v>
      </c>
      <c r="B26" s="1" t="n">
        <v>0.7266435185185185</v>
      </c>
      <c r="C26" t="n">
        <v>0.253228</v>
      </c>
      <c r="D26" t="n">
        <v>0.371741</v>
      </c>
      <c r="E26" t="n">
        <v>0.261512</v>
      </c>
      <c r="F26" t="n">
        <v>0.314146</v>
      </c>
      <c r="G26" t="n">
        <v>0.280723</v>
      </c>
      <c r="H26" t="n">
        <v>0.381639</v>
      </c>
      <c r="I26" t="n">
        <v>0.250201</v>
      </c>
      <c r="J26" t="n">
        <v>0.360092</v>
      </c>
      <c r="K26" t="n">
        <v>0.240856</v>
      </c>
      <c r="L26" t="n">
        <v>0.305228</v>
      </c>
      <c r="M26" t="n">
        <v>0.234483</v>
      </c>
      <c r="N26" t="n">
        <v>0.374172</v>
      </c>
      <c r="O26" t="n">
        <v>0.21877</v>
      </c>
      <c r="P26" t="n">
        <v>0.311392</v>
      </c>
      <c r="Q26" t="n">
        <v>0.231293</v>
      </c>
      <c r="R26" t="n">
        <v>0.376854</v>
      </c>
      <c r="S26" t="n">
        <v>0.222766</v>
      </c>
      <c r="T26" t="n">
        <v>0.292612</v>
      </c>
      <c r="U26" t="n">
        <v>0.316655</v>
      </c>
      <c r="V26" t="n">
        <v>0.214481</v>
      </c>
      <c r="W26" t="n">
        <v>0.204549</v>
      </c>
      <c r="X26" t="n">
        <v>0.24773</v>
      </c>
      <c r="Y26" t="n">
        <v>0.1721</v>
      </c>
      <c r="Z26" t="n">
        <v>0.110436</v>
      </c>
      <c r="AA26" t="n">
        <v>0.239112</v>
      </c>
      <c r="AB26" t="n">
        <v>0.298324</v>
      </c>
      <c r="AC26" t="n">
        <v>0.300287</v>
      </c>
      <c r="AD26" t="n">
        <v>0.265601</v>
      </c>
      <c r="AE26" t="n">
        <v>0.197447</v>
      </c>
      <c r="AF26" t="n">
        <v>0.199489</v>
      </c>
      <c r="AG26" t="n">
        <v>0.180878</v>
      </c>
      <c r="AH26" t="n">
        <v>0.241831</v>
      </c>
      <c r="AI26" t="n">
        <v>0.247125</v>
      </c>
      <c r="AJ26" t="n">
        <v>0.279578</v>
      </c>
      <c r="AK26" t="n">
        <v>0.272876</v>
      </c>
      <c r="AL26" t="n">
        <v>0.247134</v>
      </c>
      <c r="AM26" t="n">
        <v>0.193287</v>
      </c>
      <c r="AN26" t="n">
        <v>0.178418</v>
      </c>
      <c r="AO26" t="n">
        <v>0.144632</v>
      </c>
      <c r="AP26" t="n">
        <v>0.199782</v>
      </c>
      <c r="AQ26" t="n">
        <v>0.28046</v>
      </c>
      <c r="AR26" t="n">
        <v>0.230574</v>
      </c>
      <c r="AS26" t="n">
        <v>0.245072</v>
      </c>
      <c r="AT26" t="n">
        <v>0.243092</v>
      </c>
      <c r="AU26" t="n">
        <v>0.222442</v>
      </c>
      <c r="AV26" t="n">
        <v>0.176073</v>
      </c>
      <c r="AW26" t="n">
        <v>0.193045</v>
      </c>
      <c r="AX26" t="n">
        <v>0.20194</v>
      </c>
      <c r="AY26" t="n">
        <v>0.270411</v>
      </c>
      <c r="AZ26" t="n">
        <v>0.222473</v>
      </c>
      <c r="BA26" t="n">
        <v>0.224962</v>
      </c>
      <c r="BB26" t="n">
        <v>0.270884</v>
      </c>
      <c r="BC26" t="n">
        <v>0.21412</v>
      </c>
      <c r="BD26" t="n">
        <v>0.2442</v>
      </c>
      <c r="BE26" t="n">
        <v>0.212742</v>
      </c>
      <c r="BF26" t="n">
        <v>0.199277</v>
      </c>
      <c r="BG26" t="n">
        <v>0.290573</v>
      </c>
      <c r="BH26" t="n">
        <v>0.213091</v>
      </c>
      <c r="BI26" t="n">
        <v>0.221283</v>
      </c>
      <c r="BJ26" t="n">
        <v>0.28533</v>
      </c>
      <c r="BK26" t="n">
        <v>0.262867</v>
      </c>
      <c r="BL26" t="n">
        <v>0.252815</v>
      </c>
      <c r="BM26" t="n">
        <v>0.223183</v>
      </c>
      <c r="BN26" t="n">
        <v>0.214248</v>
      </c>
    </row>
    <row r="27" spans="1:66">
      <c r="A27" t="n">
        <v>18.439722</v>
      </c>
      <c r="B27" s="1" t="n">
        <v>0.7683217592592593</v>
      </c>
      <c r="C27" t="n">
        <v>0.275193</v>
      </c>
      <c r="D27" t="n">
        <v>0.40219</v>
      </c>
      <c r="E27" t="n">
        <v>0.286021</v>
      </c>
      <c r="F27" t="n">
        <v>0.340115</v>
      </c>
      <c r="G27" t="n">
        <v>0.305237</v>
      </c>
      <c r="H27" t="n">
        <v>0.407648</v>
      </c>
      <c r="I27" t="n">
        <v>0.269975</v>
      </c>
      <c r="J27" t="n">
        <v>0.381173</v>
      </c>
      <c r="K27" t="n">
        <v>0.261417</v>
      </c>
      <c r="L27" t="n">
        <v>0.334318</v>
      </c>
      <c r="M27" t="n">
        <v>0.259175</v>
      </c>
      <c r="N27" t="n">
        <v>0.402937</v>
      </c>
      <c r="O27" t="n">
        <v>0.240672</v>
      </c>
      <c r="P27" t="n">
        <v>0.337359</v>
      </c>
      <c r="Q27" t="n">
        <v>0.257611</v>
      </c>
      <c r="R27" t="n">
        <v>0.397862</v>
      </c>
      <c r="S27" t="n">
        <v>0.245176</v>
      </c>
      <c r="T27" t="n">
        <v>0.320817</v>
      </c>
      <c r="U27" t="n">
        <v>0.340804</v>
      </c>
      <c r="V27" t="n">
        <v>0.233725</v>
      </c>
      <c r="W27" t="n">
        <v>0.224088</v>
      </c>
      <c r="X27" t="n">
        <v>0.272028</v>
      </c>
      <c r="Y27" t="n">
        <v>0.194595</v>
      </c>
      <c r="Z27" t="n">
        <v>0.137547</v>
      </c>
      <c r="AA27" t="n">
        <v>0.263228</v>
      </c>
      <c r="AB27" t="n">
        <v>0.326818</v>
      </c>
      <c r="AC27" t="n">
        <v>0.328397</v>
      </c>
      <c r="AD27" t="n">
        <v>0.292726</v>
      </c>
      <c r="AE27" t="n">
        <v>0.220398</v>
      </c>
      <c r="AF27" t="n">
        <v>0.221955</v>
      </c>
      <c r="AG27" t="n">
        <v>0.204875</v>
      </c>
      <c r="AH27" t="n">
        <v>0.265118</v>
      </c>
      <c r="AI27" t="n">
        <v>0.272496</v>
      </c>
      <c r="AJ27" t="n">
        <v>0.303151</v>
      </c>
      <c r="AK27" t="n">
        <v>0.296071</v>
      </c>
      <c r="AL27" t="n">
        <v>0.270041</v>
      </c>
      <c r="AM27" t="n">
        <v>0.214089</v>
      </c>
      <c r="AN27" t="n">
        <v>0.199007</v>
      </c>
      <c r="AO27" t="n">
        <v>0.163453</v>
      </c>
      <c r="AP27" t="n">
        <v>0.216959</v>
      </c>
      <c r="AQ27" t="n">
        <v>0.303131</v>
      </c>
      <c r="AR27" t="n">
        <v>0.249125</v>
      </c>
      <c r="AS27" t="n">
        <v>0.267198</v>
      </c>
      <c r="AT27" t="n">
        <v>0.26689</v>
      </c>
      <c r="AU27" t="n">
        <v>0.241715</v>
      </c>
      <c r="AV27" t="n">
        <v>0.19763</v>
      </c>
      <c r="AW27" t="n">
        <v>0.211241</v>
      </c>
      <c r="AX27" t="n">
        <v>0.223765</v>
      </c>
      <c r="AY27" t="n">
        <v>0.29487</v>
      </c>
      <c r="AZ27" t="n">
        <v>0.244484</v>
      </c>
      <c r="BA27" t="n">
        <v>0.247298</v>
      </c>
      <c r="BB27" t="n">
        <v>0.295547</v>
      </c>
      <c r="BC27" t="n">
        <v>0.238162</v>
      </c>
      <c r="BD27" t="n">
        <v>0.266589</v>
      </c>
      <c r="BE27" t="n">
        <v>0.235562</v>
      </c>
      <c r="BF27" t="n">
        <v>0.219403</v>
      </c>
      <c r="BG27" t="n">
        <v>0.314498</v>
      </c>
      <c r="BH27" t="n">
        <v>0.233427</v>
      </c>
      <c r="BI27" t="n">
        <v>0.244556</v>
      </c>
      <c r="BJ27" t="n">
        <v>0.309067</v>
      </c>
      <c r="BK27" t="n">
        <v>0.28838</v>
      </c>
      <c r="BL27" t="n">
        <v>0.277901</v>
      </c>
      <c r="BM27" t="n">
        <v>0.243738</v>
      </c>
      <c r="BN27" t="n">
        <v>0.235382</v>
      </c>
    </row>
    <row r="28" spans="1:66">
      <c r="A28" t="n">
        <v>19.44</v>
      </c>
      <c r="B28" s="1" t="n">
        <v>0.8100000000000001</v>
      </c>
      <c r="C28" t="n">
        <v>0.29566</v>
      </c>
      <c r="D28" t="n">
        <v>0.425204</v>
      </c>
      <c r="E28" t="n">
        <v>0.309653</v>
      </c>
      <c r="F28" t="n">
        <v>0.362877</v>
      </c>
      <c r="G28" t="n">
        <v>0.330056</v>
      </c>
      <c r="H28" t="n">
        <v>0.437104</v>
      </c>
      <c r="I28" t="n">
        <v>0.290501</v>
      </c>
      <c r="J28" t="n">
        <v>0.408067</v>
      </c>
      <c r="K28" t="n">
        <v>0.289587</v>
      </c>
      <c r="L28" t="n">
        <v>0.357652</v>
      </c>
      <c r="M28" t="n">
        <v>0.28148</v>
      </c>
      <c r="N28" t="n">
        <v>0.430435</v>
      </c>
      <c r="O28" t="n">
        <v>0.260246</v>
      </c>
      <c r="P28" t="n">
        <v>0.361572</v>
      </c>
      <c r="Q28" t="n">
        <v>0.282982</v>
      </c>
      <c r="R28" t="n">
        <v>0.423803</v>
      </c>
      <c r="S28" t="n">
        <v>0.267881</v>
      </c>
      <c r="T28" t="n">
        <v>0.34269</v>
      </c>
      <c r="U28" t="n">
        <v>0.364292</v>
      </c>
      <c r="V28" t="n">
        <v>0.255128</v>
      </c>
      <c r="W28" t="n">
        <v>0.24676</v>
      </c>
      <c r="X28" t="n">
        <v>0.296452</v>
      </c>
      <c r="Y28" t="n">
        <v>0.217646</v>
      </c>
      <c r="Z28" t="n">
        <v>0.166894</v>
      </c>
      <c r="AA28" t="n">
        <v>0.287607</v>
      </c>
      <c r="AB28" t="n">
        <v>0.354361</v>
      </c>
      <c r="AC28" t="n">
        <v>0.356022</v>
      </c>
      <c r="AD28" t="n">
        <v>0.318515</v>
      </c>
      <c r="AE28" t="n">
        <v>0.243851</v>
      </c>
      <c r="AF28" t="n">
        <v>0.24544</v>
      </c>
      <c r="AG28" t="n">
        <v>0.227861</v>
      </c>
      <c r="AH28" t="n">
        <v>0.291171</v>
      </c>
      <c r="AI28" t="n">
        <v>0.300913</v>
      </c>
      <c r="AJ28" t="n">
        <v>0.327214</v>
      </c>
      <c r="AK28" t="n">
        <v>0.321555</v>
      </c>
      <c r="AL28" t="n">
        <v>0.297656</v>
      </c>
      <c r="AM28" t="n">
        <v>0.236657</v>
      </c>
      <c r="AN28" t="n">
        <v>0.2215</v>
      </c>
      <c r="AO28" t="n">
        <v>0.182147</v>
      </c>
      <c r="AP28" t="n">
        <v>0.238204</v>
      </c>
      <c r="AQ28" t="n">
        <v>0.329161</v>
      </c>
      <c r="AR28" t="n">
        <v>0.273089</v>
      </c>
      <c r="AS28" t="n">
        <v>0.290405</v>
      </c>
      <c r="AT28" t="n">
        <v>0.291585</v>
      </c>
      <c r="AU28" t="n">
        <v>0.265233</v>
      </c>
      <c r="AV28" t="n">
        <v>0.218191</v>
      </c>
      <c r="AW28" t="n">
        <v>0.230672</v>
      </c>
      <c r="AX28" t="n">
        <v>0.247754</v>
      </c>
      <c r="AY28" t="n">
        <v>0.320723</v>
      </c>
      <c r="AZ28" t="n">
        <v>0.266762</v>
      </c>
      <c r="BA28" t="n">
        <v>0.268807</v>
      </c>
      <c r="BB28" t="n">
        <v>0.324029</v>
      </c>
      <c r="BC28" t="n">
        <v>0.258475</v>
      </c>
      <c r="BD28" t="n">
        <v>0.288751</v>
      </c>
      <c r="BE28" t="n">
        <v>0.255763</v>
      </c>
      <c r="BF28" t="n">
        <v>0.241772</v>
      </c>
      <c r="BG28" t="n">
        <v>0.337477</v>
      </c>
      <c r="BH28" t="n">
        <v>0.255572</v>
      </c>
      <c r="BI28" t="n">
        <v>0.270702</v>
      </c>
      <c r="BJ28" t="n">
        <v>0.334911</v>
      </c>
      <c r="BK28" t="n">
        <v>0.31189</v>
      </c>
      <c r="BL28" t="n">
        <v>0.303213</v>
      </c>
      <c r="BM28" t="n">
        <v>0.266113</v>
      </c>
      <c r="BN28" t="n">
        <v>0.25989</v>
      </c>
    </row>
    <row r="29" spans="1:66">
      <c r="A29" t="n">
        <v>20.439722</v>
      </c>
      <c r="B29" s="1" t="n">
        <v>0.8516550925925926</v>
      </c>
      <c r="C29" t="n">
        <v>0.32252</v>
      </c>
      <c r="D29" t="n">
        <v>0.454804</v>
      </c>
      <c r="E29" t="n">
        <v>0.334579</v>
      </c>
      <c r="F29" t="n">
        <v>0.390813</v>
      </c>
      <c r="G29" t="n">
        <v>0.356914</v>
      </c>
      <c r="H29" t="n">
        <v>0.464804</v>
      </c>
      <c r="I29" t="n">
        <v>0.31252</v>
      </c>
      <c r="J29" t="n">
        <v>0.433519</v>
      </c>
      <c r="K29" t="n">
        <v>0.317586</v>
      </c>
      <c r="L29" t="n">
        <v>0.384508</v>
      </c>
      <c r="M29" t="n">
        <v>0.308298</v>
      </c>
      <c r="N29" t="n">
        <v>0.461607</v>
      </c>
      <c r="O29" t="n">
        <v>0.28326</v>
      </c>
      <c r="P29" t="n">
        <v>0.387672</v>
      </c>
      <c r="Q29" t="n">
        <v>0.308585</v>
      </c>
      <c r="R29" t="n">
        <v>0.452963</v>
      </c>
      <c r="S29" t="n">
        <v>0.289668</v>
      </c>
      <c r="T29" t="n">
        <v>0.369266</v>
      </c>
      <c r="U29" t="n">
        <v>0.392443</v>
      </c>
      <c r="V29" t="n">
        <v>0.275361</v>
      </c>
      <c r="W29" t="n">
        <v>0.266886</v>
      </c>
      <c r="X29" t="n">
        <v>0.319618</v>
      </c>
      <c r="Y29" t="n">
        <v>0.23873</v>
      </c>
      <c r="Z29" t="n">
        <v>0.19029</v>
      </c>
      <c r="AA29" t="n">
        <v>0.313597</v>
      </c>
      <c r="AB29" t="n">
        <v>0.380056</v>
      </c>
      <c r="AC29" t="n">
        <v>0.386286</v>
      </c>
      <c r="AD29" t="n">
        <v>0.344421</v>
      </c>
      <c r="AE29" t="n">
        <v>0.270593</v>
      </c>
      <c r="AF29" t="n">
        <v>0.270824</v>
      </c>
      <c r="AG29" t="n">
        <v>0.251564</v>
      </c>
      <c r="AH29" t="n">
        <v>0.315035</v>
      </c>
      <c r="AI29" t="n">
        <v>0.327204</v>
      </c>
      <c r="AJ29" t="n">
        <v>0.350682</v>
      </c>
      <c r="AK29" t="n">
        <v>0.344374</v>
      </c>
      <c r="AL29" t="n">
        <v>0.322857</v>
      </c>
      <c r="AM29" t="n">
        <v>0.258835</v>
      </c>
      <c r="AN29" t="n">
        <v>0.243174</v>
      </c>
      <c r="AO29" t="n">
        <v>0.202919</v>
      </c>
      <c r="AP29" t="n">
        <v>0.254151</v>
      </c>
      <c r="AQ29" t="n">
        <v>0.357633</v>
      </c>
      <c r="AR29" t="n">
        <v>0.295926</v>
      </c>
      <c r="AS29" t="n">
        <v>0.31333</v>
      </c>
      <c r="AT29" t="n">
        <v>0.312585</v>
      </c>
      <c r="AU29" t="n">
        <v>0.29272</v>
      </c>
      <c r="AV29" t="n">
        <v>0.242442</v>
      </c>
      <c r="AW29" t="n">
        <v>0.254029</v>
      </c>
      <c r="AX29" t="n">
        <v>0.265685</v>
      </c>
      <c r="AY29" t="n">
        <v>0.347101</v>
      </c>
      <c r="AZ29" t="n">
        <v>0.288026</v>
      </c>
      <c r="BA29" t="n">
        <v>0.290689</v>
      </c>
      <c r="BB29" t="n">
        <v>0.348873</v>
      </c>
      <c r="BC29" t="n">
        <v>0.27834</v>
      </c>
      <c r="BD29" t="n">
        <v>0.308717</v>
      </c>
      <c r="BE29" t="n">
        <v>0.278531</v>
      </c>
      <c r="BF29" t="n">
        <v>0.260721</v>
      </c>
      <c r="BG29" t="n">
        <v>0.364749</v>
      </c>
      <c r="BH29" t="n">
        <v>0.280141</v>
      </c>
      <c r="BI29" t="n">
        <v>0.295406</v>
      </c>
      <c r="BJ29" t="n">
        <v>0.363151</v>
      </c>
      <c r="BK29" t="n">
        <v>0.336748</v>
      </c>
      <c r="BL29" t="n">
        <v>0.326471</v>
      </c>
      <c r="BM29" t="n">
        <v>0.288395</v>
      </c>
      <c r="BN29" t="n">
        <v>0.284053</v>
      </c>
    </row>
    <row r="30" spans="1:66">
      <c r="A30" t="n">
        <v>21.439722</v>
      </c>
      <c r="B30" s="1" t="n">
        <v>0.8933217592592593</v>
      </c>
      <c r="C30" t="n">
        <v>0.346751</v>
      </c>
      <c r="D30" t="n">
        <v>0.483013</v>
      </c>
      <c r="E30" t="n">
        <v>0.358246</v>
      </c>
      <c r="F30" t="n">
        <v>0.41441</v>
      </c>
      <c r="G30" t="n">
        <v>0.384778</v>
      </c>
      <c r="H30" t="n">
        <v>0.497839</v>
      </c>
      <c r="I30" t="n">
        <v>0.333265</v>
      </c>
      <c r="J30" t="n">
        <v>0.460554</v>
      </c>
      <c r="K30" t="n">
        <v>0.342804</v>
      </c>
      <c r="L30" t="n">
        <v>0.416271</v>
      </c>
      <c r="M30" t="n">
        <v>0.335717</v>
      </c>
      <c r="N30" t="n">
        <v>0.4895</v>
      </c>
      <c r="O30" t="n">
        <v>0.30939</v>
      </c>
      <c r="P30" t="n">
        <v>0.411042</v>
      </c>
      <c r="Q30" t="n">
        <v>0.337457</v>
      </c>
      <c r="R30" t="n">
        <v>0.48545</v>
      </c>
      <c r="S30" t="n">
        <v>0.313708</v>
      </c>
      <c r="T30" t="n">
        <v>0.397362</v>
      </c>
      <c r="U30" t="n">
        <v>0.418689</v>
      </c>
      <c r="V30" t="n">
        <v>0.302498</v>
      </c>
      <c r="W30" t="n">
        <v>0.295825</v>
      </c>
      <c r="X30" t="n">
        <v>0.345799</v>
      </c>
      <c r="Y30" t="n">
        <v>0.263673</v>
      </c>
      <c r="Z30" t="n">
        <v>0.215349</v>
      </c>
      <c r="AA30" t="n">
        <v>0.338169</v>
      </c>
      <c r="AB30" t="n">
        <v>0.409915</v>
      </c>
      <c r="AC30" t="n">
        <v>0.4181</v>
      </c>
      <c r="AD30" t="n">
        <v>0.372352</v>
      </c>
      <c r="AE30" t="n">
        <v>0.297113</v>
      </c>
      <c r="AF30" t="n">
        <v>0.296357</v>
      </c>
      <c r="AG30" t="n">
        <v>0.280452</v>
      </c>
      <c r="AH30" t="n">
        <v>0.34083</v>
      </c>
      <c r="AI30" t="n">
        <v>0.352259</v>
      </c>
      <c r="AJ30" t="n">
        <v>0.375215</v>
      </c>
      <c r="AK30" t="n">
        <v>0.372436</v>
      </c>
      <c r="AL30" t="n">
        <v>0.349078</v>
      </c>
      <c r="AM30" t="n">
        <v>0.283312</v>
      </c>
      <c r="AN30" t="n">
        <v>0.268655</v>
      </c>
      <c r="AO30" t="n">
        <v>0.223792</v>
      </c>
      <c r="AP30" t="n">
        <v>0.275593</v>
      </c>
      <c r="AQ30" t="n">
        <v>0.381123</v>
      </c>
      <c r="AR30" t="n">
        <v>0.31949</v>
      </c>
      <c r="AS30" t="n">
        <v>0.342237</v>
      </c>
      <c r="AT30" t="n">
        <v>0.338984</v>
      </c>
      <c r="AU30" t="n">
        <v>0.315798</v>
      </c>
      <c r="AV30" t="n">
        <v>0.266284</v>
      </c>
      <c r="AW30" t="n">
        <v>0.28078</v>
      </c>
      <c r="AX30" t="n">
        <v>0.290653</v>
      </c>
      <c r="AY30" t="n">
        <v>0.372504</v>
      </c>
      <c r="AZ30" t="n">
        <v>0.315618</v>
      </c>
      <c r="BA30" t="n">
        <v>0.31651</v>
      </c>
      <c r="BB30" t="n">
        <v>0.374948</v>
      </c>
      <c r="BC30" t="n">
        <v>0.308315</v>
      </c>
      <c r="BD30" t="n">
        <v>0.334226</v>
      </c>
      <c r="BE30" t="n">
        <v>0.298435</v>
      </c>
      <c r="BF30" t="n">
        <v>0.285839</v>
      </c>
      <c r="BG30" t="n">
        <v>0.391593</v>
      </c>
      <c r="BH30" t="n">
        <v>0.306216</v>
      </c>
      <c r="BI30" t="n">
        <v>0.319416</v>
      </c>
      <c r="BJ30" t="n">
        <v>0.389347</v>
      </c>
      <c r="BK30" t="n">
        <v>0.363629</v>
      </c>
      <c r="BL30" t="n">
        <v>0.3514</v>
      </c>
      <c r="BM30" t="n">
        <v>0.316088</v>
      </c>
      <c r="BN30" t="n">
        <v>0.308418</v>
      </c>
    </row>
    <row r="31" spans="1:66">
      <c r="A31" t="n">
        <v>22.44</v>
      </c>
      <c r="B31" s="1" t="n">
        <v>0.9350000000000001</v>
      </c>
      <c r="C31" t="n">
        <v>0.375363</v>
      </c>
      <c r="D31" t="n">
        <v>0.516172</v>
      </c>
      <c r="E31" t="n">
        <v>0.387409</v>
      </c>
      <c r="F31" t="n">
        <v>0.443679</v>
      </c>
      <c r="G31" t="n">
        <v>0.417218</v>
      </c>
      <c r="H31" t="n">
        <v>0.528222</v>
      </c>
      <c r="I31" t="n">
        <v>0.353783</v>
      </c>
      <c r="J31" t="n">
        <v>0.484695</v>
      </c>
      <c r="K31" t="n">
        <v>0.370852</v>
      </c>
      <c r="L31" t="n">
        <v>0.441702</v>
      </c>
      <c r="M31" t="n">
        <v>0.367763</v>
      </c>
      <c r="N31" t="n">
        <v>0.522247</v>
      </c>
      <c r="O31" t="n">
        <v>0.339033</v>
      </c>
      <c r="P31" t="n">
        <v>0.437019</v>
      </c>
      <c r="Q31" t="n">
        <v>0.366754</v>
      </c>
      <c r="R31" t="n">
        <v>0.516823</v>
      </c>
      <c r="S31" t="n">
        <v>0.337662</v>
      </c>
      <c r="T31" t="n">
        <v>0.428314</v>
      </c>
      <c r="U31" t="n">
        <v>0.448574</v>
      </c>
      <c r="V31" t="n">
        <v>0.326681</v>
      </c>
      <c r="W31" t="n">
        <v>0.323056</v>
      </c>
      <c r="X31" t="n">
        <v>0.369869</v>
      </c>
      <c r="Y31" t="n">
        <v>0.291663</v>
      </c>
      <c r="Z31" t="n">
        <v>0.248113</v>
      </c>
      <c r="AA31" t="n">
        <v>0.36783</v>
      </c>
      <c r="AB31" t="n">
        <v>0.441611</v>
      </c>
      <c r="AC31" t="n">
        <v>0.449467</v>
      </c>
      <c r="AD31" t="n">
        <v>0.400911</v>
      </c>
      <c r="AE31" t="n">
        <v>0.324029</v>
      </c>
      <c r="AF31" t="n">
        <v>0.323264</v>
      </c>
      <c r="AG31" t="n">
        <v>0.310287</v>
      </c>
      <c r="AH31" t="n">
        <v>0.373662</v>
      </c>
      <c r="AI31" t="n">
        <v>0.377323</v>
      </c>
      <c r="AJ31" t="n">
        <v>0.402324</v>
      </c>
      <c r="AK31" t="n">
        <v>0.40247</v>
      </c>
      <c r="AL31" t="n">
        <v>0.373792</v>
      </c>
      <c r="AM31" t="n">
        <v>0.307978</v>
      </c>
      <c r="AN31" t="n">
        <v>0.298923</v>
      </c>
      <c r="AO31" t="n">
        <v>0.249965</v>
      </c>
      <c r="AP31" t="n">
        <v>0.298283</v>
      </c>
      <c r="AQ31" t="n">
        <v>0.410799</v>
      </c>
      <c r="AR31" t="n">
        <v>0.347176</v>
      </c>
      <c r="AS31" t="n">
        <v>0.37132</v>
      </c>
      <c r="AT31" t="n">
        <v>0.363073</v>
      </c>
      <c r="AU31" t="n">
        <v>0.340651</v>
      </c>
      <c r="AV31" t="n">
        <v>0.29288</v>
      </c>
      <c r="AW31" t="n">
        <v>0.306462</v>
      </c>
      <c r="AX31" t="n">
        <v>0.316315</v>
      </c>
      <c r="AY31" t="n">
        <v>0.397863</v>
      </c>
      <c r="AZ31" t="n">
        <v>0.339528</v>
      </c>
      <c r="BA31" t="n">
        <v>0.350329</v>
      </c>
      <c r="BB31" t="n">
        <v>0.40395</v>
      </c>
      <c r="BC31" t="n">
        <v>0.334535</v>
      </c>
      <c r="BD31" t="n">
        <v>0.358398</v>
      </c>
      <c r="BE31" t="n">
        <v>0.323734</v>
      </c>
      <c r="BF31" t="n">
        <v>0.309667</v>
      </c>
      <c r="BG31" t="n">
        <v>0.425185</v>
      </c>
      <c r="BH31" t="n">
        <v>0.326304</v>
      </c>
      <c r="BI31" t="n">
        <v>0.347508</v>
      </c>
      <c r="BJ31" t="n">
        <v>0.419439</v>
      </c>
      <c r="BK31" t="n">
        <v>0.389262</v>
      </c>
      <c r="BL31" t="n">
        <v>0.379526</v>
      </c>
      <c r="BM31" t="n">
        <v>0.342519</v>
      </c>
      <c r="BN31" t="n">
        <v>0.334847</v>
      </c>
    </row>
    <row r="32" spans="1:66">
      <c r="A32" t="n">
        <v>23.44</v>
      </c>
      <c r="B32" s="1" t="n">
        <v>0.9766666666666667</v>
      </c>
      <c r="C32" t="n">
        <v>0.404365</v>
      </c>
      <c r="D32" t="n">
        <v>0.553792</v>
      </c>
      <c r="E32" t="n">
        <v>0.412779</v>
      </c>
      <c r="F32" t="n">
        <v>0.476666</v>
      </c>
      <c r="G32" t="n">
        <v>0.44826</v>
      </c>
      <c r="H32" t="n">
        <v>0.56182</v>
      </c>
      <c r="I32" t="n">
        <v>0.378978</v>
      </c>
      <c r="J32" t="n">
        <v>0.5121250000000001</v>
      </c>
      <c r="K32" t="n">
        <v>0.403613</v>
      </c>
      <c r="L32" t="n">
        <v>0.473831</v>
      </c>
      <c r="M32" t="n">
        <v>0.394778</v>
      </c>
      <c r="N32" t="n">
        <v>0.557205</v>
      </c>
      <c r="O32" t="n">
        <v>0.365007</v>
      </c>
      <c r="P32" t="n">
        <v>0.469115</v>
      </c>
      <c r="Q32" t="n">
        <v>0.398081</v>
      </c>
      <c r="R32" t="n">
        <v>0.552668</v>
      </c>
      <c r="S32" t="n">
        <v>0.367824</v>
      </c>
      <c r="T32" t="n">
        <v>0.458392</v>
      </c>
      <c r="U32" t="n">
        <v>0.480891</v>
      </c>
      <c r="V32" t="n">
        <v>0.353953</v>
      </c>
      <c r="W32" t="n">
        <v>0.350251</v>
      </c>
      <c r="X32" t="n">
        <v>0.399343</v>
      </c>
      <c r="Y32" t="n">
        <v>0.315879</v>
      </c>
      <c r="Z32" t="n">
        <v>0.280986</v>
      </c>
      <c r="AA32" t="n">
        <v>0.399965</v>
      </c>
      <c r="AB32" t="n">
        <v>0.473215</v>
      </c>
      <c r="AC32" t="n">
        <v>0.486478</v>
      </c>
      <c r="AD32" t="n">
        <v>0.430947</v>
      </c>
      <c r="AE32" t="n">
        <v>0.352727</v>
      </c>
      <c r="AF32" t="n">
        <v>0.352249</v>
      </c>
      <c r="AG32" t="n">
        <v>0.340994</v>
      </c>
      <c r="AH32" t="n">
        <v>0.402114</v>
      </c>
      <c r="AI32" t="n">
        <v>0.406234</v>
      </c>
      <c r="AJ32" t="n">
        <v>0.43226</v>
      </c>
      <c r="AK32" t="n">
        <v>0.430621</v>
      </c>
      <c r="AL32" t="n">
        <v>0.407034</v>
      </c>
      <c r="AM32" t="n">
        <v>0.334485</v>
      </c>
      <c r="AN32" t="n">
        <v>0.325957</v>
      </c>
      <c r="AO32" t="n">
        <v>0.2696</v>
      </c>
      <c r="AP32" t="n">
        <v>0.323132</v>
      </c>
      <c r="AQ32" t="n">
        <v>0.442745</v>
      </c>
      <c r="AR32" t="n">
        <v>0.37402</v>
      </c>
      <c r="AS32" t="n">
        <v>0.406288</v>
      </c>
      <c r="AT32" t="n">
        <v>0.395869</v>
      </c>
      <c r="AU32" t="n">
        <v>0.375347</v>
      </c>
      <c r="AV32" t="n">
        <v>0.316299</v>
      </c>
      <c r="AW32" t="n">
        <v>0.327321</v>
      </c>
      <c r="AX32" t="n">
        <v>0.343118</v>
      </c>
      <c r="AY32" t="n">
        <v>0.427</v>
      </c>
      <c r="AZ32" t="n">
        <v>0.370307</v>
      </c>
      <c r="BA32" t="n">
        <v>0.380895</v>
      </c>
      <c r="BB32" t="n">
        <v>0.43545</v>
      </c>
      <c r="BC32" t="n">
        <v>0.36106</v>
      </c>
      <c r="BD32" t="n">
        <v>0.392571</v>
      </c>
      <c r="BE32" t="n">
        <v>0.35261</v>
      </c>
      <c r="BF32" t="n">
        <v>0.338888</v>
      </c>
      <c r="BG32" t="n">
        <v>0.455618</v>
      </c>
      <c r="BH32" t="n">
        <v>0.354006</v>
      </c>
      <c r="BI32" t="n">
        <v>0.370977</v>
      </c>
      <c r="BJ32" t="n">
        <v>0.450097</v>
      </c>
      <c r="BK32" t="n">
        <v>0.419804</v>
      </c>
      <c r="BL32" t="n">
        <v>0.409466</v>
      </c>
      <c r="BM32" t="n">
        <v>0.370525</v>
      </c>
      <c r="BN32" t="n">
        <v>0.366192</v>
      </c>
    </row>
    <row r="33" spans="1:66">
      <c r="A33" t="n">
        <v>24.44</v>
      </c>
      <c r="B33" s="2" t="n">
        <v>1.018333333333333</v>
      </c>
      <c r="C33" t="n">
        <v>0.437806</v>
      </c>
      <c r="D33" t="n">
        <v>0.58503</v>
      </c>
      <c r="E33" t="n">
        <v>0.442715</v>
      </c>
      <c r="F33" t="n">
        <v>0.507049</v>
      </c>
      <c r="G33" t="n">
        <v>0.482173</v>
      </c>
      <c r="H33" t="n">
        <v>0.594345</v>
      </c>
      <c r="I33" t="n">
        <v>0.401221</v>
      </c>
      <c r="J33" t="n">
        <v>0.542851</v>
      </c>
      <c r="K33" t="n">
        <v>0.438278</v>
      </c>
      <c r="L33" t="n">
        <v>0.504845</v>
      </c>
      <c r="M33" t="n">
        <v>0.422674</v>
      </c>
      <c r="N33" t="n">
        <v>0.597228</v>
      </c>
      <c r="O33" t="n">
        <v>0.398175</v>
      </c>
      <c r="P33" t="n">
        <v>0.497133</v>
      </c>
      <c r="Q33" t="n">
        <v>0.427531</v>
      </c>
      <c r="R33" t="n">
        <v>0.581305</v>
      </c>
      <c r="S33" t="n">
        <v>0.395447</v>
      </c>
      <c r="T33" t="n">
        <v>0.491064</v>
      </c>
      <c r="U33" t="n">
        <v>0.515945</v>
      </c>
      <c r="V33" t="n">
        <v>0.382629</v>
      </c>
      <c r="W33" t="n">
        <v>0.376373</v>
      </c>
      <c r="X33" t="n">
        <v>0.427679</v>
      </c>
      <c r="Y33" t="n">
        <v>0.346767</v>
      </c>
      <c r="Z33" t="n">
        <v>0.31101</v>
      </c>
      <c r="AA33" t="n">
        <v>0.427206</v>
      </c>
      <c r="AB33" t="n">
        <v>0.503865</v>
      </c>
      <c r="AC33" t="n">
        <v>0.516581</v>
      </c>
      <c r="AD33" t="n">
        <v>0.459285</v>
      </c>
      <c r="AE33" t="n">
        <v>0.383815</v>
      </c>
      <c r="AF33" t="n">
        <v>0.384593</v>
      </c>
      <c r="AG33" t="n">
        <v>0.372758</v>
      </c>
      <c r="AH33" t="n">
        <v>0.433957</v>
      </c>
      <c r="AI33" t="n">
        <v>0.436028</v>
      </c>
      <c r="AJ33" t="n">
        <v>0.459907</v>
      </c>
      <c r="AK33" t="n">
        <v>0.469675</v>
      </c>
      <c r="AL33" t="n">
        <v>0.43522</v>
      </c>
      <c r="AM33" t="n">
        <v>0.364597</v>
      </c>
      <c r="AN33" t="n">
        <v>0.35371</v>
      </c>
      <c r="AO33" t="n">
        <v>0.294297</v>
      </c>
      <c r="AP33" t="n">
        <v>0.350733</v>
      </c>
      <c r="AQ33" t="n">
        <v>0.471989</v>
      </c>
      <c r="AR33" t="n">
        <v>0.401326</v>
      </c>
      <c r="AS33" t="n">
        <v>0.432162</v>
      </c>
      <c r="AT33" t="n">
        <v>0.422911</v>
      </c>
      <c r="AU33" t="n">
        <v>0.40541</v>
      </c>
      <c r="AV33" t="n">
        <v>0.345817</v>
      </c>
      <c r="AW33" t="n">
        <v>0.360041</v>
      </c>
      <c r="AX33" t="n">
        <v>0.369971</v>
      </c>
      <c r="AY33" t="n">
        <v>0.45662</v>
      </c>
      <c r="AZ33" t="n">
        <v>0.397658</v>
      </c>
      <c r="BA33" t="n">
        <v>0.409942</v>
      </c>
      <c r="BB33" t="n">
        <v>0.467278</v>
      </c>
      <c r="BC33" t="n">
        <v>0.389179</v>
      </c>
      <c r="BD33" t="n">
        <v>0.418668</v>
      </c>
      <c r="BE33" t="n">
        <v>0.381649</v>
      </c>
      <c r="BF33" t="n">
        <v>0.36994</v>
      </c>
      <c r="BG33" t="n">
        <v>0.485486</v>
      </c>
      <c r="BH33" t="n">
        <v>0.381752</v>
      </c>
      <c r="BI33" t="n">
        <v>0.399537</v>
      </c>
      <c r="BJ33" t="n">
        <v>0.483578</v>
      </c>
      <c r="BK33" t="n">
        <v>0.453436</v>
      </c>
      <c r="BL33" t="n">
        <v>0.440643</v>
      </c>
      <c r="BM33" t="n">
        <v>0.398535</v>
      </c>
      <c r="BN33" t="n">
        <v>0.398057</v>
      </c>
    </row>
    <row r="34" spans="1:66">
      <c r="A34" t="n">
        <v>25.440278</v>
      </c>
      <c r="B34" s="2" t="n">
        <v>1.060011574074074</v>
      </c>
      <c r="C34" t="n">
        <v>0.467024</v>
      </c>
      <c r="D34" t="n">
        <v>0.614544</v>
      </c>
      <c r="E34" t="n">
        <v>0.475974</v>
      </c>
      <c r="F34" t="n">
        <v>0.5346959999999999</v>
      </c>
      <c r="G34" t="n">
        <v>0.517938</v>
      </c>
      <c r="H34" t="n">
        <v>0.633362</v>
      </c>
      <c r="I34" t="n">
        <v>0.425218</v>
      </c>
      <c r="J34" t="n">
        <v>0.567477</v>
      </c>
      <c r="K34" t="n">
        <v>0.471014</v>
      </c>
      <c r="L34" t="n">
        <v>0.532271</v>
      </c>
      <c r="M34" t="n">
        <v>0.452546</v>
      </c>
      <c r="N34" t="n">
        <v>0.635086</v>
      </c>
      <c r="O34" t="n">
        <v>0.422959</v>
      </c>
      <c r="P34" t="n">
        <v>0.5271169999999999</v>
      </c>
      <c r="Q34" t="n">
        <v>0.458977</v>
      </c>
      <c r="R34" t="n">
        <v>0.6150409999999999</v>
      </c>
      <c r="S34" t="n">
        <v>0.420691</v>
      </c>
      <c r="T34" t="n">
        <v>0.524475</v>
      </c>
      <c r="U34" t="n">
        <v>0.545313</v>
      </c>
      <c r="V34" t="n">
        <v>0.40828</v>
      </c>
      <c r="W34" t="n">
        <v>0.403178</v>
      </c>
      <c r="X34" t="n">
        <v>0.457255</v>
      </c>
      <c r="Y34" t="n">
        <v>0.374772</v>
      </c>
      <c r="Z34" t="n">
        <v>0.34459</v>
      </c>
      <c r="AA34" t="n">
        <v>0.458035</v>
      </c>
      <c r="AB34" t="n">
        <v>0.54009</v>
      </c>
      <c r="AC34" t="n">
        <v>0.549744</v>
      </c>
      <c r="AD34" t="n">
        <v>0.4953</v>
      </c>
      <c r="AE34" t="n">
        <v>0.412046</v>
      </c>
      <c r="AF34" t="n">
        <v>0.413926</v>
      </c>
      <c r="AG34" t="n">
        <v>0.402835</v>
      </c>
      <c r="AH34" t="n">
        <v>0.459851</v>
      </c>
      <c r="AI34" t="n">
        <v>0.464778</v>
      </c>
      <c r="AJ34" t="n">
        <v>0.494342</v>
      </c>
      <c r="AK34" t="n">
        <v>0.497909</v>
      </c>
      <c r="AL34" t="n">
        <v>0.464636</v>
      </c>
      <c r="AM34" t="n">
        <v>0.394601</v>
      </c>
      <c r="AN34" t="n">
        <v>0.384331</v>
      </c>
      <c r="AO34" t="n">
        <v>0.321067</v>
      </c>
      <c r="AP34" t="n">
        <v>0.374098</v>
      </c>
      <c r="AQ34" t="n">
        <v>0.5010520000000001</v>
      </c>
      <c r="AR34" t="n">
        <v>0.429265</v>
      </c>
      <c r="AS34" t="n">
        <v>0.46351</v>
      </c>
      <c r="AT34" t="n">
        <v>0.452424</v>
      </c>
      <c r="AU34" t="n">
        <v>0.43264</v>
      </c>
      <c r="AV34" t="n">
        <v>0.373404</v>
      </c>
      <c r="AW34" t="n">
        <v>0.38726</v>
      </c>
      <c r="AX34" t="n">
        <v>0.399028</v>
      </c>
      <c r="AY34" t="n">
        <v>0.483793</v>
      </c>
      <c r="AZ34" t="n">
        <v>0.42354</v>
      </c>
      <c r="BA34" t="n">
        <v>0.441477</v>
      </c>
      <c r="BB34" t="n">
        <v>0.499197</v>
      </c>
      <c r="BC34" t="n">
        <v>0.421633</v>
      </c>
      <c r="BD34" t="n">
        <v>0.449018</v>
      </c>
      <c r="BE34" t="n">
        <v>0.414073</v>
      </c>
      <c r="BF34" t="n">
        <v>0.399807</v>
      </c>
      <c r="BG34" t="n">
        <v>0.517885</v>
      </c>
      <c r="BH34" t="n">
        <v>0.409635</v>
      </c>
      <c r="BI34" t="n">
        <v>0.431395</v>
      </c>
      <c r="BJ34" t="n">
        <v>0.517157</v>
      </c>
      <c r="BK34" t="n">
        <v>0.482997</v>
      </c>
      <c r="BL34" t="n">
        <v>0.469874</v>
      </c>
      <c r="BM34" t="n">
        <v>0.427514</v>
      </c>
      <c r="BN34" t="n">
        <v>0.425144</v>
      </c>
    </row>
    <row r="35" spans="1:66">
      <c r="A35" t="n">
        <v>26.423333</v>
      </c>
      <c r="B35" s="2" t="n">
        <v>1.100972222222222</v>
      </c>
      <c r="C35" t="n">
        <v>0.496897</v>
      </c>
      <c r="D35" t="n">
        <v>0.638942</v>
      </c>
      <c r="E35" t="n">
        <v>0.510362</v>
      </c>
      <c r="F35" t="n">
        <v>0.574909</v>
      </c>
      <c r="G35" t="n">
        <v>0.55604</v>
      </c>
      <c r="H35" t="n">
        <v>0.666083</v>
      </c>
      <c r="I35" t="n">
        <v>0.439988</v>
      </c>
      <c r="J35" t="n">
        <v>0.591662</v>
      </c>
      <c r="K35" t="n">
        <v>0.508249</v>
      </c>
      <c r="L35" t="n">
        <v>0.576014</v>
      </c>
      <c r="M35" t="n">
        <v>0.489925</v>
      </c>
      <c r="N35" t="n">
        <v>0.674438</v>
      </c>
      <c r="O35" t="n">
        <v>0.45572</v>
      </c>
      <c r="P35" t="n">
        <v>0.5552319999999999</v>
      </c>
      <c r="Q35" t="n">
        <v>0.446465</v>
      </c>
      <c r="R35" t="n">
        <v>0.611892</v>
      </c>
      <c r="S35" t="n">
        <v>0.452188</v>
      </c>
      <c r="T35" t="n">
        <v>0.519156</v>
      </c>
      <c r="U35" t="n">
        <v>0.578009</v>
      </c>
      <c r="V35" t="n">
        <v>0.439514</v>
      </c>
      <c r="W35" t="n">
        <v>0.431494</v>
      </c>
      <c r="X35" t="n">
        <v>0.495064</v>
      </c>
      <c r="Y35" t="n">
        <v>0.410553</v>
      </c>
      <c r="Z35" t="n">
        <v>0.37875</v>
      </c>
      <c r="AA35" t="n">
        <v>0.468717</v>
      </c>
      <c r="AB35" t="n">
        <v>0.543265</v>
      </c>
      <c r="AC35" t="n">
        <v>0.581456</v>
      </c>
      <c r="AD35" t="n">
        <v>0.522746</v>
      </c>
      <c r="AE35" t="n">
        <v>0.434373</v>
      </c>
      <c r="AF35" t="n">
        <v>0.441956</v>
      </c>
      <c r="AG35" t="n">
        <v>0.442498</v>
      </c>
      <c r="AH35" t="n">
        <v>0.493287</v>
      </c>
      <c r="AI35" t="n">
        <v>0.440168</v>
      </c>
      <c r="AJ35" t="n">
        <v>0.438231</v>
      </c>
      <c r="AK35" t="n">
        <v>0.501239</v>
      </c>
      <c r="AL35" t="n">
        <v>0.481143</v>
      </c>
      <c r="AM35" t="n">
        <v>0.414676</v>
      </c>
      <c r="AN35" t="n">
        <v>0.40754</v>
      </c>
      <c r="AO35" t="n">
        <v>0.338337</v>
      </c>
      <c r="AP35" t="n">
        <v>0.3896</v>
      </c>
      <c r="AQ35" t="n">
        <v>0.526335</v>
      </c>
      <c r="AR35" t="n">
        <v>0.408207</v>
      </c>
      <c r="AS35" t="n">
        <v>0.472396</v>
      </c>
      <c r="AT35" t="n">
        <v>0.473634</v>
      </c>
      <c r="AU35" t="n">
        <v>0.45571</v>
      </c>
      <c r="AV35" t="n">
        <v>0.394999</v>
      </c>
      <c r="AW35" t="n">
        <v>0.404281</v>
      </c>
      <c r="AX35" t="n">
        <v>0.419327</v>
      </c>
      <c r="AY35" t="n">
        <v>0.581276</v>
      </c>
      <c r="AZ35" t="n">
        <v>0.444765</v>
      </c>
      <c r="BA35" t="n">
        <v>0.461182</v>
      </c>
      <c r="BB35" t="n">
        <v>0.553318</v>
      </c>
      <c r="BC35" t="n">
        <v>0.474489</v>
      </c>
      <c r="BD35" t="n">
        <v>0.494128</v>
      </c>
      <c r="BE35" t="n">
        <v>0.447829</v>
      </c>
      <c r="BF35" t="n">
        <v>0.428093</v>
      </c>
      <c r="BG35" t="n">
        <v>0.566299</v>
      </c>
      <c r="BH35" t="n">
        <v>0.40493</v>
      </c>
      <c r="BI35" t="n">
        <v>0.4463</v>
      </c>
      <c r="BJ35" t="n">
        <v>0.555461</v>
      </c>
      <c r="BK35" t="n">
        <v>0.521371</v>
      </c>
      <c r="BL35" t="n">
        <v>0.505155</v>
      </c>
      <c r="BM35" t="n">
        <v>0.565236</v>
      </c>
      <c r="BN35" t="n">
        <v>0.451995</v>
      </c>
    </row>
    <row r="36" spans="1:66">
      <c r="A36" t="n">
        <v>26.673056</v>
      </c>
      <c r="B36" s="2" t="n">
        <v>1.111377314814815</v>
      </c>
      <c r="C36" t="n">
        <v>0.500015</v>
      </c>
      <c r="D36" t="n">
        <v>0.682783</v>
      </c>
      <c r="E36" t="n">
        <v>0.506845</v>
      </c>
      <c r="F36" t="n">
        <v>0.569446</v>
      </c>
      <c r="G36" t="n">
        <v>0.549176</v>
      </c>
      <c r="H36" t="n">
        <v>0.650789</v>
      </c>
      <c r="I36" t="n">
        <v>0.437474</v>
      </c>
      <c r="J36" t="n">
        <v>0.587271</v>
      </c>
      <c r="K36" t="n">
        <v>0.505472</v>
      </c>
      <c r="L36" t="n">
        <v>0.56484</v>
      </c>
      <c r="M36" t="n">
        <v>0.49121</v>
      </c>
      <c r="N36" t="n">
        <v>0.674822</v>
      </c>
      <c r="O36" t="n">
        <v>0.4024</v>
      </c>
      <c r="P36" t="n">
        <v>0.500667</v>
      </c>
      <c r="Q36" t="n">
        <v>0.457468</v>
      </c>
      <c r="R36" t="n">
        <v>0.623732</v>
      </c>
      <c r="S36" t="n">
        <v>0.290221</v>
      </c>
      <c r="T36" t="n">
        <v>0.50403</v>
      </c>
      <c r="U36" t="n">
        <v>0.567138</v>
      </c>
      <c r="V36" t="n">
        <v>0.431714</v>
      </c>
      <c r="W36" t="n">
        <v>0.424112</v>
      </c>
      <c r="X36" t="n">
        <v>0.485218</v>
      </c>
      <c r="Y36" t="n">
        <v>0.402352</v>
      </c>
      <c r="Z36" t="n">
        <v>0.373407</v>
      </c>
      <c r="AA36" t="n">
        <v>0.429553</v>
      </c>
      <c r="AB36" t="n">
        <v>0.553343</v>
      </c>
      <c r="AC36" t="n">
        <v>0.591319</v>
      </c>
      <c r="AD36" t="n">
        <v>0.530183</v>
      </c>
      <c r="AE36" t="n">
        <v>0.44316</v>
      </c>
      <c r="AF36" t="n">
        <v>0.451003</v>
      </c>
      <c r="AG36" t="n">
        <v>0.440216</v>
      </c>
      <c r="AH36" t="n">
        <v>0.496487</v>
      </c>
      <c r="AI36" t="n">
        <v>0.34877</v>
      </c>
      <c r="AJ36" t="n">
        <v>0.447637</v>
      </c>
      <c r="AK36" t="n">
        <v>0.519192</v>
      </c>
      <c r="AL36" t="n">
        <v>0.491048</v>
      </c>
      <c r="AM36" t="n">
        <v>0.422109</v>
      </c>
      <c r="AN36" t="n">
        <v>0.409685</v>
      </c>
      <c r="AO36" t="n">
        <v>0.344343</v>
      </c>
      <c r="AP36" t="n">
        <v>0.402447</v>
      </c>
      <c r="AQ36" t="n">
        <v>0.466288</v>
      </c>
      <c r="AR36" t="n">
        <v>0.42162</v>
      </c>
      <c r="AS36" t="n">
        <v>0.487882</v>
      </c>
      <c r="AT36" t="n">
        <v>0.488566</v>
      </c>
      <c r="AU36" t="n">
        <v>0.457669</v>
      </c>
      <c r="AV36" t="n">
        <v>0.398502</v>
      </c>
      <c r="AW36" t="n">
        <v>0.413153</v>
      </c>
      <c r="AX36" t="n">
        <v>0.428986</v>
      </c>
      <c r="AY36" t="n">
        <v>0.475643</v>
      </c>
      <c r="AZ36" t="n">
        <v>0.370916</v>
      </c>
      <c r="BA36" t="n">
        <v>0.541658</v>
      </c>
      <c r="BB36" t="n">
        <v>0.586606</v>
      </c>
      <c r="BC36" t="n">
        <v>0.485496</v>
      </c>
      <c r="BD36" t="n">
        <v>0.50464</v>
      </c>
      <c r="BE36" t="n">
        <v>0.449693</v>
      </c>
      <c r="BF36" t="n">
        <v>0.442384</v>
      </c>
      <c r="BG36" t="n">
        <v>0.458741</v>
      </c>
      <c r="BH36" t="n">
        <v>0.37341</v>
      </c>
      <c r="BI36" t="n">
        <v>0.431802</v>
      </c>
      <c r="BJ36" t="n">
        <v>0.543669</v>
      </c>
      <c r="BK36" t="n">
        <v>0.513143</v>
      </c>
      <c r="BL36" t="n">
        <v>0.501028</v>
      </c>
      <c r="BM36" t="n">
        <v>0.6295190000000001</v>
      </c>
      <c r="BN36" t="n">
        <v>0.449302</v>
      </c>
    </row>
    <row r="37" spans="1:66">
      <c r="A37" t="n">
        <v>26.923056</v>
      </c>
      <c r="B37" s="2" t="n">
        <v>1.121793981481481</v>
      </c>
      <c r="C37" t="n">
        <v>0.481514</v>
      </c>
      <c r="D37" t="n">
        <v>0.703344</v>
      </c>
      <c r="E37" t="n">
        <v>0.497858</v>
      </c>
      <c r="F37" t="n">
        <v>0.56082</v>
      </c>
      <c r="G37" t="n">
        <v>0.565333</v>
      </c>
      <c r="H37" t="n">
        <v>0.671274</v>
      </c>
      <c r="I37" t="n">
        <v>0.44974</v>
      </c>
      <c r="J37" t="n">
        <v>0.598472</v>
      </c>
      <c r="K37" t="n">
        <v>0.492338</v>
      </c>
      <c r="L37" t="n">
        <v>0.557254</v>
      </c>
      <c r="M37" t="n">
        <v>0.480532</v>
      </c>
      <c r="N37" t="n">
        <v>0.661778</v>
      </c>
      <c r="O37" t="n">
        <v>0.377892</v>
      </c>
      <c r="P37" t="n">
        <v>0.476225</v>
      </c>
      <c r="Q37" t="n">
        <v>0.444165</v>
      </c>
      <c r="R37" t="n">
        <v>0.60845</v>
      </c>
      <c r="S37" t="n">
        <v>0.281353</v>
      </c>
      <c r="T37" t="n">
        <v>0.484108</v>
      </c>
      <c r="U37" t="n">
        <v>0.555181</v>
      </c>
      <c r="V37" t="n">
        <v>0.423359</v>
      </c>
      <c r="W37" t="n">
        <v>0.417271</v>
      </c>
      <c r="X37" t="n">
        <v>0.477107</v>
      </c>
      <c r="Y37" t="n">
        <v>0.393656</v>
      </c>
      <c r="Z37" t="n">
        <v>0.370176</v>
      </c>
      <c r="AA37" t="n">
        <v>0.411926</v>
      </c>
      <c r="AB37" t="n">
        <v>0.535532</v>
      </c>
      <c r="AC37" t="n">
        <v>0.57601</v>
      </c>
      <c r="AD37" t="n">
        <v>0.514314</v>
      </c>
      <c r="AE37" t="n">
        <v>0.431269</v>
      </c>
      <c r="AF37" t="n">
        <v>0.438404</v>
      </c>
      <c r="AG37" t="n">
        <v>0.428336</v>
      </c>
      <c r="AH37" t="n">
        <v>0.48534</v>
      </c>
      <c r="AI37" t="n">
        <v>0.337718</v>
      </c>
      <c r="AJ37" t="n">
        <v>0.448098</v>
      </c>
      <c r="AK37" t="n">
        <v>0.505408</v>
      </c>
      <c r="AL37" t="n">
        <v>0.475029</v>
      </c>
      <c r="AM37" t="n">
        <v>0.408611</v>
      </c>
      <c r="AN37" t="n">
        <v>0.394718</v>
      </c>
      <c r="AO37" t="n">
        <v>0.333879</v>
      </c>
      <c r="AP37" t="n">
        <v>0.387925</v>
      </c>
      <c r="AQ37" t="n">
        <v>0.439757</v>
      </c>
      <c r="AR37" t="n">
        <v>0.409827</v>
      </c>
      <c r="AS37" t="n">
        <v>0.471803</v>
      </c>
      <c r="AT37" t="n">
        <v>0.473493</v>
      </c>
      <c r="AU37" t="n">
        <v>0.444501</v>
      </c>
      <c r="AV37" t="n">
        <v>0.383308</v>
      </c>
      <c r="AW37" t="n">
        <v>0.400327</v>
      </c>
      <c r="AX37" t="n">
        <v>0.41418</v>
      </c>
      <c r="AY37" t="n">
        <v>0.370033</v>
      </c>
      <c r="AZ37" t="n">
        <v>0.316555</v>
      </c>
      <c r="BA37" t="n">
        <v>0.527958</v>
      </c>
      <c r="BB37" t="n">
        <v>0.56773</v>
      </c>
      <c r="BC37" t="n">
        <v>0.471369</v>
      </c>
      <c r="BD37" t="n">
        <v>0.487708</v>
      </c>
      <c r="BE37" t="n">
        <v>0.432907</v>
      </c>
      <c r="BF37" t="n">
        <v>0.428783</v>
      </c>
      <c r="BG37" t="n">
        <v>0.423077</v>
      </c>
      <c r="BH37" t="n">
        <v>0.357346</v>
      </c>
      <c r="BI37" t="n">
        <v>0.418232</v>
      </c>
      <c r="BJ37" t="n">
        <v>0.537251</v>
      </c>
      <c r="BK37" t="n">
        <v>0.504841</v>
      </c>
      <c r="BL37" t="n">
        <v>0.491004</v>
      </c>
      <c r="BM37" t="n">
        <v>0.536199</v>
      </c>
      <c r="BN37" t="n">
        <v>0.443144</v>
      </c>
    </row>
    <row r="38" spans="1:66">
      <c r="A38" t="n">
        <v>27.173333</v>
      </c>
      <c r="B38" s="2" t="n">
        <v>1.132222222222222</v>
      </c>
      <c r="C38" t="n">
        <v>0.473971</v>
      </c>
      <c r="D38" t="n">
        <v>0.7110570000000001</v>
      </c>
      <c r="E38" t="n">
        <v>0.49168</v>
      </c>
      <c r="F38" t="n">
        <v>0.554026</v>
      </c>
      <c r="G38" t="n">
        <v>0.586491</v>
      </c>
      <c r="H38" t="n">
        <v>0.692885</v>
      </c>
      <c r="I38" t="n">
        <v>0.470934</v>
      </c>
      <c r="J38" t="n">
        <v>0.619368</v>
      </c>
      <c r="K38" t="n">
        <v>0.485388</v>
      </c>
      <c r="L38" t="n">
        <v>0.548772</v>
      </c>
      <c r="M38" t="n">
        <v>0.471912</v>
      </c>
      <c r="N38" t="n">
        <v>0.654652</v>
      </c>
      <c r="O38" t="n">
        <v>0.36227</v>
      </c>
      <c r="P38" t="n">
        <v>0.458597</v>
      </c>
      <c r="Q38" t="n">
        <v>0.436257</v>
      </c>
      <c r="R38" t="n">
        <v>0.600646</v>
      </c>
      <c r="S38" t="n">
        <v>0.32877</v>
      </c>
      <c r="T38" t="n">
        <v>0.476537</v>
      </c>
      <c r="U38" t="n">
        <v>0.545762</v>
      </c>
      <c r="V38" t="n">
        <v>0.419357</v>
      </c>
      <c r="W38" t="n">
        <v>0.41413</v>
      </c>
      <c r="X38" t="n">
        <v>0.470669</v>
      </c>
      <c r="Y38" t="n">
        <v>0.389551</v>
      </c>
      <c r="Z38" t="n">
        <v>0.364246</v>
      </c>
      <c r="AA38" t="n">
        <v>0.402466</v>
      </c>
      <c r="AB38" t="n">
        <v>0.52684</v>
      </c>
      <c r="AC38" t="n">
        <v>0.564479</v>
      </c>
      <c r="AD38" t="n">
        <v>0.511273</v>
      </c>
      <c r="AE38" t="n">
        <v>0.423892</v>
      </c>
      <c r="AF38" t="n">
        <v>0.433768</v>
      </c>
      <c r="AG38" t="n">
        <v>0.421613</v>
      </c>
      <c r="AH38" t="n">
        <v>0.476258</v>
      </c>
      <c r="AI38" t="n">
        <v>0.340758</v>
      </c>
      <c r="AJ38" t="n">
        <v>0.450314</v>
      </c>
      <c r="AK38" t="n">
        <v>0.494619</v>
      </c>
      <c r="AL38" t="n">
        <v>0.464229</v>
      </c>
      <c r="AM38" t="n">
        <v>0.402457</v>
      </c>
      <c r="AN38" t="n">
        <v>0.386382</v>
      </c>
      <c r="AO38" t="n">
        <v>0.324242</v>
      </c>
      <c r="AP38" t="n">
        <v>0.381129</v>
      </c>
      <c r="AQ38" t="n">
        <v>0.424028</v>
      </c>
      <c r="AR38" t="n">
        <v>0.403408</v>
      </c>
      <c r="AS38" t="n">
        <v>0.46511</v>
      </c>
      <c r="AT38" t="n">
        <v>0.46836</v>
      </c>
      <c r="AU38" t="n">
        <v>0.436049</v>
      </c>
      <c r="AV38" t="n">
        <v>0.375888</v>
      </c>
      <c r="AW38" t="n">
        <v>0.393366</v>
      </c>
      <c r="AX38" t="n">
        <v>0.404374</v>
      </c>
      <c r="AY38" t="n">
        <v>0.228473</v>
      </c>
      <c r="AZ38" t="n">
        <v>0.240607</v>
      </c>
      <c r="BA38" t="n">
        <v>0.5060789999999999</v>
      </c>
      <c r="BB38" t="n">
        <v>0.555198</v>
      </c>
      <c r="BC38" t="n">
        <v>0.463946</v>
      </c>
      <c r="BD38" t="n">
        <v>0.478553</v>
      </c>
      <c r="BE38" t="n">
        <v>0.424721</v>
      </c>
      <c r="BF38" t="n">
        <v>0.42479</v>
      </c>
      <c r="BG38" t="n">
        <v>0.403122</v>
      </c>
      <c r="BH38" t="n">
        <v>0.345175</v>
      </c>
      <c r="BI38" t="n">
        <v>0.412108</v>
      </c>
      <c r="BJ38" t="n">
        <v>0.5325299999999999</v>
      </c>
      <c r="BK38" t="n">
        <v>0.498581</v>
      </c>
      <c r="BL38" t="n">
        <v>0.484462</v>
      </c>
      <c r="BM38" t="n">
        <v>0.52616</v>
      </c>
      <c r="BN38" t="n">
        <v>0.437244</v>
      </c>
    </row>
    <row r="39" spans="1:66">
      <c r="A39" t="n">
        <v>27.423333</v>
      </c>
      <c r="B39" s="2" t="n">
        <v>1.142638888888889</v>
      </c>
      <c r="C39" t="n">
        <v>0.469869</v>
      </c>
      <c r="D39" t="n">
        <v>0.699326</v>
      </c>
      <c r="E39" t="n">
        <v>0.487153</v>
      </c>
      <c r="F39" t="n">
        <v>0.55171</v>
      </c>
      <c r="G39" t="n">
        <v>0.602588</v>
      </c>
      <c r="H39" t="n">
        <v>0.711024</v>
      </c>
      <c r="I39" t="n">
        <v>0.480526</v>
      </c>
      <c r="J39" t="n">
        <v>0.633266</v>
      </c>
      <c r="K39" t="n">
        <v>0.477308</v>
      </c>
      <c r="L39" t="n">
        <v>0.547662</v>
      </c>
      <c r="M39" t="n">
        <v>0.466134</v>
      </c>
      <c r="N39" t="n">
        <v>0.647001</v>
      </c>
      <c r="O39" t="n">
        <v>0.357026</v>
      </c>
      <c r="P39" t="n">
        <v>0.45137</v>
      </c>
      <c r="Q39" t="n">
        <v>0.439158</v>
      </c>
      <c r="R39" t="n">
        <v>0.605436</v>
      </c>
      <c r="S39" t="n">
        <v>0.339291</v>
      </c>
      <c r="T39" t="n">
        <v>0.478469</v>
      </c>
      <c r="U39" t="n">
        <v>0.539273</v>
      </c>
      <c r="V39" t="n">
        <v>0.416257</v>
      </c>
      <c r="W39" t="n">
        <v>0.410405</v>
      </c>
      <c r="X39" t="n">
        <v>0.46871</v>
      </c>
      <c r="Y39" t="n">
        <v>0.385676</v>
      </c>
      <c r="Z39" t="n">
        <v>0.342575</v>
      </c>
      <c r="AA39" t="n">
        <v>0.395995</v>
      </c>
      <c r="AB39" t="n">
        <v>0.523409</v>
      </c>
      <c r="AC39" t="n">
        <v>0.556538</v>
      </c>
      <c r="AD39" t="n">
        <v>0.506845</v>
      </c>
      <c r="AE39" t="n">
        <v>0.420547</v>
      </c>
      <c r="AF39" t="n">
        <v>0.433218</v>
      </c>
      <c r="AG39" t="n">
        <v>0.41758</v>
      </c>
      <c r="AH39" t="n">
        <v>0.470752</v>
      </c>
      <c r="AI39" t="n">
        <v>0.344459</v>
      </c>
      <c r="AJ39" t="n">
        <v>0.457776</v>
      </c>
      <c r="AK39" t="n">
        <v>0.488783</v>
      </c>
      <c r="AL39" t="n">
        <v>0.458585</v>
      </c>
      <c r="AM39" t="n">
        <v>0.39787</v>
      </c>
      <c r="AN39" t="n">
        <v>0.385635</v>
      </c>
      <c r="AO39" t="n">
        <v>0.319415</v>
      </c>
      <c r="AP39" t="n">
        <v>0.37718</v>
      </c>
      <c r="AQ39" t="n">
        <v>0.420039</v>
      </c>
      <c r="AR39" t="n">
        <v>0.407696</v>
      </c>
      <c r="AS39" t="n">
        <v>0.46184</v>
      </c>
      <c r="AT39" t="n">
        <v>0.462404</v>
      </c>
      <c r="AU39" t="n">
        <v>0.434105</v>
      </c>
      <c r="AV39" t="n">
        <v>0.37209</v>
      </c>
      <c r="AW39" t="n">
        <v>0.391743</v>
      </c>
      <c r="AX39" t="n">
        <v>0.402461</v>
      </c>
      <c r="AY39" t="n">
        <v>0.175631</v>
      </c>
      <c r="AZ39" t="n">
        <v>0.168904</v>
      </c>
      <c r="BA39" t="n">
        <v>0.49128</v>
      </c>
      <c r="BB39" t="n">
        <v>0.549667</v>
      </c>
      <c r="BC39" t="n">
        <v>0.457148</v>
      </c>
      <c r="BD39" t="n">
        <v>0.473492</v>
      </c>
      <c r="BE39" t="n">
        <v>0.419056</v>
      </c>
      <c r="BF39" t="n">
        <v>0.42473</v>
      </c>
      <c r="BG39" t="n">
        <v>0.390223</v>
      </c>
      <c r="BH39" t="n">
        <v>0.343676</v>
      </c>
      <c r="BI39" t="n">
        <v>0.408364</v>
      </c>
      <c r="BJ39" t="n">
        <v>0.531265</v>
      </c>
      <c r="BK39" t="n">
        <v>0.496683</v>
      </c>
      <c r="BL39" t="n">
        <v>0.482629</v>
      </c>
      <c r="BM39" t="n">
        <v>0.525016</v>
      </c>
      <c r="BN39" t="n">
        <v>0.432305</v>
      </c>
    </row>
    <row r="40" spans="1:66">
      <c r="A40" t="n">
        <v>27.673611</v>
      </c>
      <c r="B40" t="n">
        <v>1.15306712962963</v>
      </c>
      <c r="C40" t="n">
        <v>0.47139</v>
      </c>
      <c r="D40" t="n">
        <v>0.719265</v>
      </c>
      <c r="E40" t="n">
        <v>0.48603</v>
      </c>
      <c r="F40" t="n">
        <v>0.552188</v>
      </c>
      <c r="G40" t="n">
        <v>0.625617</v>
      </c>
      <c r="H40" t="n">
        <v>0.7221649999999999</v>
      </c>
      <c r="I40" t="n">
        <v>0.484043</v>
      </c>
      <c r="J40" t="n">
        <v>0.646529</v>
      </c>
      <c r="K40" t="n">
        <v>0.474098</v>
      </c>
      <c r="L40" t="n">
        <v>0.544453</v>
      </c>
      <c r="M40" t="n">
        <v>0.46617</v>
      </c>
      <c r="N40" t="n">
        <v>0.642445</v>
      </c>
      <c r="O40" t="n">
        <v>0.356547</v>
      </c>
      <c r="P40" t="n">
        <v>0.454008</v>
      </c>
      <c r="Q40" t="n">
        <v>0.446192</v>
      </c>
      <c r="R40" t="n">
        <v>0.610208</v>
      </c>
      <c r="S40" t="n">
        <v>0.33281</v>
      </c>
      <c r="T40" t="n">
        <v>0.48268</v>
      </c>
      <c r="U40" t="n">
        <v>0.534384</v>
      </c>
      <c r="V40" t="n">
        <v>0.415918</v>
      </c>
      <c r="W40" t="n">
        <v>0.409701</v>
      </c>
      <c r="X40" t="n">
        <v>0.470292</v>
      </c>
      <c r="Y40" t="n">
        <v>0.386922</v>
      </c>
      <c r="Z40" t="n">
        <v>0.341506</v>
      </c>
      <c r="AA40" t="n">
        <v>0.398035</v>
      </c>
      <c r="AB40" t="n">
        <v>0.521311</v>
      </c>
      <c r="AC40" t="n">
        <v>0.552002</v>
      </c>
      <c r="AD40" t="n">
        <v>0.507711</v>
      </c>
      <c r="AE40" t="n">
        <v>0.418012</v>
      </c>
      <c r="AF40" t="n">
        <v>0.429291</v>
      </c>
      <c r="AG40" t="n">
        <v>0.412325</v>
      </c>
      <c r="AH40" t="n">
        <v>0.466869</v>
      </c>
      <c r="AI40" t="n">
        <v>0.358276</v>
      </c>
      <c r="AJ40" t="n">
        <v>0.468723</v>
      </c>
      <c r="AK40" t="n">
        <v>0.489163</v>
      </c>
      <c r="AL40" t="n">
        <v>0.454972</v>
      </c>
      <c r="AM40" t="n">
        <v>0.396834</v>
      </c>
      <c r="AN40" t="n">
        <v>0.380669</v>
      </c>
      <c r="AO40" t="n">
        <v>0.317018</v>
      </c>
      <c r="AP40" t="n">
        <v>0.372126</v>
      </c>
      <c r="AQ40" t="n">
        <v>0.424213</v>
      </c>
      <c r="AR40" t="n">
        <v>0.414094</v>
      </c>
      <c r="AS40" t="n">
        <v>0.458646</v>
      </c>
      <c r="AT40" t="n">
        <v>0.460731</v>
      </c>
      <c r="AU40" t="n">
        <v>0.430666</v>
      </c>
      <c r="AV40" t="n">
        <v>0.368745</v>
      </c>
      <c r="AW40" t="n">
        <v>0.392155</v>
      </c>
      <c r="AX40" t="n">
        <v>0.403073</v>
      </c>
      <c r="AY40" t="n">
        <v>0.159231</v>
      </c>
      <c r="AZ40" t="n">
        <v>0.125766</v>
      </c>
      <c r="BA40" t="n">
        <v>0.485199</v>
      </c>
      <c r="BB40" t="n">
        <v>0.54387</v>
      </c>
      <c r="BC40" t="n">
        <v>0.452268</v>
      </c>
      <c r="BD40" t="n">
        <v>0.470181</v>
      </c>
      <c r="BE40" t="n">
        <v>0.414394</v>
      </c>
      <c r="BF40" t="n">
        <v>0.426389</v>
      </c>
      <c r="BG40" t="n">
        <v>0.38788</v>
      </c>
      <c r="BH40" t="n">
        <v>0.343194</v>
      </c>
      <c r="BI40" t="n">
        <v>0.407678</v>
      </c>
      <c r="BJ40" t="n">
        <v>0.529616</v>
      </c>
      <c r="BK40" t="n">
        <v>0.494408</v>
      </c>
      <c r="BL40" t="n">
        <v>0.477973</v>
      </c>
      <c r="BM40" t="n">
        <v>0.510671</v>
      </c>
      <c r="BN40" t="n">
        <v>0.429475</v>
      </c>
    </row>
    <row r="41" spans="1:66">
      <c r="A41" t="n">
        <v>27.923611</v>
      </c>
      <c r="B41" t="n">
        <v>1.163483796296296</v>
      </c>
      <c r="C41" t="n">
        <v>0.472328</v>
      </c>
      <c r="D41" t="n">
        <v>0.717086</v>
      </c>
      <c r="E41" t="n">
        <v>0.486232</v>
      </c>
      <c r="F41" t="n">
        <v>0.555056</v>
      </c>
      <c r="G41" t="n">
        <v>0.645236</v>
      </c>
      <c r="H41" t="n">
        <v>0.726737</v>
      </c>
      <c r="I41" t="n">
        <v>0.489861</v>
      </c>
      <c r="J41" t="n">
        <v>0.658926</v>
      </c>
      <c r="K41" t="n">
        <v>0.476369</v>
      </c>
      <c r="L41" t="n">
        <v>0.544087</v>
      </c>
      <c r="M41" t="n">
        <v>0.469229</v>
      </c>
      <c r="N41" t="n">
        <v>0.639993</v>
      </c>
      <c r="O41" t="n">
        <v>0.369075</v>
      </c>
      <c r="P41" t="n">
        <v>0.459772</v>
      </c>
      <c r="Q41" t="n">
        <v>0.450586</v>
      </c>
      <c r="R41" t="n">
        <v>0.60762</v>
      </c>
      <c r="S41" t="n">
        <v>0.331221</v>
      </c>
      <c r="T41" t="n">
        <v>0.485484</v>
      </c>
      <c r="U41" t="n">
        <v>0.533971</v>
      </c>
      <c r="V41" t="n">
        <v>0.418938</v>
      </c>
      <c r="W41" t="n">
        <v>0.413909</v>
      </c>
      <c r="X41" t="n">
        <v>0.474303</v>
      </c>
      <c r="Y41" t="n">
        <v>0.389455</v>
      </c>
      <c r="Z41" t="n">
        <v>0.350081</v>
      </c>
      <c r="AA41" t="n">
        <v>0.399275</v>
      </c>
      <c r="AB41" t="n">
        <v>0.524537</v>
      </c>
      <c r="AC41" t="n">
        <v>0.550382</v>
      </c>
      <c r="AD41" t="n">
        <v>0.509311</v>
      </c>
      <c r="AE41" t="n">
        <v>0.42504</v>
      </c>
      <c r="AF41" t="n">
        <v>0.429495</v>
      </c>
      <c r="AG41" t="n">
        <v>0.413292</v>
      </c>
      <c r="AH41" t="n">
        <v>0.469586</v>
      </c>
      <c r="AI41" t="n">
        <v>0.372907</v>
      </c>
      <c r="AJ41" t="n">
        <v>0.47757</v>
      </c>
      <c r="AK41" t="n">
        <v>0.489713</v>
      </c>
      <c r="AL41" t="n">
        <v>0.457312</v>
      </c>
      <c r="AM41" t="n">
        <v>0.397117</v>
      </c>
      <c r="AN41" t="n">
        <v>0.377797</v>
      </c>
      <c r="AO41" t="n">
        <v>0.316393</v>
      </c>
      <c r="AP41" t="n">
        <v>0.372007</v>
      </c>
      <c r="AQ41" t="n">
        <v>0.433543</v>
      </c>
      <c r="AR41" t="n">
        <v>0.419844</v>
      </c>
      <c r="AS41" t="n">
        <v>0.459361</v>
      </c>
      <c r="AT41" t="n">
        <v>0.457815</v>
      </c>
      <c r="AU41" t="n">
        <v>0.431148</v>
      </c>
      <c r="AV41" t="n">
        <v>0.370138</v>
      </c>
      <c r="AW41" t="n">
        <v>0.389847</v>
      </c>
      <c r="AX41" t="n">
        <v>0.40275</v>
      </c>
      <c r="AY41" t="n">
        <v>0.15337</v>
      </c>
      <c r="AZ41" t="n">
        <v>0.101692</v>
      </c>
      <c r="BA41" t="n">
        <v>0.47988</v>
      </c>
      <c r="BB41" t="n">
        <v>0.539627</v>
      </c>
      <c r="BC41" t="n">
        <v>0.450643</v>
      </c>
      <c r="BD41" t="n">
        <v>0.47339</v>
      </c>
      <c r="BE41" t="n">
        <v>0.412</v>
      </c>
      <c r="BF41" t="n">
        <v>0.425939</v>
      </c>
      <c r="BG41" t="n">
        <v>0.386694</v>
      </c>
      <c r="BH41" t="n">
        <v>0.346342</v>
      </c>
      <c r="BI41" t="n">
        <v>0.407792</v>
      </c>
      <c r="BJ41" t="n">
        <v>0.531822</v>
      </c>
      <c r="BK41" t="n">
        <v>0.495178</v>
      </c>
      <c r="BL41" t="n">
        <v>0.475347</v>
      </c>
      <c r="BM41" t="n">
        <v>0.509727</v>
      </c>
      <c r="BN41" t="n">
        <v>0.429382</v>
      </c>
    </row>
    <row r="42" spans="1:66">
      <c r="A42" t="n">
        <v>28.173889</v>
      </c>
      <c r="B42" t="n">
        <v>1.173912037037037</v>
      </c>
      <c r="C42" t="n">
        <v>0.471876</v>
      </c>
      <c r="D42" t="n">
        <v>0.664872</v>
      </c>
      <c r="E42" t="n">
        <v>0.492473</v>
      </c>
      <c r="F42" t="n">
        <v>0.555162</v>
      </c>
      <c r="G42" t="n">
        <v>0.666112</v>
      </c>
      <c r="H42" t="n">
        <v>0.7462839999999999</v>
      </c>
      <c r="I42" t="n">
        <v>0.498682</v>
      </c>
      <c r="J42" t="n">
        <v>0.673328</v>
      </c>
      <c r="K42" t="n">
        <v>0.479107</v>
      </c>
      <c r="L42" t="n">
        <v>0.5479349999999999</v>
      </c>
      <c r="M42" t="n">
        <v>0.472141</v>
      </c>
      <c r="N42" t="n">
        <v>0.6412099999999999</v>
      </c>
      <c r="O42" t="n">
        <v>0.384401</v>
      </c>
      <c r="P42" t="n">
        <v>0.475655</v>
      </c>
      <c r="Q42" t="n">
        <v>0.45749</v>
      </c>
      <c r="R42" t="n">
        <v>0.61178</v>
      </c>
      <c r="S42" t="n">
        <v>0.335446</v>
      </c>
      <c r="T42" t="n">
        <v>0.486807</v>
      </c>
      <c r="U42" t="n">
        <v>0.540111</v>
      </c>
      <c r="V42" t="n">
        <v>0.422418</v>
      </c>
      <c r="W42" t="n">
        <v>0.417245</v>
      </c>
      <c r="X42" t="n">
        <v>0.476281</v>
      </c>
      <c r="Y42" t="n">
        <v>0.396648</v>
      </c>
      <c r="Z42" t="n">
        <v>0.34862</v>
      </c>
      <c r="AA42" t="n">
        <v>0.405898</v>
      </c>
      <c r="AB42" t="n">
        <v>0.529709</v>
      </c>
      <c r="AC42" t="n">
        <v>0.548969</v>
      </c>
      <c r="AD42" t="n">
        <v>0.513314</v>
      </c>
      <c r="AE42" t="n">
        <v>0.429931</v>
      </c>
      <c r="AF42" t="n">
        <v>0.433524</v>
      </c>
      <c r="AG42" t="n">
        <v>0.412501</v>
      </c>
      <c r="AH42" t="n">
        <v>0.470282</v>
      </c>
      <c r="AI42" t="n">
        <v>0.392058</v>
      </c>
      <c r="AJ42" t="n">
        <v>0.48365</v>
      </c>
      <c r="AK42" t="n">
        <v>0.489461</v>
      </c>
      <c r="AL42" t="n">
        <v>0.459575</v>
      </c>
      <c r="AM42" t="n">
        <v>0.401633</v>
      </c>
      <c r="AN42" t="n">
        <v>0.376661</v>
      </c>
      <c r="AO42" t="n">
        <v>0.318658</v>
      </c>
      <c r="AP42" t="n">
        <v>0.372015</v>
      </c>
      <c r="AQ42" t="n">
        <v>0.442918</v>
      </c>
      <c r="AR42" t="n">
        <v>0.426804</v>
      </c>
      <c r="AS42" t="n">
        <v>0.460696</v>
      </c>
      <c r="AT42" t="n">
        <v>0.455535</v>
      </c>
      <c r="AU42" t="n">
        <v>0.430996</v>
      </c>
      <c r="AV42" t="n">
        <v>0.371387</v>
      </c>
      <c r="AW42" t="n">
        <v>0.388542</v>
      </c>
      <c r="AX42" t="n">
        <v>0.404277</v>
      </c>
      <c r="AY42" t="n">
        <v>0.148418</v>
      </c>
      <c r="AZ42" t="n">
        <v>0.085036</v>
      </c>
      <c r="BA42" t="n">
        <v>0.475143</v>
      </c>
      <c r="BB42" t="n">
        <v>0.533566</v>
      </c>
      <c r="BC42" t="n">
        <v>0.452799</v>
      </c>
      <c r="BD42" t="n">
        <v>0.473225</v>
      </c>
      <c r="BE42" t="n">
        <v>0.412836</v>
      </c>
      <c r="BF42" t="n">
        <v>0.420821</v>
      </c>
      <c r="BG42" t="n">
        <v>0.39074</v>
      </c>
      <c r="BH42" t="n">
        <v>0.351734</v>
      </c>
      <c r="BI42" t="n">
        <v>0.40997</v>
      </c>
      <c r="BJ42" t="n">
        <v>0.538119</v>
      </c>
      <c r="BK42" t="n">
        <v>0.496851</v>
      </c>
      <c r="BL42" t="n">
        <v>0.478018</v>
      </c>
      <c r="BM42" t="n">
        <v>0.525771</v>
      </c>
      <c r="BN42" t="n">
        <v>0.430223</v>
      </c>
    </row>
    <row r="43" spans="1:66">
      <c r="A43" t="n">
        <v>28.223056</v>
      </c>
      <c r="B43" t="n">
        <v>1.175960648148148</v>
      </c>
      <c r="C43" t="n">
        <v>0.47146</v>
      </c>
      <c r="D43" t="n">
        <v>0.610379</v>
      </c>
      <c r="E43" t="n">
        <v>0.493895</v>
      </c>
      <c r="F43" t="n">
        <v>0.565618</v>
      </c>
      <c r="G43" t="n">
        <v>0.663534</v>
      </c>
      <c r="H43" t="n">
        <v>0.75843</v>
      </c>
      <c r="I43" t="n">
        <v>0.498617</v>
      </c>
      <c r="J43" t="n">
        <v>0.672179</v>
      </c>
      <c r="K43" t="n">
        <v>0.480641</v>
      </c>
      <c r="L43" t="n">
        <v>0.5476490000000001</v>
      </c>
      <c r="M43" t="n">
        <v>0.473339</v>
      </c>
      <c r="N43" t="n">
        <v>0.639588</v>
      </c>
      <c r="O43" t="n">
        <v>0.390752</v>
      </c>
      <c r="P43" t="n">
        <v>0.47871</v>
      </c>
      <c r="Q43" t="n">
        <v>0.455645</v>
      </c>
      <c r="R43" t="n">
        <v>0.614599</v>
      </c>
      <c r="S43" t="n">
        <v>0.335766</v>
      </c>
      <c r="T43" t="n">
        <v>0.483</v>
      </c>
      <c r="U43" t="n">
        <v>0.537714</v>
      </c>
      <c r="V43" t="n">
        <v>0.423463</v>
      </c>
      <c r="W43" t="n">
        <v>0.418556</v>
      </c>
      <c r="X43" t="n">
        <v>0.475889</v>
      </c>
      <c r="Y43" t="n">
        <v>0.399625</v>
      </c>
      <c r="Z43" t="n">
        <v>0.366517</v>
      </c>
      <c r="AA43" t="n">
        <v>0.405855</v>
      </c>
      <c r="AB43" t="n">
        <v>0.529367</v>
      </c>
      <c r="AC43" t="n">
        <v>0.546896</v>
      </c>
      <c r="AD43" t="n">
        <v>0.51231</v>
      </c>
      <c r="AE43" t="n">
        <v>0.427389</v>
      </c>
      <c r="AF43" t="n">
        <v>0.430127</v>
      </c>
      <c r="AG43" t="n">
        <v>0.413163</v>
      </c>
      <c r="AH43" t="n">
        <v>0.468045</v>
      </c>
      <c r="AI43" t="n">
        <v>0.390056</v>
      </c>
      <c r="AJ43" t="n">
        <v>0.482153</v>
      </c>
      <c r="AK43" t="n">
        <v>0.486178</v>
      </c>
      <c r="AL43" t="n">
        <v>0.458794</v>
      </c>
      <c r="AM43" t="n">
        <v>0.401539</v>
      </c>
      <c r="AN43" t="n">
        <v>0.378762</v>
      </c>
      <c r="AO43" t="n">
        <v>0.317258</v>
      </c>
      <c r="AP43" t="n">
        <v>0.373459</v>
      </c>
      <c r="AQ43" t="n">
        <v>0.444666</v>
      </c>
      <c r="AR43" t="n">
        <v>0.425579</v>
      </c>
      <c r="AS43" t="n">
        <v>0.460586</v>
      </c>
      <c r="AT43" t="n">
        <v>0.456907</v>
      </c>
      <c r="AU43" t="n">
        <v>0.433215</v>
      </c>
      <c r="AV43" t="n">
        <v>0.368923</v>
      </c>
      <c r="AW43" t="n">
        <v>0.389384</v>
      </c>
      <c r="AX43" t="n">
        <v>0.401795</v>
      </c>
      <c r="AY43" t="n">
        <v>0.147761</v>
      </c>
      <c r="AZ43" t="n">
        <v>0.080259</v>
      </c>
      <c r="BA43" t="n">
        <v>0.472606</v>
      </c>
      <c r="BB43" t="n">
        <v>0.532531</v>
      </c>
      <c r="BC43" t="n">
        <v>0.455959</v>
      </c>
      <c r="BD43" t="n">
        <v>0.473048</v>
      </c>
      <c r="BE43" t="n">
        <v>0.410719</v>
      </c>
      <c r="BF43" t="n">
        <v>0.415605</v>
      </c>
      <c r="BG43" t="n">
        <v>0.388202</v>
      </c>
      <c r="BH43" t="n">
        <v>0.35145</v>
      </c>
      <c r="BI43" t="n">
        <v>0.406005</v>
      </c>
      <c r="BJ43" t="n">
        <v>0.538094</v>
      </c>
      <c r="BK43" t="n">
        <v>0.495108</v>
      </c>
      <c r="BL43" t="n">
        <v>0.474967</v>
      </c>
      <c r="BM43" t="n">
        <v>0.446726</v>
      </c>
      <c r="BN43" t="n">
        <v>0.427404</v>
      </c>
    </row>
    <row r="44" spans="1:66">
      <c r="A44" t="n">
        <v>28.473333</v>
      </c>
      <c r="B44" t="n">
        <v>1.186388888888889</v>
      </c>
      <c r="C44" t="n">
        <v>0.471379</v>
      </c>
      <c r="D44" t="n">
        <v>0.616895</v>
      </c>
      <c r="E44" t="n">
        <v>0.501499</v>
      </c>
      <c r="F44" t="n">
        <v>0.562462</v>
      </c>
      <c r="G44" t="n">
        <v>0.690649</v>
      </c>
      <c r="H44" t="n">
        <v>0.788188</v>
      </c>
      <c r="I44" t="n">
        <v>0.521157</v>
      </c>
      <c r="J44" t="n">
        <v>0.689491</v>
      </c>
      <c r="K44" t="n">
        <v>0.481402</v>
      </c>
      <c r="L44" t="n">
        <v>0.550654</v>
      </c>
      <c r="M44" t="n">
        <v>0.481433</v>
      </c>
      <c r="N44" t="n">
        <v>0.644075</v>
      </c>
      <c r="O44" t="n">
        <v>0.402531</v>
      </c>
      <c r="P44" t="n">
        <v>0.492354</v>
      </c>
      <c r="Q44" t="n">
        <v>0.462776</v>
      </c>
      <c r="R44" t="n">
        <v>0.619941</v>
      </c>
      <c r="S44" t="n">
        <v>0.339716</v>
      </c>
      <c r="T44" t="n">
        <v>0.488803</v>
      </c>
      <c r="U44" t="n">
        <v>0.5422360000000001</v>
      </c>
      <c r="V44" t="n">
        <v>0.428598</v>
      </c>
      <c r="W44" t="n">
        <v>0.422858</v>
      </c>
      <c r="X44" t="n">
        <v>0.482766</v>
      </c>
      <c r="Y44" t="n">
        <v>0.405105</v>
      </c>
      <c r="Z44" t="n">
        <v>0.360203</v>
      </c>
      <c r="AA44" t="n">
        <v>0.41702</v>
      </c>
      <c r="AB44" t="n">
        <v>0.531922</v>
      </c>
      <c r="AC44" t="n">
        <v>0.544141</v>
      </c>
      <c r="AD44" t="n">
        <v>0.520811</v>
      </c>
      <c r="AE44" t="n">
        <v>0.433278</v>
      </c>
      <c r="AF44" t="n">
        <v>0.431833</v>
      </c>
      <c r="AG44" t="n">
        <v>0.410631</v>
      </c>
      <c r="AH44" t="n">
        <v>0.467877</v>
      </c>
      <c r="AI44" t="n">
        <v>0.40482</v>
      </c>
      <c r="AJ44" t="n">
        <v>0.485456</v>
      </c>
      <c r="AK44" t="n">
        <v>0.485179</v>
      </c>
      <c r="AL44" t="n">
        <v>0.459875</v>
      </c>
      <c r="AM44" t="n">
        <v>0.404164</v>
      </c>
      <c r="AN44" t="n">
        <v>0.378548</v>
      </c>
      <c r="AO44" t="n">
        <v>0.318709</v>
      </c>
      <c r="AP44" t="n">
        <v>0.3736</v>
      </c>
      <c r="AQ44" t="n">
        <v>0.460123</v>
      </c>
      <c r="AR44" t="n">
        <v>0.428041</v>
      </c>
      <c r="AS44" t="n">
        <v>0.461313</v>
      </c>
      <c r="AT44" t="n">
        <v>0.46182</v>
      </c>
      <c r="AU44" t="n">
        <v>0.435276</v>
      </c>
      <c r="AV44" t="n">
        <v>0.370722</v>
      </c>
      <c r="AW44" t="n">
        <v>0.388864</v>
      </c>
      <c r="AX44" t="n">
        <v>0.403027</v>
      </c>
      <c r="AY44" t="n">
        <v>0.141553</v>
      </c>
      <c r="AZ44" t="n">
        <v>0.070506</v>
      </c>
      <c r="BA44" t="n">
        <v>0.471308</v>
      </c>
      <c r="BB44" t="n">
        <v>0.533573</v>
      </c>
      <c r="BC44" t="n">
        <v>0.456677</v>
      </c>
      <c r="BD44" t="n">
        <v>0.476202</v>
      </c>
      <c r="BE44" t="n">
        <v>0.410774</v>
      </c>
      <c r="BF44" t="n">
        <v>0.417386</v>
      </c>
      <c r="BG44" t="n">
        <v>0.391948</v>
      </c>
      <c r="BH44" t="n">
        <v>0.359568</v>
      </c>
      <c r="BI44" t="n">
        <v>0.410428</v>
      </c>
      <c r="BJ44" t="n">
        <v>0.537898</v>
      </c>
      <c r="BK44" t="n">
        <v>0.499096</v>
      </c>
      <c r="BL44" t="n">
        <v>0.48079</v>
      </c>
      <c r="BM44" t="n">
        <v>0.448398</v>
      </c>
      <c r="BN44" t="n">
        <v>0.434216</v>
      </c>
    </row>
    <row r="45" spans="1:66">
      <c r="A45" t="n">
        <v>28.723611</v>
      </c>
      <c r="B45" t="n">
        <v>1.19681712962963</v>
      </c>
      <c r="C45" t="n">
        <v>0.473716</v>
      </c>
      <c r="D45" t="n">
        <v>5.20037</v>
      </c>
      <c r="E45" t="n">
        <v>0.511856</v>
      </c>
      <c r="F45" t="n">
        <v>0.572615</v>
      </c>
      <c r="G45" t="n">
        <v>0.711658</v>
      </c>
      <c r="H45" t="n">
        <v>0.818474</v>
      </c>
      <c r="I45" t="n">
        <v>0.537986</v>
      </c>
      <c r="J45" t="n">
        <v>0.712721</v>
      </c>
      <c r="K45" t="n">
        <v>0.490092</v>
      </c>
      <c r="L45" t="n">
        <v>0.560951</v>
      </c>
      <c r="M45" t="n">
        <v>0.488833</v>
      </c>
      <c r="N45" t="n">
        <v>0.646461</v>
      </c>
      <c r="O45" t="n">
        <v>0.417725</v>
      </c>
      <c r="P45" t="n">
        <v>0.505424</v>
      </c>
      <c r="Q45" t="n">
        <v>0.467395</v>
      </c>
      <c r="R45" t="n">
        <v>0.627822</v>
      </c>
      <c r="S45" t="n">
        <v>0.345187</v>
      </c>
      <c r="T45" t="n">
        <v>0.495522</v>
      </c>
      <c r="U45" t="n">
        <v>0.552644</v>
      </c>
      <c r="V45" t="n">
        <v>0.437976</v>
      </c>
      <c r="W45" t="n">
        <v>0.430579</v>
      </c>
      <c r="X45" t="n">
        <v>0.49087</v>
      </c>
      <c r="Y45" t="n">
        <v>0.408764</v>
      </c>
      <c r="Z45" t="n">
        <v>0.370675</v>
      </c>
      <c r="AA45" t="n">
        <v>0.425589</v>
      </c>
      <c r="AB45" t="n">
        <v>0.541903</v>
      </c>
      <c r="AC45" t="n">
        <v>0.547198</v>
      </c>
      <c r="AD45" t="n">
        <v>0.523858</v>
      </c>
      <c r="AE45" t="n">
        <v>0.43405</v>
      </c>
      <c r="AF45" t="n">
        <v>0.430562</v>
      </c>
      <c r="AG45" t="n">
        <v>0.413603</v>
      </c>
      <c r="AH45" t="n">
        <v>0.474701</v>
      </c>
      <c r="AI45" t="n">
        <v>0.424742</v>
      </c>
      <c r="AJ45" t="n">
        <v>0.491528</v>
      </c>
      <c r="AK45" t="n">
        <v>0.487923</v>
      </c>
      <c r="AL45" t="n">
        <v>0.461711</v>
      </c>
      <c r="AM45" t="n">
        <v>0.408935</v>
      </c>
      <c r="AN45" t="n">
        <v>0.383592</v>
      </c>
      <c r="AO45" t="n">
        <v>0.320245</v>
      </c>
      <c r="AP45" t="n">
        <v>0.377841</v>
      </c>
      <c r="AQ45" t="n">
        <v>0.480615</v>
      </c>
      <c r="AR45" t="n">
        <v>0.435146</v>
      </c>
      <c r="AS45" t="n">
        <v>0.464518</v>
      </c>
      <c r="AT45" t="n">
        <v>0.464618</v>
      </c>
      <c r="AU45" t="n">
        <v>0.442743</v>
      </c>
      <c r="AV45" t="n">
        <v>0.373893</v>
      </c>
      <c r="AW45" t="n">
        <v>0.393331</v>
      </c>
      <c r="AX45" t="n">
        <v>0.407045</v>
      </c>
      <c r="AY45" t="n">
        <v>0.133346</v>
      </c>
      <c r="AZ45" t="n">
        <v>0.06414499999999999</v>
      </c>
      <c r="BA45" t="n">
        <v>0.466273</v>
      </c>
      <c r="BB45" t="n">
        <v>0.5307730000000001</v>
      </c>
      <c r="BC45" t="n">
        <v>0.461067</v>
      </c>
      <c r="BD45" t="n">
        <v>0.472154</v>
      </c>
      <c r="BE45" t="n">
        <v>0.411769</v>
      </c>
      <c r="BF45" t="n">
        <v>0.420306</v>
      </c>
      <c r="BG45" t="n">
        <v>0.399356</v>
      </c>
      <c r="BH45" t="n">
        <v>0.366849</v>
      </c>
      <c r="BI45" t="n">
        <v>0.414384</v>
      </c>
      <c r="BJ45" t="n">
        <v>0.545752</v>
      </c>
      <c r="BK45" t="n">
        <v>0.500306</v>
      </c>
      <c r="BL45" t="n">
        <v>0.485372</v>
      </c>
      <c r="BM45" t="n">
        <v>0.461205</v>
      </c>
      <c r="BN45" t="n">
        <v>0.45032</v>
      </c>
    </row>
    <row r="46" spans="1:66">
      <c r="A46" t="n">
        <v>28.978889</v>
      </c>
      <c r="B46" t="n">
        <v>1.207453703703704</v>
      </c>
      <c r="C46" t="n">
        <v>0.474723</v>
      </c>
      <c r="D46" t="n">
        <v>0.6203109999999999</v>
      </c>
      <c r="E46" t="n">
        <v>0.512406</v>
      </c>
      <c r="F46" t="n">
        <v>0.575579</v>
      </c>
      <c r="G46" t="n">
        <v>0.7172770000000001</v>
      </c>
      <c r="H46" t="n">
        <v>0.842875</v>
      </c>
      <c r="I46" t="n">
        <v>0.544435</v>
      </c>
      <c r="J46" t="n">
        <v>0.7236629999999999</v>
      </c>
      <c r="K46" t="n">
        <v>0.491801</v>
      </c>
      <c r="L46" t="n">
        <v>0.5590580000000001</v>
      </c>
      <c r="M46" t="n">
        <v>0.488713</v>
      </c>
      <c r="N46" t="n">
        <v>0.657776</v>
      </c>
      <c r="O46" t="n">
        <v>0.430299</v>
      </c>
      <c r="P46" t="n">
        <v>0.528647</v>
      </c>
      <c r="Q46" t="n">
        <v>0.479369</v>
      </c>
      <c r="R46" t="n">
        <v>0.6390169999999999</v>
      </c>
      <c r="S46" t="n">
        <v>0.355394</v>
      </c>
      <c r="T46" t="n">
        <v>0.507178</v>
      </c>
      <c r="U46" t="n">
        <v>0.563313</v>
      </c>
      <c r="V46" t="n">
        <v>0.436109</v>
      </c>
      <c r="W46" t="n">
        <v>0.432264</v>
      </c>
      <c r="X46" t="n">
        <v>0.490504</v>
      </c>
      <c r="Y46" t="n">
        <v>0.412236</v>
      </c>
      <c r="Z46" t="n">
        <v>0.391787</v>
      </c>
      <c r="AA46" t="n">
        <v>0.433395</v>
      </c>
      <c r="AB46" t="n">
        <v>0.5455100000000001</v>
      </c>
      <c r="AC46" t="n">
        <v>0.548978</v>
      </c>
      <c r="AD46" t="n">
        <v>0.533672</v>
      </c>
      <c r="AE46" t="n">
        <v>0.441425</v>
      </c>
      <c r="AF46" t="n">
        <v>0.439435</v>
      </c>
      <c r="AG46" t="n">
        <v>0.417565</v>
      </c>
      <c r="AH46" t="n">
        <v>0.486754</v>
      </c>
      <c r="AI46" t="n">
        <v>0.442588</v>
      </c>
      <c r="AJ46" t="n">
        <v>0.493698</v>
      </c>
      <c r="AK46" t="n">
        <v>0.486056</v>
      </c>
      <c r="AL46" t="n">
        <v>0.461548</v>
      </c>
      <c r="AM46" t="n">
        <v>0.415678</v>
      </c>
      <c r="AN46" t="n">
        <v>0.387468</v>
      </c>
      <c r="AO46" t="n">
        <v>0.322264</v>
      </c>
      <c r="AP46" t="n">
        <v>0.379925</v>
      </c>
      <c r="AQ46" t="n">
        <v>0.492664</v>
      </c>
      <c r="AR46" t="n">
        <v>0.440376</v>
      </c>
      <c r="AS46" t="n">
        <v>0.467834</v>
      </c>
      <c r="AT46" t="n">
        <v>0.469592</v>
      </c>
      <c r="AU46" t="n">
        <v>0.446166</v>
      </c>
      <c r="AV46" t="n">
        <v>0.375059</v>
      </c>
      <c r="AW46" t="n">
        <v>0.395093</v>
      </c>
      <c r="AX46" t="n">
        <v>0.404395</v>
      </c>
      <c r="AY46" t="n">
        <v>0.117709</v>
      </c>
      <c r="AZ46" t="n">
        <v>0.056376</v>
      </c>
      <c r="BA46" t="n">
        <v>0.462439</v>
      </c>
      <c r="BB46" t="n">
        <v>0.537759</v>
      </c>
      <c r="BC46" t="n">
        <v>0.469714</v>
      </c>
      <c r="BD46" t="n">
        <v>0.472754</v>
      </c>
      <c r="BE46" t="n">
        <v>0.411911</v>
      </c>
      <c r="BF46" t="n">
        <v>0.422816</v>
      </c>
      <c r="BG46" t="n">
        <v>0.402021</v>
      </c>
      <c r="BH46" t="n">
        <v>0.368752</v>
      </c>
      <c r="BI46" t="n">
        <v>0.416017</v>
      </c>
      <c r="BJ46" t="n">
        <v>0.548341</v>
      </c>
      <c r="BK46" t="n">
        <v>0.512311</v>
      </c>
      <c r="BL46" t="n">
        <v>0.499111</v>
      </c>
      <c r="BM46" t="n">
        <v>0.46445</v>
      </c>
      <c r="BN46" t="n">
        <v>0.448963</v>
      </c>
    </row>
    <row r="47" spans="1:66">
      <c r="A47" t="n">
        <v>29.229167</v>
      </c>
      <c r="B47" t="n">
        <v>1.217881944444444</v>
      </c>
      <c r="C47" t="n">
        <v>0.483459</v>
      </c>
      <c r="D47" t="n">
        <v>0.630215</v>
      </c>
      <c r="E47" t="n">
        <v>0.513593</v>
      </c>
      <c r="F47" t="n">
        <v>0.5743740000000001</v>
      </c>
      <c r="G47" t="n">
        <v>0.736059</v>
      </c>
      <c r="H47" t="n">
        <v>0.8551530000000001</v>
      </c>
      <c r="I47" t="n">
        <v>0.564371</v>
      </c>
      <c r="J47" t="n">
        <v>0.743406</v>
      </c>
      <c r="K47" t="n">
        <v>0.490201</v>
      </c>
      <c r="L47" t="n">
        <v>0.561354</v>
      </c>
      <c r="M47" t="n">
        <v>0.487016</v>
      </c>
      <c r="N47" t="n">
        <v>0.66275</v>
      </c>
      <c r="O47" t="n">
        <v>0.445263</v>
      </c>
      <c r="P47" t="n">
        <v>0.545216</v>
      </c>
      <c r="Q47" t="n">
        <v>0.493791</v>
      </c>
      <c r="R47" t="n">
        <v>0.660137</v>
      </c>
      <c r="S47" t="n">
        <v>0.352531</v>
      </c>
      <c r="T47" t="n">
        <v>0.523085</v>
      </c>
      <c r="U47" t="n">
        <v>0.562916</v>
      </c>
      <c r="V47" t="n">
        <v>0.43652</v>
      </c>
      <c r="W47" t="n">
        <v>0.43104</v>
      </c>
      <c r="X47" t="n">
        <v>0.494719</v>
      </c>
      <c r="Y47" t="n">
        <v>0.413351</v>
      </c>
      <c r="Z47" t="n">
        <v>0.36144</v>
      </c>
      <c r="AA47" t="n">
        <v>0.447255</v>
      </c>
      <c r="AB47" t="n">
        <v>0.555341</v>
      </c>
      <c r="AC47" t="n">
        <v>0.554589</v>
      </c>
      <c r="AD47" t="n">
        <v>0.536075</v>
      </c>
      <c r="AE47" t="n">
        <v>0.444406</v>
      </c>
      <c r="AF47" t="n">
        <v>0.448594</v>
      </c>
      <c r="AG47" t="n">
        <v>0.423286</v>
      </c>
      <c r="AH47" t="n">
        <v>0.496052</v>
      </c>
      <c r="AI47" t="n">
        <v>0.461202</v>
      </c>
      <c r="AJ47" t="n">
        <v>0.506869</v>
      </c>
      <c r="AK47" t="n">
        <v>0.490715</v>
      </c>
      <c r="AL47" t="n">
        <v>0.466496</v>
      </c>
      <c r="AM47" t="n">
        <v>0.42121</v>
      </c>
      <c r="AN47" t="n">
        <v>0.388292</v>
      </c>
      <c r="AO47" t="n">
        <v>0.325161</v>
      </c>
      <c r="AP47" t="n">
        <v>0.382137</v>
      </c>
      <c r="AQ47" t="n">
        <v>0.511788</v>
      </c>
      <c r="AR47" t="n">
        <v>0.453102</v>
      </c>
      <c r="AS47" t="n">
        <v>0.469541</v>
      </c>
      <c r="AT47" t="n">
        <v>0.473914</v>
      </c>
      <c r="AU47" t="n">
        <v>0.45297</v>
      </c>
      <c r="AV47" t="n">
        <v>0.380702</v>
      </c>
      <c r="AW47" t="n">
        <v>0.399124</v>
      </c>
      <c r="AX47" t="n">
        <v>0.41006</v>
      </c>
      <c r="AY47" t="n">
        <v>0.11223</v>
      </c>
      <c r="AZ47" t="n">
        <v>0.052885</v>
      </c>
      <c r="BA47" t="n">
        <v>0.462325</v>
      </c>
      <c r="BB47" t="n">
        <v>0.543971</v>
      </c>
      <c r="BC47" t="n">
        <v>0.474866</v>
      </c>
      <c r="BD47" t="n">
        <v>0.478393</v>
      </c>
      <c r="BE47" t="n">
        <v>0.415466</v>
      </c>
      <c r="BF47" t="n">
        <v>0.427762</v>
      </c>
      <c r="BG47" t="n">
        <v>0.404787</v>
      </c>
      <c r="BH47" t="n">
        <v>0.376221</v>
      </c>
      <c r="BI47" t="n">
        <v>0.423171</v>
      </c>
      <c r="BJ47" t="n">
        <v>0.550086</v>
      </c>
      <c r="BK47" t="n">
        <v>0.522654</v>
      </c>
      <c r="BL47" t="n">
        <v>0.504172</v>
      </c>
      <c r="BM47" t="n">
        <v>0.466117</v>
      </c>
      <c r="BN47" t="n">
        <v>0.452853</v>
      </c>
    </row>
    <row r="48" spans="1:66">
      <c r="A48" t="n">
        <v>29.479167</v>
      </c>
      <c r="B48" t="n">
        <v>1.228298611111111</v>
      </c>
      <c r="C48" t="n">
        <v>0.494146</v>
      </c>
      <c r="D48" t="n">
        <v>0.642649</v>
      </c>
      <c r="E48" t="n">
        <v>0.518501</v>
      </c>
      <c r="F48" t="n">
        <v>0.579627</v>
      </c>
      <c r="G48" t="n">
        <v>0.761939</v>
      </c>
      <c r="H48" t="n">
        <v>0.880559</v>
      </c>
      <c r="I48" t="n">
        <v>0.584907</v>
      </c>
      <c r="J48" t="n">
        <v>0.766447</v>
      </c>
      <c r="K48" t="n">
        <v>0.494901</v>
      </c>
      <c r="L48" t="n">
        <v>0.564925</v>
      </c>
      <c r="M48" t="n">
        <v>0.489494</v>
      </c>
      <c r="N48" t="n">
        <v>0.6685449999999999</v>
      </c>
      <c r="O48" t="n">
        <v>0.452727</v>
      </c>
      <c r="P48" t="n">
        <v>0.5508690000000001</v>
      </c>
      <c r="Q48" t="n">
        <v>0.50143</v>
      </c>
      <c r="R48" t="n">
        <v>0.667552</v>
      </c>
      <c r="S48" t="n">
        <v>0.350877</v>
      </c>
      <c r="T48" t="n">
        <v>0.534677</v>
      </c>
      <c r="U48" t="n">
        <v>0.563159</v>
      </c>
      <c r="V48" t="n">
        <v>0.439059</v>
      </c>
      <c r="W48" t="n">
        <v>0.434353</v>
      </c>
      <c r="X48" t="n">
        <v>0.501835</v>
      </c>
      <c r="Y48" t="n">
        <v>0.419173</v>
      </c>
      <c r="Z48" t="n">
        <v>0.369389</v>
      </c>
      <c r="AA48" t="n">
        <v>0.458807</v>
      </c>
      <c r="AB48" t="n">
        <v>0.572265</v>
      </c>
      <c r="AC48" t="n">
        <v>0.560704</v>
      </c>
      <c r="AD48" t="n">
        <v>0.540461</v>
      </c>
      <c r="AE48" t="n">
        <v>0.448411</v>
      </c>
      <c r="AF48" t="n">
        <v>0.450666</v>
      </c>
      <c r="AG48" t="n">
        <v>0.431964</v>
      </c>
      <c r="AH48" t="n">
        <v>0.502128</v>
      </c>
      <c r="AI48" t="n">
        <v>0.470146</v>
      </c>
      <c r="AJ48" t="n">
        <v>0.523269</v>
      </c>
      <c r="AK48" t="n">
        <v>0.496496</v>
      </c>
      <c r="AL48" t="n">
        <v>0.474791</v>
      </c>
      <c r="AM48" t="n">
        <v>0.424194</v>
      </c>
      <c r="AN48" t="n">
        <v>0.39455</v>
      </c>
      <c r="AO48" t="n">
        <v>0.332631</v>
      </c>
      <c r="AP48" t="n">
        <v>0.390669</v>
      </c>
      <c r="AQ48" t="n">
        <v>0.520362</v>
      </c>
      <c r="AR48" t="n">
        <v>0.464455</v>
      </c>
      <c r="AS48" t="n">
        <v>0.477842</v>
      </c>
      <c r="AT48" t="n">
        <v>0.486208</v>
      </c>
      <c r="AU48" t="n">
        <v>0.456457</v>
      </c>
      <c r="AV48" t="n">
        <v>0.386087</v>
      </c>
      <c r="AW48" t="n">
        <v>0.404908</v>
      </c>
      <c r="AX48" t="n">
        <v>0.41481</v>
      </c>
      <c r="AY48" t="n">
        <v>0.103823</v>
      </c>
      <c r="AZ48" t="n">
        <v>0.048954</v>
      </c>
      <c r="BA48" t="n">
        <v>0.466131</v>
      </c>
      <c r="BB48" t="n">
        <v>0.542448</v>
      </c>
      <c r="BC48" t="n">
        <v>0.479656</v>
      </c>
      <c r="BD48" t="n">
        <v>0.489854</v>
      </c>
      <c r="BE48" t="n">
        <v>0.417308</v>
      </c>
      <c r="BF48" t="n">
        <v>0.437319</v>
      </c>
      <c r="BG48" t="n">
        <v>0.408139</v>
      </c>
      <c r="BH48" t="n">
        <v>0.386986</v>
      </c>
      <c r="BI48" t="n">
        <v>0.433081</v>
      </c>
      <c r="BJ48" t="n">
        <v>0.5521160000000001</v>
      </c>
      <c r="BK48" t="n">
        <v>0.525675</v>
      </c>
      <c r="BL48" t="n">
        <v>0.509208</v>
      </c>
      <c r="BM48" t="n">
        <v>0.471631</v>
      </c>
      <c r="BN48" t="n">
        <v>0.458787</v>
      </c>
    </row>
    <row r="49" spans="1:66">
      <c r="A49" t="n">
        <v>29.729444</v>
      </c>
      <c r="B49" t="n">
        <v>1.238726851851852</v>
      </c>
      <c r="C49" t="n">
        <v>0.500331</v>
      </c>
      <c r="D49" t="n">
        <v>0.655061</v>
      </c>
      <c r="E49" t="n">
        <v>0.52247</v>
      </c>
      <c r="F49" t="n">
        <v>0.58667</v>
      </c>
      <c r="G49" t="n">
        <v>0.783239</v>
      </c>
      <c r="H49" t="n">
        <v>0.918577</v>
      </c>
      <c r="I49" t="n">
        <v>0.601875</v>
      </c>
      <c r="J49" t="n">
        <v>0.785779</v>
      </c>
      <c r="K49" t="n">
        <v>0.49755</v>
      </c>
      <c r="L49" t="n">
        <v>0.573953</v>
      </c>
      <c r="M49" t="n">
        <v>0.494257</v>
      </c>
      <c r="N49" t="n">
        <v>0.679177</v>
      </c>
      <c r="O49" t="n">
        <v>0.458922</v>
      </c>
      <c r="P49" t="n">
        <v>0.553348</v>
      </c>
      <c r="Q49" t="n">
        <v>0.507307</v>
      </c>
      <c r="R49" t="n">
        <v>0.674699</v>
      </c>
      <c r="S49" t="n">
        <v>0.346131</v>
      </c>
      <c r="T49" t="n">
        <v>0.545376</v>
      </c>
      <c r="U49" t="n">
        <v>0.568551</v>
      </c>
      <c r="V49" t="n">
        <v>0.442081</v>
      </c>
      <c r="W49" t="n">
        <v>0.442368</v>
      </c>
      <c r="X49" t="n">
        <v>0.50535</v>
      </c>
      <c r="Y49" t="n">
        <v>0.427524</v>
      </c>
      <c r="Z49" t="n">
        <v>0.380178</v>
      </c>
      <c r="AA49" t="n">
        <v>0.464587</v>
      </c>
      <c r="AB49" t="n">
        <v>0.582627</v>
      </c>
      <c r="AC49" t="n">
        <v>0.56623</v>
      </c>
      <c r="AD49" t="n">
        <v>0.544969</v>
      </c>
      <c r="AE49" t="n">
        <v>0.451287</v>
      </c>
      <c r="AF49" t="n">
        <v>0.454052</v>
      </c>
      <c r="AG49" t="n">
        <v>0.443097</v>
      </c>
      <c r="AH49" t="n">
        <v>0.508373</v>
      </c>
      <c r="AI49" t="n">
        <v>0.474395</v>
      </c>
      <c r="AJ49" t="n">
        <v>0.535712</v>
      </c>
      <c r="AK49" t="n">
        <v>0.505486</v>
      </c>
      <c r="AL49" t="n">
        <v>0.48106</v>
      </c>
      <c r="AM49" t="n">
        <v>0.427011</v>
      </c>
      <c r="AN49" t="n">
        <v>0.3976</v>
      </c>
      <c r="AO49" t="n">
        <v>0.341908</v>
      </c>
      <c r="AP49" t="n">
        <v>0.393926</v>
      </c>
      <c r="AQ49" t="n">
        <v>0.5240320000000001</v>
      </c>
      <c r="AR49" t="n">
        <v>0.475243</v>
      </c>
      <c r="AS49" t="n">
        <v>0.482146</v>
      </c>
      <c r="AT49" t="n">
        <v>0.498067</v>
      </c>
      <c r="AU49" t="n">
        <v>0.461133</v>
      </c>
      <c r="AV49" t="n">
        <v>0.393139</v>
      </c>
      <c r="AW49" t="n">
        <v>0.410617</v>
      </c>
      <c r="AX49" t="n">
        <v>0.419445</v>
      </c>
      <c r="AY49" t="n">
        <v>0.098846</v>
      </c>
      <c r="AZ49" t="n">
        <v>0.045138</v>
      </c>
      <c r="BA49" t="n">
        <v>0.467974</v>
      </c>
      <c r="BB49" t="n">
        <v>0.544144</v>
      </c>
      <c r="BC49" t="n">
        <v>0.48182</v>
      </c>
      <c r="BD49" t="n">
        <v>0.497807</v>
      </c>
      <c r="BE49" t="n">
        <v>0.419732</v>
      </c>
      <c r="BF49" t="n">
        <v>0.444499</v>
      </c>
      <c r="BG49" t="n">
        <v>0.407549</v>
      </c>
      <c r="BH49" t="n">
        <v>0.395688</v>
      </c>
      <c r="BI49" t="n">
        <v>0.442975</v>
      </c>
      <c r="BJ49" t="n">
        <v>0.562231</v>
      </c>
      <c r="BK49" t="n">
        <v>0.530361</v>
      </c>
      <c r="BL49" t="n">
        <v>0.514144</v>
      </c>
      <c r="BM49" t="n">
        <v>0.479649</v>
      </c>
      <c r="BN49" t="n">
        <v>0.462543</v>
      </c>
    </row>
    <row r="50" spans="1:66">
      <c r="A50" t="n">
        <v>29.98</v>
      </c>
      <c r="B50" t="n">
        <v>1.249166666666667</v>
      </c>
      <c r="C50" t="n">
        <v>0.508883</v>
      </c>
      <c r="D50" t="n">
        <v>0.666866</v>
      </c>
      <c r="E50" t="n">
        <v>0.535342</v>
      </c>
      <c r="F50" t="n">
        <v>0.602898</v>
      </c>
      <c r="G50" t="n">
        <v>0.806086</v>
      </c>
      <c r="H50" t="n">
        <v>0.943645</v>
      </c>
      <c r="I50" t="n">
        <v>0.619814</v>
      </c>
      <c r="J50" t="n">
        <v>0.807604</v>
      </c>
      <c r="K50" t="n">
        <v>0.506917</v>
      </c>
      <c r="L50" t="n">
        <v>0.58423</v>
      </c>
      <c r="M50" t="n">
        <v>0.505457</v>
      </c>
      <c r="N50" t="n">
        <v>0.693545</v>
      </c>
      <c r="O50" t="n">
        <v>0.466567</v>
      </c>
      <c r="P50" t="n">
        <v>0.560916</v>
      </c>
      <c r="Q50" t="n">
        <v>0.515794</v>
      </c>
      <c r="R50" t="n">
        <v>0.691362</v>
      </c>
      <c r="S50" t="n">
        <v>0.344674</v>
      </c>
      <c r="T50" t="n">
        <v>0.554993</v>
      </c>
      <c r="U50" t="n">
        <v>0.583905</v>
      </c>
      <c r="V50" t="n">
        <v>0.451742</v>
      </c>
      <c r="W50" t="n">
        <v>0.456186</v>
      </c>
      <c r="X50" t="n">
        <v>0.518279</v>
      </c>
      <c r="Y50" t="n">
        <v>0.440805</v>
      </c>
      <c r="Z50" t="n">
        <v>0.397769</v>
      </c>
      <c r="AA50" t="n">
        <v>0.469661</v>
      </c>
      <c r="AB50" t="n">
        <v>0.5928600000000001</v>
      </c>
      <c r="AC50" t="n">
        <v>0.576403</v>
      </c>
      <c r="AD50" t="n">
        <v>0.558056</v>
      </c>
      <c r="AE50" t="n">
        <v>0.461268</v>
      </c>
      <c r="AF50" t="n">
        <v>0.461089</v>
      </c>
      <c r="AG50" t="n">
        <v>0.454283</v>
      </c>
      <c r="AH50" t="n">
        <v>0.508567</v>
      </c>
      <c r="AI50" t="n">
        <v>0.481254</v>
      </c>
      <c r="AJ50" t="n">
        <v>0.547587</v>
      </c>
      <c r="AK50" t="n">
        <v>0.513656</v>
      </c>
      <c r="AL50" t="n">
        <v>0.488664</v>
      </c>
      <c r="AM50" t="n">
        <v>0.432691</v>
      </c>
      <c r="AN50" t="n">
        <v>0.40578</v>
      </c>
      <c r="AO50" t="n">
        <v>0.347835</v>
      </c>
      <c r="AP50" t="n">
        <v>0.400484</v>
      </c>
      <c r="AQ50" t="n">
        <v>0.52971</v>
      </c>
      <c r="AR50" t="n">
        <v>0.48402</v>
      </c>
      <c r="AS50" t="n">
        <v>0.489738</v>
      </c>
      <c r="AT50" t="n">
        <v>0.512652</v>
      </c>
      <c r="AU50" t="n">
        <v>0.471287</v>
      </c>
      <c r="AV50" t="n">
        <v>0.396326</v>
      </c>
      <c r="AW50" t="n">
        <v>0.415024</v>
      </c>
      <c r="AX50" t="n">
        <v>0.426711</v>
      </c>
      <c r="AY50" t="n">
        <v>0.096164</v>
      </c>
      <c r="AZ50" t="n">
        <v>0.042528</v>
      </c>
      <c r="BA50" t="n">
        <v>0.471216</v>
      </c>
      <c r="BB50" t="n">
        <v>0.552195</v>
      </c>
      <c r="BC50" t="n">
        <v>0.490823</v>
      </c>
      <c r="BD50" t="n">
        <v>0.503767</v>
      </c>
      <c r="BE50" t="n">
        <v>0.42812</v>
      </c>
      <c r="BF50" t="n">
        <v>0.450574</v>
      </c>
      <c r="BG50" t="n">
        <v>0.406213</v>
      </c>
      <c r="BH50" t="n">
        <v>0.407053</v>
      </c>
      <c r="BI50" t="n">
        <v>0.450521</v>
      </c>
      <c r="BJ50" t="n">
        <v>0.577707</v>
      </c>
      <c r="BK50" t="n">
        <v>0.54319</v>
      </c>
      <c r="BL50" t="n">
        <v>0.526656</v>
      </c>
      <c r="BM50" t="n">
        <v>0.493852</v>
      </c>
      <c r="BN50" t="n">
        <v>0.480279</v>
      </c>
    </row>
    <row r="51" spans="1:66">
      <c r="A51" t="n">
        <v>30.230278</v>
      </c>
      <c r="B51" t="n">
        <v>1.259594907407408</v>
      </c>
      <c r="C51" t="n">
        <v>0.517845</v>
      </c>
      <c r="D51" t="n">
        <v>0.677131</v>
      </c>
      <c r="E51" t="n">
        <v>0.545733</v>
      </c>
      <c r="F51" t="n">
        <v>0.60917</v>
      </c>
      <c r="G51" t="n">
        <v>0.830476</v>
      </c>
      <c r="H51" t="n">
        <v>0.981145</v>
      </c>
      <c r="I51" t="n">
        <v>0.637018</v>
      </c>
      <c r="J51" t="n">
        <v>0.827061</v>
      </c>
      <c r="K51" t="n">
        <v>0.519131</v>
      </c>
      <c r="L51" t="n">
        <v>0.594593</v>
      </c>
      <c r="M51" t="n">
        <v>0.519582</v>
      </c>
      <c r="N51" t="n">
        <v>0.702249</v>
      </c>
      <c r="O51" t="n">
        <v>0.475408</v>
      </c>
      <c r="P51" t="n">
        <v>0.5694979999999999</v>
      </c>
      <c r="Q51" t="n">
        <v>0.524881</v>
      </c>
      <c r="R51" t="n">
        <v>0.70596</v>
      </c>
      <c r="S51" t="n">
        <v>0.347195</v>
      </c>
      <c r="T51" t="n">
        <v>0.570542</v>
      </c>
      <c r="U51" t="n">
        <v>0.595011</v>
      </c>
      <c r="V51" t="n">
        <v>0.459369</v>
      </c>
      <c r="W51" t="n">
        <v>0.467654</v>
      </c>
      <c r="X51" t="n">
        <v>0.527328</v>
      </c>
      <c r="Y51" t="n">
        <v>0.453004</v>
      </c>
      <c r="Z51" t="n">
        <v>0.404621</v>
      </c>
      <c r="AA51" t="n">
        <v>0.472853</v>
      </c>
      <c r="AB51" t="n">
        <v>0.6025740000000001</v>
      </c>
      <c r="AC51" t="n">
        <v>0.5850919999999999</v>
      </c>
      <c r="AD51" t="n">
        <v>0.570508</v>
      </c>
      <c r="AE51" t="n">
        <v>0.47442</v>
      </c>
      <c r="AF51" t="n">
        <v>0.478172</v>
      </c>
      <c r="AG51" t="n">
        <v>0.462205</v>
      </c>
      <c r="AH51" t="n">
        <v>0.518663</v>
      </c>
      <c r="AI51" t="n">
        <v>0.489787</v>
      </c>
      <c r="AJ51" t="n">
        <v>0.553563</v>
      </c>
      <c r="AK51" t="n">
        <v>0.518711</v>
      </c>
      <c r="AL51" t="n">
        <v>0.49606</v>
      </c>
      <c r="AM51" t="n">
        <v>0.443685</v>
      </c>
      <c r="AN51" t="n">
        <v>0.412903</v>
      </c>
      <c r="AO51" t="n">
        <v>0.35721</v>
      </c>
      <c r="AP51" t="n">
        <v>0.405754</v>
      </c>
      <c r="AQ51" t="n">
        <v>0.537609</v>
      </c>
      <c r="AR51" t="n">
        <v>0.496186</v>
      </c>
      <c r="AS51" t="n">
        <v>0.4955</v>
      </c>
      <c r="AT51" t="n">
        <v>0.524522</v>
      </c>
      <c r="AU51" t="n">
        <v>0.484721</v>
      </c>
      <c r="AV51" t="n">
        <v>0.405662</v>
      </c>
      <c r="AW51" t="n">
        <v>0.41972</v>
      </c>
      <c r="AX51" t="n">
        <v>0.433402</v>
      </c>
      <c r="AY51" t="n">
        <v>0.09099400000000001</v>
      </c>
      <c r="AZ51" t="n">
        <v>0.040994</v>
      </c>
      <c r="BA51" t="n">
        <v>0.47419</v>
      </c>
      <c r="BB51" t="n">
        <v>0.566014</v>
      </c>
      <c r="BC51" t="n">
        <v>0.5016969999999999</v>
      </c>
      <c r="BD51" t="n">
        <v>0.514217</v>
      </c>
      <c r="BE51" t="n">
        <v>0.432106</v>
      </c>
      <c r="BF51" t="n">
        <v>0.458853</v>
      </c>
      <c r="BG51" t="n">
        <v>0.404007</v>
      </c>
      <c r="BH51" t="n">
        <v>0.410364</v>
      </c>
      <c r="BI51" t="n">
        <v>0.457239</v>
      </c>
      <c r="BJ51" t="n">
        <v>0.587961</v>
      </c>
      <c r="BK51" t="n">
        <v>0.552773</v>
      </c>
      <c r="BL51" t="n">
        <v>0.539961</v>
      </c>
      <c r="BM51" t="n">
        <v>0.504215</v>
      </c>
      <c r="BN51" t="n">
        <v>0.492762</v>
      </c>
    </row>
    <row r="52" spans="1:66">
      <c r="A52" t="n">
        <v>30.480556</v>
      </c>
      <c r="B52" t="n">
        <v>1.270023148148148</v>
      </c>
      <c r="C52" t="n">
        <v>0.5261479999999999</v>
      </c>
      <c r="D52" t="n">
        <v>0.689715</v>
      </c>
      <c r="E52" t="n">
        <v>0.554583</v>
      </c>
      <c r="F52" t="n">
        <v>0.615493</v>
      </c>
      <c r="G52" t="n">
        <v>0.856317</v>
      </c>
      <c r="H52" t="n">
        <v>1.011861</v>
      </c>
      <c r="I52" t="n">
        <v>0.654856</v>
      </c>
      <c r="J52" t="n">
        <v>0.844124</v>
      </c>
      <c r="K52" t="n">
        <v>0.526386</v>
      </c>
      <c r="L52" t="n">
        <v>0.599422</v>
      </c>
      <c r="M52" t="n">
        <v>0.527271</v>
      </c>
      <c r="N52" t="n">
        <v>0.707947</v>
      </c>
      <c r="O52" t="n">
        <v>0.483049</v>
      </c>
      <c r="P52" t="n">
        <v>0.581844</v>
      </c>
      <c r="Q52" t="n">
        <v>0.532935</v>
      </c>
      <c r="R52" t="n">
        <v>0.714624</v>
      </c>
      <c r="S52" t="n">
        <v>0.355471</v>
      </c>
      <c r="T52" t="n">
        <v>0.583067</v>
      </c>
      <c r="U52" t="n">
        <v>0.60499</v>
      </c>
      <c r="V52" t="n">
        <v>0.469095</v>
      </c>
      <c r="W52" t="n">
        <v>0.477471</v>
      </c>
      <c r="X52" t="n">
        <v>0.536597</v>
      </c>
      <c r="Y52" t="n">
        <v>0.458849</v>
      </c>
      <c r="Z52" t="n">
        <v>0.413247</v>
      </c>
      <c r="AA52" t="n">
        <v>0.476647</v>
      </c>
      <c r="AB52" t="n">
        <v>0.611111</v>
      </c>
      <c r="AC52" t="n">
        <v>0.591437</v>
      </c>
      <c r="AD52" t="n">
        <v>0.581033</v>
      </c>
      <c r="AE52" t="n">
        <v>0.484374</v>
      </c>
      <c r="AF52" t="n">
        <v>0.494392</v>
      </c>
      <c r="AG52" t="n">
        <v>0.473977</v>
      </c>
      <c r="AH52" t="n">
        <v>0.535693</v>
      </c>
      <c r="AI52" t="n">
        <v>0.496767</v>
      </c>
      <c r="AJ52" t="n">
        <v>0.55993</v>
      </c>
      <c r="AK52" t="n">
        <v>0.527404</v>
      </c>
      <c r="AL52" t="n">
        <v>0.504903</v>
      </c>
      <c r="AM52" t="n">
        <v>0.44942</v>
      </c>
      <c r="AN52" t="n">
        <v>0.422209</v>
      </c>
      <c r="AO52" t="n">
        <v>0.361469</v>
      </c>
      <c r="AP52" t="n">
        <v>0.415537</v>
      </c>
      <c r="AQ52" t="n">
        <v>0.544207</v>
      </c>
      <c r="AR52" t="n">
        <v>0.507734</v>
      </c>
      <c r="AS52" t="n">
        <v>0.504938</v>
      </c>
      <c r="AT52" t="n">
        <v>0.534458</v>
      </c>
      <c r="AU52" t="n">
        <v>0.499037</v>
      </c>
      <c r="AV52" t="n">
        <v>0.414455</v>
      </c>
      <c r="AW52" t="n">
        <v>0.426674</v>
      </c>
      <c r="AX52" t="n">
        <v>0.437669</v>
      </c>
      <c r="AY52" t="n">
        <v>0.089466</v>
      </c>
      <c r="AZ52" t="n">
        <v>0.037961</v>
      </c>
      <c r="BA52" t="n">
        <v>0.478002</v>
      </c>
      <c r="BB52" t="n">
        <v>0.574858</v>
      </c>
      <c r="BC52" t="n">
        <v>0.5113</v>
      </c>
      <c r="BD52" t="n">
        <v>0.522736</v>
      </c>
      <c r="BE52" t="n">
        <v>0.439394</v>
      </c>
      <c r="BF52" t="n">
        <v>0.467132</v>
      </c>
      <c r="BG52" t="n">
        <v>0.399089</v>
      </c>
      <c r="BH52" t="n">
        <v>0.412738</v>
      </c>
      <c r="BI52" t="n">
        <v>0.464397</v>
      </c>
      <c r="BJ52" t="n">
        <v>0.595703</v>
      </c>
      <c r="BK52" t="n">
        <v>0.561549</v>
      </c>
      <c r="BL52" t="n">
        <v>0.545814</v>
      </c>
      <c r="BM52" t="n">
        <v>0.510335</v>
      </c>
      <c r="BN52" t="n">
        <v>0.498176</v>
      </c>
    </row>
    <row r="53" spans="1:66">
      <c r="A53" t="n">
        <v>30.730556</v>
      </c>
      <c r="B53" t="n">
        <v>1.280439814814815</v>
      </c>
      <c r="C53" t="n">
        <v>0.533805</v>
      </c>
      <c r="D53" t="n">
        <v>0.700638</v>
      </c>
      <c r="E53" t="n">
        <v>0.562093</v>
      </c>
      <c r="F53" t="n">
        <v>0.624169</v>
      </c>
      <c r="G53" t="n">
        <v>0.881455</v>
      </c>
      <c r="H53" t="n">
        <v>1.040575</v>
      </c>
      <c r="I53" t="n">
        <v>0.6717340000000001</v>
      </c>
      <c r="J53" t="n">
        <v>0.8652570000000001</v>
      </c>
      <c r="K53" t="n">
        <v>0.534046</v>
      </c>
      <c r="L53" t="n">
        <v>0.607606</v>
      </c>
      <c r="M53" t="n">
        <v>0.534709</v>
      </c>
      <c r="N53" t="n">
        <v>0.714205</v>
      </c>
      <c r="O53" t="n">
        <v>0.487425</v>
      </c>
      <c r="P53" t="n">
        <v>0.595691</v>
      </c>
      <c r="Q53" t="n">
        <v>0.549878</v>
      </c>
      <c r="R53" t="n">
        <v>0.726457</v>
      </c>
      <c r="S53" t="n">
        <v>0.362299</v>
      </c>
      <c r="T53" t="n">
        <v>0.59072</v>
      </c>
      <c r="U53" t="n">
        <v>0.618123</v>
      </c>
      <c r="V53" t="n">
        <v>0.478134</v>
      </c>
      <c r="W53" t="n">
        <v>0.484205</v>
      </c>
      <c r="X53" t="n">
        <v>0.544479</v>
      </c>
      <c r="Y53" t="n">
        <v>0.466257</v>
      </c>
      <c r="Z53" t="n">
        <v>0.421393</v>
      </c>
      <c r="AA53" t="n">
        <v>0.482121</v>
      </c>
      <c r="AB53" t="n">
        <v>0.622881</v>
      </c>
      <c r="AC53" t="n">
        <v>0.604232</v>
      </c>
      <c r="AD53" t="n">
        <v>0.5940260000000001</v>
      </c>
      <c r="AE53" t="n">
        <v>0.493249</v>
      </c>
      <c r="AF53" t="n">
        <v>0.503537</v>
      </c>
      <c r="AG53" t="n">
        <v>0.487464</v>
      </c>
      <c r="AH53" t="n">
        <v>0.55001</v>
      </c>
      <c r="AI53" t="n">
        <v>0.502809</v>
      </c>
      <c r="AJ53" t="n">
        <v>0.569021</v>
      </c>
      <c r="AK53" t="n">
        <v>0.533891</v>
      </c>
      <c r="AL53" t="n">
        <v>0.5099939999999999</v>
      </c>
      <c r="AM53" t="n">
        <v>0.461174</v>
      </c>
      <c r="AN53" t="n">
        <v>0.427278</v>
      </c>
      <c r="AO53" t="n">
        <v>0.368155</v>
      </c>
      <c r="AP53" t="n">
        <v>0.426661</v>
      </c>
      <c r="AQ53" t="n">
        <v>0.555557</v>
      </c>
      <c r="AR53" t="n">
        <v>0.515757</v>
      </c>
      <c r="AS53" t="n">
        <v>0.511273</v>
      </c>
      <c r="AT53" t="n">
        <v>0.541978</v>
      </c>
      <c r="AU53" t="n">
        <v>0.516336</v>
      </c>
      <c r="AV53" t="n">
        <v>0.419092</v>
      </c>
      <c r="AW53" t="n">
        <v>0.434077</v>
      </c>
      <c r="AX53" t="n">
        <v>0.447262</v>
      </c>
      <c r="AY53" t="n">
        <v>0.086812</v>
      </c>
      <c r="AZ53" t="n">
        <v>0.038851</v>
      </c>
      <c r="BA53" t="n">
        <v>0.489693</v>
      </c>
      <c r="BB53" t="n">
        <v>0.583889</v>
      </c>
      <c r="BC53" t="n">
        <v>0.517359</v>
      </c>
      <c r="BD53" t="n">
        <v>0.532285</v>
      </c>
      <c r="BE53" t="n">
        <v>0.44566</v>
      </c>
      <c r="BF53" t="n">
        <v>0.474775</v>
      </c>
      <c r="BG53" t="n">
        <v>0.395346</v>
      </c>
      <c r="BH53" t="n">
        <v>0.419337</v>
      </c>
      <c r="BI53" t="n">
        <v>0.474327</v>
      </c>
      <c r="BJ53" t="n">
        <v>0.605971</v>
      </c>
      <c r="BK53" t="n">
        <v>0.569838</v>
      </c>
      <c r="BL53" t="n">
        <v>0.550817</v>
      </c>
      <c r="BM53" t="n">
        <v>0.5189550000000001</v>
      </c>
      <c r="BN53" t="n">
        <v>0.503819</v>
      </c>
    </row>
    <row r="54" spans="1:66">
      <c r="A54" t="n">
        <v>30.980556</v>
      </c>
      <c r="B54" t="n">
        <v>1.290856481481481</v>
      </c>
      <c r="C54" t="n">
        <v>0.54308</v>
      </c>
      <c r="D54" t="n">
        <v>0.712489</v>
      </c>
      <c r="E54" t="n">
        <v>0.572631</v>
      </c>
      <c r="F54" t="n">
        <v>0.630006</v>
      </c>
      <c r="G54" t="n">
        <v>0.906428</v>
      </c>
      <c r="H54" t="n">
        <v>1.067948</v>
      </c>
      <c r="I54" t="n">
        <v>0.685906</v>
      </c>
      <c r="J54" t="n">
        <v>0.882421</v>
      </c>
      <c r="K54" t="n">
        <v>0.541392</v>
      </c>
      <c r="L54" t="n">
        <v>0.6163999999999999</v>
      </c>
      <c r="M54" t="n">
        <v>0.541898</v>
      </c>
      <c r="N54" t="n">
        <v>0.723907</v>
      </c>
      <c r="O54" t="n">
        <v>0.50043</v>
      </c>
      <c r="P54" t="n">
        <v>0.605779</v>
      </c>
      <c r="Q54" t="n">
        <v>0.560731</v>
      </c>
      <c r="R54" t="n">
        <v>0.73294</v>
      </c>
      <c r="S54" t="n">
        <v>0.371992</v>
      </c>
      <c r="T54" t="n">
        <v>0.60407</v>
      </c>
      <c r="U54" t="n">
        <v>0.631092</v>
      </c>
      <c r="V54" t="n">
        <v>0.488225</v>
      </c>
      <c r="W54" t="n">
        <v>0.496667</v>
      </c>
      <c r="X54" t="n">
        <v>0.554942</v>
      </c>
      <c r="Y54" t="n">
        <v>0.476681</v>
      </c>
      <c r="Z54" t="n">
        <v>0.43273</v>
      </c>
      <c r="AA54" t="n">
        <v>0.489955</v>
      </c>
      <c r="AB54" t="n">
        <v>0.633223</v>
      </c>
      <c r="AC54" t="n">
        <v>0.616777</v>
      </c>
      <c r="AD54" t="n">
        <v>0.600612</v>
      </c>
      <c r="AE54" t="n">
        <v>0.499714</v>
      </c>
      <c r="AF54" t="n">
        <v>0.5142060000000001</v>
      </c>
      <c r="AG54" t="n">
        <v>0.500416</v>
      </c>
      <c r="AH54" t="n">
        <v>0.560924</v>
      </c>
      <c r="AI54" t="n">
        <v>0.511624</v>
      </c>
      <c r="AJ54" t="n">
        <v>0.579767</v>
      </c>
      <c r="AK54" t="n">
        <v>0.540547</v>
      </c>
      <c r="AL54" t="n">
        <v>0.518605</v>
      </c>
      <c r="AM54" t="n">
        <v>0.470394</v>
      </c>
      <c r="AN54" t="n">
        <v>0.43639</v>
      </c>
      <c r="AO54" t="n">
        <v>0.373835</v>
      </c>
      <c r="AP54" t="n">
        <v>0.443579</v>
      </c>
      <c r="AQ54" t="n">
        <v>0.5671079999999999</v>
      </c>
      <c r="AR54" t="n">
        <v>0.52341</v>
      </c>
      <c r="AS54" t="n">
        <v>0.519438</v>
      </c>
      <c r="AT54" t="n">
        <v>0.551656</v>
      </c>
      <c r="AU54" t="n">
        <v>0.528319</v>
      </c>
      <c r="AV54" t="n">
        <v>0.42422</v>
      </c>
      <c r="AW54" t="n">
        <v>0.447539</v>
      </c>
      <c r="AX54" t="n">
        <v>0.454797</v>
      </c>
      <c r="AY54" t="n">
        <v>0.083013</v>
      </c>
      <c r="AZ54" t="n">
        <v>0.036601</v>
      </c>
      <c r="BA54" t="n">
        <v>0.499199</v>
      </c>
      <c r="BB54" t="n">
        <v>0.590024</v>
      </c>
      <c r="BC54" t="n">
        <v>0.526039</v>
      </c>
      <c r="BD54" t="n">
        <v>0.545448</v>
      </c>
      <c r="BE54" t="n">
        <v>0.455161</v>
      </c>
      <c r="BF54" t="n">
        <v>0.483332</v>
      </c>
      <c r="BG54" t="n">
        <v>0.39069</v>
      </c>
      <c r="BH54" t="n">
        <v>0.423675</v>
      </c>
      <c r="BI54" t="n">
        <v>0.485738</v>
      </c>
      <c r="BJ54" t="n">
        <v>0.615269</v>
      </c>
      <c r="BK54" t="n">
        <v>0.581736</v>
      </c>
      <c r="BL54" t="n">
        <v>0.559758</v>
      </c>
      <c r="BM54" t="n">
        <v>0.528043</v>
      </c>
      <c r="BN54" t="n">
        <v>0.512622</v>
      </c>
    </row>
    <row r="55" spans="1:66">
      <c r="A55" t="n">
        <v>31.984444</v>
      </c>
      <c r="B55" t="n">
        <v>1.332685185185185</v>
      </c>
      <c r="C55" t="n">
        <v>0.580539</v>
      </c>
      <c r="D55" t="n">
        <v>0.747506</v>
      </c>
      <c r="E55" t="n">
        <v>0.610793</v>
      </c>
      <c r="F55" t="n">
        <v>0.6670199999999999</v>
      </c>
      <c r="G55" t="n">
        <v>0.984303</v>
      </c>
      <c r="H55" t="n">
        <v>1.174029</v>
      </c>
      <c r="I55" t="n">
        <v>0.744416</v>
      </c>
      <c r="J55" t="n">
        <v>0.951777</v>
      </c>
      <c r="K55" t="n">
        <v>0.568213</v>
      </c>
      <c r="L55" t="n">
        <v>0.64861</v>
      </c>
      <c r="M55" t="n">
        <v>0.571225</v>
      </c>
      <c r="N55" t="n">
        <v>0.757399</v>
      </c>
      <c r="O55" t="n">
        <v>0.54916</v>
      </c>
      <c r="P55" t="n">
        <v>0.652292</v>
      </c>
      <c r="Q55" t="n">
        <v>0.603719</v>
      </c>
      <c r="R55" t="n">
        <v>0.774813</v>
      </c>
      <c r="S55" t="n">
        <v>0.408324</v>
      </c>
      <c r="T55" t="n">
        <v>0.638811</v>
      </c>
      <c r="U55" t="n">
        <v>0.6830349999999999</v>
      </c>
      <c r="V55" t="n">
        <v>0.529912</v>
      </c>
      <c r="W55" t="n">
        <v>0.532551</v>
      </c>
      <c r="X55" t="n">
        <v>0.591635</v>
      </c>
      <c r="Y55" t="n">
        <v>0.506792</v>
      </c>
      <c r="Z55" t="n">
        <v>0.472245</v>
      </c>
      <c r="AA55" t="n">
        <v>0.540316</v>
      </c>
      <c r="AB55" t="n">
        <v>0.676196</v>
      </c>
      <c r="AC55" t="n">
        <v>0.669661</v>
      </c>
      <c r="AD55" t="n">
        <v>0.638072</v>
      </c>
      <c r="AE55" t="n">
        <v>0.534984</v>
      </c>
      <c r="AF55" t="n">
        <v>0.555253</v>
      </c>
      <c r="AG55" t="n">
        <v>0.537582</v>
      </c>
      <c r="AH55" t="n">
        <v>0.605144</v>
      </c>
      <c r="AI55" t="n">
        <v>0.5507609999999999</v>
      </c>
      <c r="AJ55" t="n">
        <v>0.613776</v>
      </c>
      <c r="AK55" t="n">
        <v>0.572354</v>
      </c>
      <c r="AL55" t="n">
        <v>0.545407</v>
      </c>
      <c r="AM55" t="n">
        <v>0.511233</v>
      </c>
      <c r="AN55" t="n">
        <v>0.467985</v>
      </c>
      <c r="AO55" t="n">
        <v>0.394725</v>
      </c>
      <c r="AP55" t="n">
        <v>0.483458</v>
      </c>
      <c r="AQ55" t="n">
        <v>0.621622</v>
      </c>
      <c r="AR55" t="n">
        <v>0.558034</v>
      </c>
      <c r="AS55" t="n">
        <v>0.545326</v>
      </c>
      <c r="AT55" t="n">
        <v>0.582806</v>
      </c>
      <c r="AU55" t="n">
        <v>0.572392</v>
      </c>
      <c r="AV55" t="n">
        <v>0.451104</v>
      </c>
      <c r="AW55" t="n">
        <v>0.503483</v>
      </c>
      <c r="AX55" t="n">
        <v>0.482598</v>
      </c>
      <c r="AY55" t="n">
        <v>0.07684100000000001</v>
      </c>
      <c r="AZ55" t="n">
        <v>0.032632</v>
      </c>
      <c r="BA55" t="n">
        <v>0.549867</v>
      </c>
      <c r="BB55" t="n">
        <v>0.625987</v>
      </c>
      <c r="BC55" t="n">
        <v>0.562188</v>
      </c>
      <c r="BD55" t="n">
        <v>0.571752</v>
      </c>
      <c r="BE55" t="n">
        <v>0.482961</v>
      </c>
      <c r="BF55" t="n">
        <v>0.51266</v>
      </c>
      <c r="BG55" t="n">
        <v>0.364621</v>
      </c>
      <c r="BH55" t="n">
        <v>0.441627</v>
      </c>
      <c r="BI55" t="n">
        <v>0.520682</v>
      </c>
      <c r="BJ55" t="n">
        <v>0.650779</v>
      </c>
      <c r="BK55" t="n">
        <v>0.615411</v>
      </c>
      <c r="BL55" t="n">
        <v>0.597705</v>
      </c>
      <c r="BM55" t="n">
        <v>0.56323</v>
      </c>
      <c r="BN55" t="n">
        <v>0.543533</v>
      </c>
    </row>
    <row r="56" spans="1:66">
      <c r="A56" t="n">
        <v>32.984444</v>
      </c>
      <c r="B56" t="n">
        <v>1.374351851851852</v>
      </c>
      <c r="C56" t="n">
        <v>0.60811</v>
      </c>
      <c r="D56" t="n">
        <v>0.777806</v>
      </c>
      <c r="E56" t="n">
        <v>0.6389860000000001</v>
      </c>
      <c r="F56" t="n">
        <v>0.700738</v>
      </c>
      <c r="G56" t="n">
        <v>1.064179</v>
      </c>
      <c r="H56" t="n">
        <v>1.267618</v>
      </c>
      <c r="I56" t="n">
        <v>0.792996</v>
      </c>
      <c r="J56" t="n">
        <v>1.007091</v>
      </c>
      <c r="K56" t="n">
        <v>0.595104</v>
      </c>
      <c r="L56" t="n">
        <v>0.675759</v>
      </c>
      <c r="M56" t="n">
        <v>0.594938</v>
      </c>
      <c r="N56" t="n">
        <v>0.786492</v>
      </c>
      <c r="O56" t="n">
        <v>0.580798</v>
      </c>
      <c r="P56" t="n">
        <v>0.686375</v>
      </c>
      <c r="Q56" t="n">
        <v>0.637836</v>
      </c>
      <c r="R56" t="n">
        <v>0.808841</v>
      </c>
      <c r="S56" t="n">
        <v>0.43805</v>
      </c>
      <c r="T56" t="n">
        <v>0.6775330000000001</v>
      </c>
      <c r="U56" t="n">
        <v>0.717134</v>
      </c>
      <c r="V56" t="n">
        <v>0.559682</v>
      </c>
      <c r="W56" t="n">
        <v>0.5588959999999999</v>
      </c>
      <c r="X56" t="n">
        <v>0.623161</v>
      </c>
      <c r="Y56" t="n">
        <v>0.542389</v>
      </c>
      <c r="Z56" t="n">
        <v>0.510823</v>
      </c>
      <c r="AA56" t="n">
        <v>0.573133</v>
      </c>
      <c r="AB56" t="n">
        <v>0.699945</v>
      </c>
      <c r="AC56" t="n">
        <v>0.719888</v>
      </c>
      <c r="AD56" t="n">
        <v>0.675906</v>
      </c>
      <c r="AE56" t="n">
        <v>0.565307</v>
      </c>
      <c r="AF56" t="n">
        <v>0.5839220000000001</v>
      </c>
      <c r="AG56" t="n">
        <v>0.563963</v>
      </c>
      <c r="AH56" t="n">
        <v>0.63905</v>
      </c>
      <c r="AI56" t="n">
        <v>0.568127</v>
      </c>
      <c r="AJ56" t="n">
        <v>0.644468</v>
      </c>
      <c r="AK56" t="n">
        <v>0.608233</v>
      </c>
      <c r="AL56" t="n">
        <v>0.581977</v>
      </c>
      <c r="AM56" t="n">
        <v>0.547301</v>
      </c>
      <c r="AN56" t="n">
        <v>0.497666</v>
      </c>
      <c r="AO56" t="n">
        <v>0.423345</v>
      </c>
      <c r="AP56" t="n">
        <v>0.510325</v>
      </c>
      <c r="AQ56" t="n">
        <v>0.648977</v>
      </c>
      <c r="AR56" t="n">
        <v>0.580048</v>
      </c>
      <c r="AS56" t="n">
        <v>0.5787870000000001</v>
      </c>
      <c r="AT56" t="n">
        <v>0.616286</v>
      </c>
      <c r="AU56" t="n">
        <v>0.604288</v>
      </c>
      <c r="AV56" t="n">
        <v>0.481814</v>
      </c>
      <c r="AW56" t="n">
        <v>0.540286</v>
      </c>
      <c r="AX56" t="n">
        <v>0.509402</v>
      </c>
      <c r="AY56" t="n">
        <v>0.072572</v>
      </c>
      <c r="AZ56" t="n">
        <v>0.031553</v>
      </c>
      <c r="BA56" t="n">
        <v>0.587428</v>
      </c>
      <c r="BB56" t="n">
        <v>0.663771</v>
      </c>
      <c r="BC56" t="n">
        <v>0.592601</v>
      </c>
      <c r="BD56" t="n">
        <v>0.609683</v>
      </c>
      <c r="BE56" t="n">
        <v>0.513357</v>
      </c>
      <c r="BF56" t="n">
        <v>0.546273</v>
      </c>
      <c r="BG56" t="n">
        <v>0.332735</v>
      </c>
      <c r="BH56" t="n">
        <v>0.454</v>
      </c>
      <c r="BI56" t="n">
        <v>0.542026</v>
      </c>
      <c r="BJ56" t="n">
        <v>0.686896</v>
      </c>
      <c r="BK56" t="n">
        <v>0.648043</v>
      </c>
      <c r="BL56" t="n">
        <v>0.6328859999999999</v>
      </c>
      <c r="BM56" t="n">
        <v>0.596173</v>
      </c>
      <c r="BN56" t="n">
        <v>0.578346</v>
      </c>
    </row>
    <row r="57" spans="1:66">
      <c r="A57" t="n">
        <v>33.984444</v>
      </c>
      <c r="B57" t="n">
        <v>1.416018518518518</v>
      </c>
      <c r="C57" t="n">
        <v>0.633307</v>
      </c>
      <c r="D57" t="n">
        <v>0.81115</v>
      </c>
      <c r="E57" t="n">
        <v>0.668612</v>
      </c>
      <c r="F57" t="n">
        <v>0.728375</v>
      </c>
      <c r="G57" t="n">
        <v>1.126631</v>
      </c>
      <c r="H57" t="n">
        <v>1.340266</v>
      </c>
      <c r="I57" t="n">
        <v>0.831773</v>
      </c>
      <c r="J57" t="n">
        <v>1.051258</v>
      </c>
      <c r="K57" t="n">
        <v>0.622399</v>
      </c>
      <c r="L57" t="n">
        <v>0.6985</v>
      </c>
      <c r="M57" t="n">
        <v>0.617153</v>
      </c>
      <c r="N57" t="n">
        <v>0.816065</v>
      </c>
      <c r="O57" t="n">
        <v>0.611275</v>
      </c>
      <c r="P57" t="n">
        <v>0.721706</v>
      </c>
      <c r="Q57" t="n">
        <v>0.66998</v>
      </c>
      <c r="R57" t="n">
        <v>0.833932</v>
      </c>
      <c r="S57" t="n">
        <v>0.470924</v>
      </c>
      <c r="T57" t="n">
        <v>0.710059</v>
      </c>
      <c r="U57" t="n">
        <v>0.746449</v>
      </c>
      <c r="V57" t="n">
        <v>0.587206</v>
      </c>
      <c r="W57" t="n">
        <v>0.590848</v>
      </c>
      <c r="X57" t="n">
        <v>0.649712</v>
      </c>
      <c r="Y57" t="n">
        <v>0.571218</v>
      </c>
      <c r="Z57" t="n">
        <v>0.540284</v>
      </c>
      <c r="AA57" t="n">
        <v>0.611659</v>
      </c>
      <c r="AB57" t="n">
        <v>0.7267670000000001</v>
      </c>
      <c r="AC57" t="n">
        <v>0.747475</v>
      </c>
      <c r="AD57" t="n">
        <v>0.7074780000000001</v>
      </c>
      <c r="AE57" t="n">
        <v>0.600542</v>
      </c>
      <c r="AF57" t="n">
        <v>0.6187049999999999</v>
      </c>
      <c r="AG57" t="n">
        <v>0.590127</v>
      </c>
      <c r="AH57" t="n">
        <v>0.67053</v>
      </c>
      <c r="AI57" t="n">
        <v>0.576752</v>
      </c>
      <c r="AJ57" t="n">
        <v>0.669224</v>
      </c>
      <c r="AK57" t="n">
        <v>0.634806</v>
      </c>
      <c r="AL57" t="n">
        <v>0.643695</v>
      </c>
      <c r="AM57" t="n">
        <v>0.580198</v>
      </c>
      <c r="AN57" t="n">
        <v>0.521959</v>
      </c>
      <c r="AO57" t="n">
        <v>0.475589</v>
      </c>
      <c r="AP57" t="n">
        <v>0.540416</v>
      </c>
      <c r="AQ57" t="n">
        <v>0.672825</v>
      </c>
      <c r="AR57" t="n">
        <v>0.6047940000000001</v>
      </c>
      <c r="AS57" t="n">
        <v>0.603298</v>
      </c>
      <c r="AT57" t="n">
        <v>0.63907</v>
      </c>
      <c r="AU57" t="n">
        <v>0.633767</v>
      </c>
      <c r="AV57" t="n">
        <v>0.5097699999999999</v>
      </c>
      <c r="AW57" t="n">
        <v>0.565082</v>
      </c>
      <c r="AX57" t="n">
        <v>0.533697</v>
      </c>
      <c r="AY57" t="n">
        <v>0.068671</v>
      </c>
      <c r="AZ57" t="n">
        <v>0.02908</v>
      </c>
      <c r="BA57" t="n">
        <v>0.619991</v>
      </c>
      <c r="BB57" t="n">
        <v>0.69485</v>
      </c>
      <c r="BC57" t="n">
        <v>0.62135</v>
      </c>
      <c r="BD57" t="n">
        <v>0.64329</v>
      </c>
      <c r="BE57" t="n">
        <v>0.569432</v>
      </c>
      <c r="BF57" t="n">
        <v>0.572664</v>
      </c>
      <c r="BG57" t="n">
        <v>0.303085</v>
      </c>
      <c r="BH57" t="n">
        <v>0.463734</v>
      </c>
      <c r="BI57" t="n">
        <v>0.5722</v>
      </c>
      <c r="BJ57" t="n">
        <v>0.7171729999999999</v>
      </c>
      <c r="BK57" t="n">
        <v>0.674341</v>
      </c>
      <c r="BL57" t="n">
        <v>0.661321</v>
      </c>
      <c r="BM57" t="n">
        <v>0.625214</v>
      </c>
      <c r="BN57" t="n">
        <v>0.611506</v>
      </c>
    </row>
    <row r="58" spans="1:66">
      <c r="A58" t="n">
        <v>34.984722</v>
      </c>
      <c r="B58" t="n">
        <v>1.457696759259259</v>
      </c>
      <c r="C58" t="n">
        <v>0.66216</v>
      </c>
      <c r="D58" t="n">
        <v>0.8436979999999999</v>
      </c>
      <c r="E58" t="n">
        <v>0.6937950000000001</v>
      </c>
      <c r="F58" t="n">
        <v>0.755575</v>
      </c>
      <c r="G58" t="n">
        <v>1.180279</v>
      </c>
      <c r="H58" t="n">
        <v>1.401803</v>
      </c>
      <c r="I58" t="n">
        <v>0.862405</v>
      </c>
      <c r="J58" t="n">
        <v>1.085432</v>
      </c>
      <c r="K58" t="n">
        <v>0.6410360000000001</v>
      </c>
      <c r="L58" t="n">
        <v>0.72266</v>
      </c>
      <c r="M58" t="n">
        <v>0.638825</v>
      </c>
      <c r="N58" t="n">
        <v>0.842194</v>
      </c>
      <c r="O58" t="n">
        <v>0.63646</v>
      </c>
      <c r="P58" t="n">
        <v>0.75193</v>
      </c>
      <c r="Q58" t="n">
        <v>0.699445</v>
      </c>
      <c r="R58" t="n">
        <v>0.857209</v>
      </c>
      <c r="S58" t="n">
        <v>0.498907</v>
      </c>
      <c r="T58" t="n">
        <v>0.734185</v>
      </c>
      <c r="U58" t="n">
        <v>0.771503</v>
      </c>
      <c r="V58" t="n">
        <v>0.606156</v>
      </c>
      <c r="W58" t="n">
        <v>0.613406</v>
      </c>
      <c r="X58" t="n">
        <v>0.668458</v>
      </c>
      <c r="Y58" t="n">
        <v>0.590882</v>
      </c>
      <c r="Z58" t="n">
        <v>0.566684</v>
      </c>
      <c r="AA58" t="n">
        <v>0.64469</v>
      </c>
      <c r="AB58" t="n">
        <v>0.752972</v>
      </c>
      <c r="AC58" t="n">
        <v>0.785062</v>
      </c>
      <c r="AD58" t="n">
        <v>0.737229</v>
      </c>
      <c r="AE58" t="n">
        <v>0.63496</v>
      </c>
      <c r="AF58" t="n">
        <v>0.644476</v>
      </c>
      <c r="AG58" t="n">
        <v>0.626935</v>
      </c>
      <c r="AH58" t="n">
        <v>0.700743</v>
      </c>
      <c r="AI58" t="n">
        <v>0.588931</v>
      </c>
      <c r="AJ58" t="n">
        <v>0.689595</v>
      </c>
      <c r="AK58" t="n">
        <v>0.662938</v>
      </c>
      <c r="AL58" t="n">
        <v>0.6888</v>
      </c>
      <c r="AM58" t="n">
        <v>0.607648</v>
      </c>
      <c r="AN58" t="n">
        <v>0.5478229999999999</v>
      </c>
      <c r="AO58" t="n">
        <v>0.502018</v>
      </c>
      <c r="AP58" t="n">
        <v>0.567872</v>
      </c>
      <c r="AQ58" t="n">
        <v>0.696754</v>
      </c>
      <c r="AR58" t="n">
        <v>0.631674</v>
      </c>
      <c r="AS58" t="n">
        <v>0.6224</v>
      </c>
      <c r="AT58" t="n">
        <v>0.674432</v>
      </c>
      <c r="AU58" t="n">
        <v>0.663596</v>
      </c>
      <c r="AV58" t="n">
        <v>0.563311</v>
      </c>
      <c r="AW58" t="n">
        <v>0.588037</v>
      </c>
      <c r="AX58" t="n">
        <v>0.558273</v>
      </c>
      <c r="AY58" t="n">
        <v>0.06439499999999999</v>
      </c>
      <c r="AZ58" t="n">
        <v>0.031019</v>
      </c>
      <c r="BA58" t="n">
        <v>0.642617</v>
      </c>
      <c r="BB58" t="n">
        <v>0.711857</v>
      </c>
      <c r="BC58" t="n">
        <v>0.6446460000000001</v>
      </c>
      <c r="BD58" t="n">
        <v>0.667493</v>
      </c>
      <c r="BE58" t="n">
        <v>0.610206</v>
      </c>
      <c r="BF58" t="n">
        <v>0.599186</v>
      </c>
      <c r="BG58" t="n">
        <v>0.275661</v>
      </c>
      <c r="BH58" t="n">
        <v>0.464025</v>
      </c>
      <c r="BI58" t="n">
        <v>0.604217</v>
      </c>
      <c r="BJ58" t="n">
        <v>0.74035</v>
      </c>
      <c r="BK58" t="n">
        <v>0.698827</v>
      </c>
      <c r="BL58" t="n">
        <v>0.683114</v>
      </c>
      <c r="BM58" t="n">
        <v>0.651892</v>
      </c>
      <c r="BN58" t="n">
        <v>0.630232</v>
      </c>
    </row>
    <row r="59" spans="1:66">
      <c r="A59" t="n">
        <v>35.984722</v>
      </c>
      <c r="B59" t="n">
        <v>1.499363425925926</v>
      </c>
      <c r="C59" t="n">
        <v>0.690001</v>
      </c>
      <c r="D59" t="n">
        <v>0.872347</v>
      </c>
      <c r="E59" t="n">
        <v>0.715419</v>
      </c>
      <c r="F59" t="n">
        <v>0.771261</v>
      </c>
      <c r="G59" t="n">
        <v>1.225489</v>
      </c>
      <c r="H59" t="n">
        <v>1.453125</v>
      </c>
      <c r="I59" t="n">
        <v>0.8870209999999999</v>
      </c>
      <c r="J59" t="n">
        <v>1.119201</v>
      </c>
      <c r="K59" t="n">
        <v>0.65463</v>
      </c>
      <c r="L59" t="n">
        <v>0.742097</v>
      </c>
      <c r="M59" t="n">
        <v>0.66365</v>
      </c>
      <c r="N59" t="n">
        <v>0.865372</v>
      </c>
      <c r="O59" t="n">
        <v>0.657034</v>
      </c>
      <c r="P59" t="n">
        <v>0.7718930000000001</v>
      </c>
      <c r="Q59" t="n">
        <v>0.722491</v>
      </c>
      <c r="R59" t="n">
        <v>0.87288</v>
      </c>
      <c r="S59" t="n">
        <v>0.529417</v>
      </c>
      <c r="T59" t="n">
        <v>0.757471</v>
      </c>
      <c r="U59" t="n">
        <v>0.79893</v>
      </c>
      <c r="V59" t="n">
        <v>0.620289</v>
      </c>
      <c r="W59" t="n">
        <v>0.637127</v>
      </c>
      <c r="X59" t="n">
        <v>0.689541</v>
      </c>
      <c r="Y59" t="n">
        <v>0.609195</v>
      </c>
      <c r="Z59" t="n">
        <v>0.584985</v>
      </c>
      <c r="AA59" t="n">
        <v>0.662674</v>
      </c>
      <c r="AB59" t="n">
        <v>0.777303</v>
      </c>
      <c r="AC59" t="n">
        <v>0.810009</v>
      </c>
      <c r="AD59" t="n">
        <v>0.760385</v>
      </c>
      <c r="AE59" t="n">
        <v>0.659006</v>
      </c>
      <c r="AF59" t="n">
        <v>0.665774</v>
      </c>
      <c r="AG59" t="n">
        <v>0.6576610000000001</v>
      </c>
      <c r="AH59" t="n">
        <v>0.725733</v>
      </c>
      <c r="AI59" t="n">
        <v>0.607305</v>
      </c>
      <c r="AJ59" t="n">
        <v>0.716013</v>
      </c>
      <c r="AK59" t="n">
        <v>0.684541</v>
      </c>
      <c r="AL59" t="n">
        <v>0.704324</v>
      </c>
      <c r="AM59" t="n">
        <v>0.626735</v>
      </c>
      <c r="AN59" t="n">
        <v>0.568914</v>
      </c>
      <c r="AO59" t="n">
        <v>0.522158</v>
      </c>
      <c r="AP59" t="n">
        <v>0.587776</v>
      </c>
      <c r="AQ59" t="n">
        <v>0.7150339999999999</v>
      </c>
      <c r="AR59" t="n">
        <v>0.6555839999999999</v>
      </c>
      <c r="AS59" t="n">
        <v>0.635596</v>
      </c>
      <c r="AT59" t="n">
        <v>0.699012</v>
      </c>
      <c r="AU59" t="n">
        <v>0.691947</v>
      </c>
      <c r="AV59" t="n">
        <v>0.608661</v>
      </c>
      <c r="AW59" t="n">
        <v>0.605797</v>
      </c>
      <c r="AX59" t="n">
        <v>0.5897210000000001</v>
      </c>
      <c r="AY59" t="n">
        <v>0.062366</v>
      </c>
      <c r="AZ59" t="n">
        <v>0.030984</v>
      </c>
      <c r="BA59" t="n">
        <v>0.665832</v>
      </c>
      <c r="BB59" t="n">
        <v>0.732271</v>
      </c>
      <c r="BC59" t="n">
        <v>0.661035</v>
      </c>
      <c r="BD59" t="n">
        <v>0.689404</v>
      </c>
      <c r="BE59" t="n">
        <v>0.631634</v>
      </c>
      <c r="BF59" t="n">
        <v>0.623192</v>
      </c>
      <c r="BG59" t="n">
        <v>0.250477</v>
      </c>
      <c r="BH59" t="n">
        <v>0.464303</v>
      </c>
      <c r="BI59" t="n">
        <v>0.605149</v>
      </c>
      <c r="BJ59" t="n">
        <v>0.761307</v>
      </c>
      <c r="BK59" t="n">
        <v>0.718473</v>
      </c>
      <c r="BL59" t="n">
        <v>0.707083</v>
      </c>
      <c r="BM59" t="n">
        <v>0.6780389999999999</v>
      </c>
      <c r="BN59" t="n">
        <v>0.650512</v>
      </c>
    </row>
    <row r="60" spans="1:66">
      <c r="A60" t="n">
        <v>36.984722</v>
      </c>
      <c r="B60" t="n">
        <v>1.541030092592593</v>
      </c>
      <c r="C60" t="n">
        <v>0.714368</v>
      </c>
      <c r="D60" t="n">
        <v>0.883703</v>
      </c>
      <c r="E60" t="n">
        <v>0.734533</v>
      </c>
      <c r="F60" t="n">
        <v>0.793312</v>
      </c>
      <c r="G60" t="n">
        <v>1.258832</v>
      </c>
      <c r="H60" t="n">
        <v>1.494288</v>
      </c>
      <c r="I60" t="n">
        <v>0.901935</v>
      </c>
      <c r="J60" t="n">
        <v>1.138434</v>
      </c>
      <c r="K60" t="n">
        <v>0.66932</v>
      </c>
      <c r="L60" t="n">
        <v>0.75751</v>
      </c>
      <c r="M60" t="n">
        <v>0.682304</v>
      </c>
      <c r="N60" t="n">
        <v>0.886566</v>
      </c>
      <c r="O60" t="n">
        <v>0.675032</v>
      </c>
      <c r="P60" t="n">
        <v>0.784702</v>
      </c>
      <c r="Q60" t="n">
        <v>0.738302</v>
      </c>
      <c r="R60" t="n">
        <v>0.888883</v>
      </c>
      <c r="S60" t="n">
        <v>0.554512</v>
      </c>
      <c r="T60" t="n">
        <v>0.77712</v>
      </c>
      <c r="U60" t="n">
        <v>0.817148</v>
      </c>
      <c r="V60" t="n">
        <v>0.639927</v>
      </c>
      <c r="W60" t="n">
        <v>0.652008</v>
      </c>
      <c r="X60" t="n">
        <v>0.702218</v>
      </c>
      <c r="Y60" t="n">
        <v>0.62358</v>
      </c>
      <c r="Z60" t="n">
        <v>0.602067</v>
      </c>
      <c r="AA60" t="n">
        <v>0.676957</v>
      </c>
      <c r="AB60" t="n">
        <v>0.7984</v>
      </c>
      <c r="AC60" t="n">
        <v>0.8280729999999999</v>
      </c>
      <c r="AD60" t="n">
        <v>0.780009</v>
      </c>
      <c r="AE60" t="n">
        <v>0.682283</v>
      </c>
      <c r="AF60" t="n">
        <v>0.686842</v>
      </c>
      <c r="AG60" t="n">
        <v>0.682742</v>
      </c>
      <c r="AH60" t="n">
        <v>0.741005</v>
      </c>
      <c r="AI60" t="n">
        <v>0.624153</v>
      </c>
      <c r="AJ60" t="n">
        <v>0.734372</v>
      </c>
      <c r="AK60" t="n">
        <v>0.70655</v>
      </c>
      <c r="AL60" t="n">
        <v>0.737533</v>
      </c>
      <c r="AM60" t="n">
        <v>0.643498</v>
      </c>
      <c r="AN60" t="n">
        <v>0.632835</v>
      </c>
      <c r="AO60" t="n">
        <v>0.5460660000000001</v>
      </c>
      <c r="AP60" t="n">
        <v>0.602452</v>
      </c>
      <c r="AQ60" t="n">
        <v>0.733634</v>
      </c>
      <c r="AR60" t="n">
        <v>0.673735</v>
      </c>
      <c r="AS60" t="n">
        <v>0.651702</v>
      </c>
      <c r="AT60" t="n">
        <v>0.721384</v>
      </c>
      <c r="AU60" t="n">
        <v>0.712674</v>
      </c>
      <c r="AV60" t="n">
        <v>0.6251989999999999</v>
      </c>
      <c r="AW60" t="n">
        <v>0.631646</v>
      </c>
      <c r="AX60" t="n">
        <v>0.641321</v>
      </c>
      <c r="AY60" t="n">
        <v>0.060738</v>
      </c>
      <c r="AZ60" t="n">
        <v>0.029254</v>
      </c>
      <c r="BA60" t="n">
        <v>0.6949109999999999</v>
      </c>
      <c r="BB60" t="n">
        <v>0.749876</v>
      </c>
      <c r="BC60" t="n">
        <v>0.679545</v>
      </c>
      <c r="BD60" t="n">
        <v>0.701686</v>
      </c>
      <c r="BE60" t="n">
        <v>0.649945</v>
      </c>
      <c r="BF60" t="n">
        <v>0.6448159999999999</v>
      </c>
      <c r="BG60" t="n">
        <v>0.227602</v>
      </c>
      <c r="BH60" t="n">
        <v>0.460953</v>
      </c>
      <c r="BI60" t="n">
        <v>0.620264</v>
      </c>
      <c r="BJ60" t="n">
        <v>0.782904</v>
      </c>
      <c r="BK60" t="n">
        <v>0.740847</v>
      </c>
      <c r="BL60" t="n">
        <v>0.729284</v>
      </c>
      <c r="BM60" t="n">
        <v>0.69676</v>
      </c>
      <c r="BN60" t="n">
        <v>0.66813</v>
      </c>
    </row>
    <row r="61" spans="1:66">
      <c r="A61" t="n">
        <v>37.984444</v>
      </c>
      <c r="B61" t="n">
        <v>1.582685185185185</v>
      </c>
      <c r="C61" t="n">
        <v>0.73228</v>
      </c>
      <c r="D61" t="n">
        <v>0.901983</v>
      </c>
      <c r="E61" t="n">
        <v>0.7506930000000001</v>
      </c>
      <c r="F61" t="n">
        <v>0.809474</v>
      </c>
      <c r="G61" t="n">
        <v>1.284715</v>
      </c>
      <c r="H61" t="n">
        <v>1.517008</v>
      </c>
      <c r="I61" t="n">
        <v>0.915444</v>
      </c>
      <c r="J61" t="n">
        <v>1.157463</v>
      </c>
      <c r="K61" t="n">
        <v>0.690523</v>
      </c>
      <c r="L61" t="n">
        <v>0.778492</v>
      </c>
      <c r="M61" t="n">
        <v>0.701821</v>
      </c>
      <c r="N61" t="n">
        <v>0.908424</v>
      </c>
      <c r="O61" t="n">
        <v>0.687761</v>
      </c>
      <c r="P61" t="n">
        <v>0.7979000000000001</v>
      </c>
      <c r="Q61" t="n">
        <v>0.759441</v>
      </c>
      <c r="R61" t="n">
        <v>0.911197</v>
      </c>
      <c r="S61" t="n">
        <v>0.574567</v>
      </c>
      <c r="T61" t="n">
        <v>0.792861</v>
      </c>
      <c r="U61" t="n">
        <v>0.834988</v>
      </c>
      <c r="V61" t="n">
        <v>0.659281</v>
      </c>
      <c r="W61" t="n">
        <v>0.6639930000000001</v>
      </c>
      <c r="X61" t="n">
        <v>0.718489</v>
      </c>
      <c r="Y61" t="n">
        <v>0.643327</v>
      </c>
      <c r="Z61" t="n">
        <v>0.6204</v>
      </c>
      <c r="AA61" t="n">
        <v>0.68841</v>
      </c>
      <c r="AB61" t="n">
        <v>0.814912</v>
      </c>
      <c r="AC61" t="n">
        <v>0.835288</v>
      </c>
      <c r="AD61" t="n">
        <v>0.799447</v>
      </c>
      <c r="AE61" t="n">
        <v>0.699202</v>
      </c>
      <c r="AF61" t="n">
        <v>0.699252</v>
      </c>
      <c r="AG61" t="n">
        <v>0.691901</v>
      </c>
      <c r="AH61" t="n">
        <v>0.7597930000000001</v>
      </c>
      <c r="AI61" t="n">
        <v>0.646831</v>
      </c>
      <c r="AJ61" t="n">
        <v>0.753795</v>
      </c>
      <c r="AK61" t="n">
        <v>0.725709</v>
      </c>
      <c r="AL61" t="n">
        <v>0.757369</v>
      </c>
      <c r="AM61" t="n">
        <v>0.656672</v>
      </c>
      <c r="AN61" t="n">
        <v>0.658101</v>
      </c>
      <c r="AO61" t="n">
        <v>0.564377</v>
      </c>
      <c r="AP61" t="n">
        <v>0.622507</v>
      </c>
      <c r="AQ61" t="n">
        <v>0.746942</v>
      </c>
      <c r="AR61" t="n">
        <v>0.694641</v>
      </c>
      <c r="AS61" t="n">
        <v>0.6668500000000001</v>
      </c>
      <c r="AT61" t="n">
        <v>0.737393</v>
      </c>
      <c r="AU61" t="n">
        <v>0.729199</v>
      </c>
      <c r="AV61" t="n">
        <v>0.6434839999999999</v>
      </c>
      <c r="AW61" t="n">
        <v>0.645459</v>
      </c>
      <c r="AX61" t="n">
        <v>0.65747</v>
      </c>
      <c r="AY61" t="n">
        <v>0.056518</v>
      </c>
      <c r="AZ61" t="n">
        <v>0.030715</v>
      </c>
      <c r="BA61" t="n">
        <v>0.715497</v>
      </c>
      <c r="BB61" t="n">
        <v>0.7619320000000001</v>
      </c>
      <c r="BC61" t="n">
        <v>0.694156</v>
      </c>
      <c r="BD61" t="n">
        <v>0.715908</v>
      </c>
      <c r="BE61" t="n">
        <v>0.665381</v>
      </c>
      <c r="BF61" t="n">
        <v>0.664095</v>
      </c>
      <c r="BG61" t="n">
        <v>0.208887</v>
      </c>
      <c r="BH61" t="n">
        <v>0.451856</v>
      </c>
      <c r="BI61" t="n">
        <v>0.642218</v>
      </c>
      <c r="BJ61" t="n">
        <v>0.800745</v>
      </c>
      <c r="BK61" t="n">
        <v>0.758812</v>
      </c>
      <c r="BL61" t="n">
        <v>0.741331</v>
      </c>
      <c r="BM61" t="n">
        <v>0.715792</v>
      </c>
      <c r="BN61" t="n">
        <v>0.682157</v>
      </c>
    </row>
    <row r="62" spans="1:66">
      <c r="A62" t="n">
        <v>38.985</v>
      </c>
      <c r="B62" t="n">
        <v>1.624375</v>
      </c>
      <c r="C62" t="n">
        <v>0.749551</v>
      </c>
      <c r="D62" t="n">
        <v>0.915681</v>
      </c>
      <c r="E62" t="n">
        <v>0.763683</v>
      </c>
      <c r="F62" t="n">
        <v>0.821674</v>
      </c>
      <c r="G62" t="n">
        <v>1.296012</v>
      </c>
      <c r="H62" t="n">
        <v>1.52519</v>
      </c>
      <c r="I62" t="n">
        <v>0.921559</v>
      </c>
      <c r="J62" t="n">
        <v>1.175559</v>
      </c>
      <c r="K62" t="n">
        <v>0.708426</v>
      </c>
      <c r="L62" t="n">
        <v>0.799721</v>
      </c>
      <c r="M62" t="n">
        <v>0.715835</v>
      </c>
      <c r="N62" t="n">
        <v>0.930101</v>
      </c>
      <c r="O62" t="n">
        <v>0.695816</v>
      </c>
      <c r="P62" t="n">
        <v>0.811612</v>
      </c>
      <c r="Q62" t="n">
        <v>0.777542</v>
      </c>
      <c r="R62" t="n">
        <v>0.924386</v>
      </c>
      <c r="S62" t="n">
        <v>0.592271</v>
      </c>
      <c r="T62" t="n">
        <v>0.806364</v>
      </c>
      <c r="U62" t="n">
        <v>0.85172</v>
      </c>
      <c r="V62" t="n">
        <v>0.674767</v>
      </c>
      <c r="W62" t="n">
        <v>0.683817</v>
      </c>
      <c r="X62" t="n">
        <v>0.735654</v>
      </c>
      <c r="Y62" t="n">
        <v>0.656487</v>
      </c>
      <c r="Z62" t="n">
        <v>0.642269</v>
      </c>
      <c r="AA62" t="n">
        <v>0.69761</v>
      </c>
      <c r="AB62" t="n">
        <v>0.826172</v>
      </c>
      <c r="AC62" t="n">
        <v>0.850639</v>
      </c>
      <c r="AD62" t="n">
        <v>0.8229</v>
      </c>
      <c r="AE62" t="n">
        <v>0.712354</v>
      </c>
      <c r="AF62" t="n">
        <v>0.719715</v>
      </c>
      <c r="AG62" t="n">
        <v>0.706376</v>
      </c>
      <c r="AH62" t="n">
        <v>0.780179</v>
      </c>
      <c r="AI62" t="n">
        <v>0.667142</v>
      </c>
      <c r="AJ62" t="n">
        <v>0.7701789999999999</v>
      </c>
      <c r="AK62" t="n">
        <v>0.768801</v>
      </c>
      <c r="AL62" t="n">
        <v>0.770887</v>
      </c>
      <c r="AM62" t="n">
        <v>0.671167</v>
      </c>
      <c r="AN62" t="n">
        <v>0.6731470000000001</v>
      </c>
      <c r="AO62" t="n">
        <v>0.578769</v>
      </c>
      <c r="AP62" t="n">
        <v>0.647183</v>
      </c>
      <c r="AQ62" t="n">
        <v>0.764738</v>
      </c>
      <c r="AR62" t="n">
        <v>0.709575</v>
      </c>
      <c r="AS62" t="n">
        <v>0.688186</v>
      </c>
      <c r="AT62" t="n">
        <v>0.759871</v>
      </c>
      <c r="AU62" t="n">
        <v>0.749023</v>
      </c>
      <c r="AV62" t="n">
        <v>0.661246</v>
      </c>
      <c r="AW62" t="n">
        <v>0.665363</v>
      </c>
      <c r="AX62" t="n">
        <v>0.681184</v>
      </c>
      <c r="AY62" t="n">
        <v>0.054704</v>
      </c>
      <c r="AZ62" t="n">
        <v>0.030539</v>
      </c>
      <c r="BA62" t="n">
        <v>0.729024</v>
      </c>
      <c r="BB62" t="n">
        <v>0.776961</v>
      </c>
      <c r="BC62" t="n">
        <v>0.7129259999999999</v>
      </c>
      <c r="BD62" t="n">
        <v>0.733939</v>
      </c>
      <c r="BE62" t="n">
        <v>0.68554</v>
      </c>
      <c r="BF62" t="n">
        <v>0.679824</v>
      </c>
      <c r="BG62" t="n">
        <v>0.193405</v>
      </c>
      <c r="BH62" t="n">
        <v>0.445037</v>
      </c>
      <c r="BI62" t="n">
        <v>0.660453</v>
      </c>
      <c r="BJ62" t="n">
        <v>0.818796</v>
      </c>
      <c r="BK62" t="n">
        <v>0.773807</v>
      </c>
      <c r="BL62" t="n">
        <v>0.761933</v>
      </c>
      <c r="BM62" t="n">
        <v>0.732169</v>
      </c>
      <c r="BN62" t="n">
        <v>0.693767</v>
      </c>
    </row>
    <row r="63" spans="1:66">
      <c r="A63" t="n">
        <v>39.984444</v>
      </c>
      <c r="B63" t="n">
        <v>1.666018518518518</v>
      </c>
      <c r="C63" t="n">
        <v>0.765073</v>
      </c>
      <c r="D63" t="n">
        <v>0.934809</v>
      </c>
      <c r="E63" t="n">
        <v>0.776987</v>
      </c>
      <c r="F63" t="n">
        <v>0.838691</v>
      </c>
      <c r="G63" t="n">
        <v>1.308298</v>
      </c>
      <c r="H63" t="n">
        <v>1.536123</v>
      </c>
      <c r="I63" t="n">
        <v>0.931388</v>
      </c>
      <c r="J63" t="n">
        <v>1.182832</v>
      </c>
      <c r="K63" t="n">
        <v>0.725289</v>
      </c>
      <c r="L63" t="n">
        <v>0.819021</v>
      </c>
      <c r="M63" t="n">
        <v>0.741072</v>
      </c>
      <c r="N63" t="n">
        <v>0.947698</v>
      </c>
      <c r="O63" t="n">
        <v>0.7163580000000001</v>
      </c>
      <c r="P63" t="n">
        <v>0.825141</v>
      </c>
      <c r="Q63" t="n">
        <v>0.793256</v>
      </c>
      <c r="R63" t="n">
        <v>0.934057</v>
      </c>
      <c r="S63" t="n">
        <v>0.609781</v>
      </c>
      <c r="T63" t="n">
        <v>0.825109</v>
      </c>
      <c r="U63" t="n">
        <v>0.868194</v>
      </c>
      <c r="V63" t="n">
        <v>0.690956</v>
      </c>
      <c r="W63" t="n">
        <v>0.692754</v>
      </c>
      <c r="X63" t="n">
        <v>0.747391</v>
      </c>
      <c r="Y63" t="n">
        <v>0.671681</v>
      </c>
      <c r="Z63" t="n">
        <v>0.655264</v>
      </c>
      <c r="AA63" t="n">
        <v>0.718133</v>
      </c>
      <c r="AB63" t="n">
        <v>0.842542</v>
      </c>
      <c r="AC63" t="n">
        <v>0.87264</v>
      </c>
      <c r="AD63" t="n">
        <v>0.845942</v>
      </c>
      <c r="AE63" t="n">
        <v>0.729102</v>
      </c>
      <c r="AF63" t="n">
        <v>0.737312</v>
      </c>
      <c r="AG63" t="n">
        <v>0.722687</v>
      </c>
      <c r="AH63" t="n">
        <v>0.794666</v>
      </c>
      <c r="AI63" t="n">
        <v>0.682904</v>
      </c>
      <c r="AJ63" t="n">
        <v>0.7877</v>
      </c>
      <c r="AK63" t="n">
        <v>0.8027</v>
      </c>
      <c r="AL63" t="n">
        <v>0.781062</v>
      </c>
      <c r="AM63" t="n">
        <v>0.689849</v>
      </c>
      <c r="AN63" t="n">
        <v>0.690315</v>
      </c>
      <c r="AO63" t="n">
        <v>0.594758</v>
      </c>
      <c r="AP63" t="n">
        <v>0.668121</v>
      </c>
      <c r="AQ63" t="n">
        <v>0.779687</v>
      </c>
      <c r="AR63" t="n">
        <v>0.723765</v>
      </c>
      <c r="AS63" t="n">
        <v>0.704534</v>
      </c>
      <c r="AT63" t="n">
        <v>0.77413</v>
      </c>
      <c r="AU63" t="n">
        <v>0.766646</v>
      </c>
      <c r="AV63" t="n">
        <v>0.671468</v>
      </c>
      <c r="AW63" t="n">
        <v>0.687562</v>
      </c>
      <c r="AX63" t="n">
        <v>0.698202</v>
      </c>
      <c r="AY63" t="n">
        <v>0.050373</v>
      </c>
      <c r="AZ63" t="n">
        <v>0.031866</v>
      </c>
      <c r="BA63" t="n">
        <v>0.741028</v>
      </c>
      <c r="BB63" t="n">
        <v>0.79008</v>
      </c>
      <c r="BC63" t="n">
        <v>0.7289679999999999</v>
      </c>
      <c r="BD63" t="n">
        <v>0.744903</v>
      </c>
      <c r="BE63" t="n">
        <v>0.705535</v>
      </c>
      <c r="BF63" t="n">
        <v>0.696186</v>
      </c>
      <c r="BG63" t="n">
        <v>0.177608</v>
      </c>
      <c r="BH63" t="n">
        <v>0.439662</v>
      </c>
      <c r="BI63" t="n">
        <v>0.67539</v>
      </c>
      <c r="BJ63" t="n">
        <v>0.83489</v>
      </c>
      <c r="BK63" t="n">
        <v>0.789046</v>
      </c>
      <c r="BL63" t="n">
        <v>0.778035</v>
      </c>
      <c r="BM63" t="n">
        <v>0.746343</v>
      </c>
      <c r="BN63" t="n">
        <v>0.712896</v>
      </c>
    </row>
    <row r="64" spans="1:66">
      <c r="A64" t="n">
        <v>40.984167</v>
      </c>
      <c r="B64" t="n">
        <v>1.707673611111111</v>
      </c>
      <c r="C64" t="n">
        <v>0.778564</v>
      </c>
      <c r="D64" t="n">
        <v>0.9479</v>
      </c>
      <c r="E64" t="n">
        <v>0.796431</v>
      </c>
      <c r="F64" t="n">
        <v>0.856104</v>
      </c>
      <c r="G64" t="n">
        <v>1.312403</v>
      </c>
      <c r="H64" t="n">
        <v>1.545957</v>
      </c>
      <c r="I64" t="n">
        <v>0.932879</v>
      </c>
      <c r="J64" t="n">
        <v>1.183307</v>
      </c>
      <c r="K64" t="n">
        <v>0.746197</v>
      </c>
      <c r="L64" t="n">
        <v>0.836929</v>
      </c>
      <c r="M64" t="n">
        <v>0.762417</v>
      </c>
      <c r="N64" t="n">
        <v>0.971847</v>
      </c>
      <c r="O64" t="n">
        <v>0.730764</v>
      </c>
      <c r="P64" t="n">
        <v>0.841237</v>
      </c>
      <c r="Q64" t="n">
        <v>0.808217</v>
      </c>
      <c r="R64" t="n">
        <v>0.951873</v>
      </c>
      <c r="S64" t="n">
        <v>0.625875</v>
      </c>
      <c r="T64" t="n">
        <v>0.845568</v>
      </c>
      <c r="U64" t="n">
        <v>0.883669</v>
      </c>
      <c r="V64" t="n">
        <v>0.7048410000000001</v>
      </c>
      <c r="W64" t="n">
        <v>0.706308</v>
      </c>
      <c r="X64" t="n">
        <v>0.766211</v>
      </c>
      <c r="Y64" t="n">
        <v>0.6868610000000001</v>
      </c>
      <c r="Z64" t="n">
        <v>0.669001</v>
      </c>
      <c r="AA64" t="n">
        <v>0.736552</v>
      </c>
      <c r="AB64" t="n">
        <v>0.858331</v>
      </c>
      <c r="AC64" t="n">
        <v>0.902021</v>
      </c>
      <c r="AD64" t="n">
        <v>0.8579329999999999</v>
      </c>
      <c r="AE64" t="n">
        <v>0.739029</v>
      </c>
      <c r="AF64" t="n">
        <v>0.749562</v>
      </c>
      <c r="AG64" t="n">
        <v>0.741228</v>
      </c>
      <c r="AH64" t="n">
        <v>0.81341</v>
      </c>
      <c r="AI64" t="n">
        <v>0.7034280000000001</v>
      </c>
      <c r="AJ64" t="n">
        <v>0.806114</v>
      </c>
      <c r="AK64" t="n">
        <v>0.81912</v>
      </c>
      <c r="AL64" t="n">
        <v>0.796364</v>
      </c>
      <c r="AM64" t="n">
        <v>0.70527</v>
      </c>
      <c r="AN64" t="n">
        <v>0.698706</v>
      </c>
      <c r="AO64" t="n">
        <v>0.615253</v>
      </c>
      <c r="AP64" t="n">
        <v>0.677348</v>
      </c>
      <c r="AQ64" t="n">
        <v>0.794698</v>
      </c>
      <c r="AR64" t="n">
        <v>0.7421</v>
      </c>
      <c r="AS64" t="n">
        <v>0.734459</v>
      </c>
      <c r="AT64" t="n">
        <v>0.792447</v>
      </c>
      <c r="AU64" t="n">
        <v>0.780983</v>
      </c>
      <c r="AV64" t="n">
        <v>0.686249</v>
      </c>
      <c r="AW64" t="n">
        <v>0.704292</v>
      </c>
      <c r="AX64" t="n">
        <v>0.712529</v>
      </c>
      <c r="AY64" t="n">
        <v>0.048009</v>
      </c>
      <c r="AZ64" t="n">
        <v>0.032519</v>
      </c>
      <c r="BA64" t="n">
        <v>0.743404</v>
      </c>
      <c r="BB64" t="n">
        <v>0.795988</v>
      </c>
      <c r="BC64" t="n">
        <v>0.743495</v>
      </c>
      <c r="BD64" t="n">
        <v>0.765588</v>
      </c>
      <c r="BE64" t="n">
        <v>0.722253</v>
      </c>
      <c r="BF64" t="n">
        <v>0.715811</v>
      </c>
      <c r="BG64" t="n">
        <v>0.16563</v>
      </c>
      <c r="BH64" t="n">
        <v>0.433625</v>
      </c>
      <c r="BI64" t="n">
        <v>0.68682</v>
      </c>
      <c r="BJ64" t="n">
        <v>0.845512</v>
      </c>
      <c r="BK64" t="n">
        <v>0.797624</v>
      </c>
      <c r="BL64" t="n">
        <v>0.793949</v>
      </c>
      <c r="BM64" t="n">
        <v>0.763865</v>
      </c>
      <c r="BN64" t="n">
        <v>0.727648</v>
      </c>
    </row>
    <row r="65" spans="1:66">
      <c r="A65" t="n">
        <v>41.984722</v>
      </c>
      <c r="B65" t="n">
        <v>1.749363425925926</v>
      </c>
      <c r="C65" t="n">
        <v>0.791974</v>
      </c>
      <c r="D65" t="n">
        <v>0.954813</v>
      </c>
      <c r="E65" t="n">
        <v>0.809181</v>
      </c>
      <c r="F65" t="n">
        <v>0.874211</v>
      </c>
      <c r="G65" t="n">
        <v>1.31788</v>
      </c>
      <c r="H65" t="n">
        <v>1.544264</v>
      </c>
      <c r="I65" t="n">
        <v>0.933284</v>
      </c>
      <c r="J65" t="n">
        <v>1.187659</v>
      </c>
      <c r="K65" t="n">
        <v>0.768087</v>
      </c>
      <c r="L65" t="n">
        <v>0.858271</v>
      </c>
      <c r="M65" t="n">
        <v>0.781486</v>
      </c>
      <c r="N65" t="n">
        <v>0.992301</v>
      </c>
      <c r="O65" t="n">
        <v>0.747012</v>
      </c>
      <c r="P65" t="n">
        <v>0.85378</v>
      </c>
      <c r="Q65" t="n">
        <v>0.82575</v>
      </c>
      <c r="R65" t="n">
        <v>0.959403</v>
      </c>
      <c r="S65" t="n">
        <v>0.638242</v>
      </c>
      <c r="T65" t="n">
        <v>0.861742</v>
      </c>
      <c r="U65" t="n">
        <v>0.90234</v>
      </c>
      <c r="V65" t="n">
        <v>0.71384</v>
      </c>
      <c r="W65" t="n">
        <v>0.725872</v>
      </c>
      <c r="X65" t="n">
        <v>0.777819</v>
      </c>
      <c r="Y65" t="n">
        <v>0.702007</v>
      </c>
      <c r="Z65" t="n">
        <v>0.685821</v>
      </c>
      <c r="AA65" t="n">
        <v>0.748101</v>
      </c>
      <c r="AB65" t="n">
        <v>0.878931</v>
      </c>
      <c r="AC65" t="n">
        <v>0.9160700000000001</v>
      </c>
      <c r="AD65" t="n">
        <v>0.869746</v>
      </c>
      <c r="AE65" t="n">
        <v>0.7538280000000001</v>
      </c>
      <c r="AF65" t="n">
        <v>0.764858</v>
      </c>
      <c r="AG65" t="n">
        <v>0.766617</v>
      </c>
      <c r="AH65" t="n">
        <v>0.827583</v>
      </c>
      <c r="AI65" t="n">
        <v>0.713023</v>
      </c>
      <c r="AJ65" t="n">
        <v>0.81992</v>
      </c>
      <c r="AK65" t="n">
        <v>0.84456</v>
      </c>
      <c r="AL65" t="n">
        <v>0.816411</v>
      </c>
      <c r="AM65" t="n">
        <v>0.715879</v>
      </c>
      <c r="AN65" t="n">
        <v>0.702516</v>
      </c>
      <c r="AO65" t="n">
        <v>0.634854</v>
      </c>
      <c r="AP65" t="n">
        <v>0.689832</v>
      </c>
      <c r="AQ65" t="n">
        <v>0.808069</v>
      </c>
      <c r="AR65" t="n">
        <v>0.759374</v>
      </c>
      <c r="AS65" t="n">
        <v>0.782979</v>
      </c>
      <c r="AT65" t="n">
        <v>0.802426</v>
      </c>
      <c r="AU65" t="n">
        <v>0.797374</v>
      </c>
      <c r="AV65" t="n">
        <v>0.6999</v>
      </c>
      <c r="AW65" t="n">
        <v>0.716675</v>
      </c>
      <c r="AX65" t="n">
        <v>0.728702</v>
      </c>
      <c r="AY65" t="n">
        <v>0.044408</v>
      </c>
      <c r="AZ65" t="n">
        <v>0.03187</v>
      </c>
      <c r="BA65" t="n">
        <v>0.760769</v>
      </c>
      <c r="BB65" t="n">
        <v>0.809319</v>
      </c>
      <c r="BC65" t="n">
        <v>0.764837</v>
      </c>
      <c r="BD65" t="n">
        <v>0.777184</v>
      </c>
      <c r="BE65" t="n">
        <v>0.731658</v>
      </c>
      <c r="BF65" t="n">
        <v>0.729926</v>
      </c>
      <c r="BG65" t="n">
        <v>0.158528</v>
      </c>
      <c r="BH65" t="n">
        <v>0.426914</v>
      </c>
      <c r="BI65" t="n">
        <v>0.69763</v>
      </c>
      <c r="BJ65" t="n">
        <v>0.86463</v>
      </c>
      <c r="BK65" t="n">
        <v>0.812323</v>
      </c>
      <c r="BL65" t="n">
        <v>0.812229</v>
      </c>
      <c r="BM65" t="n">
        <v>0.772127</v>
      </c>
      <c r="BN65" t="n">
        <v>0.7397089999999999</v>
      </c>
    </row>
    <row r="66" spans="1:66">
      <c r="A66" t="n">
        <v>42.984722</v>
      </c>
      <c r="B66" t="n">
        <v>1.791030092592593</v>
      </c>
      <c r="C66" t="n">
        <v>0.806998</v>
      </c>
      <c r="D66" t="n">
        <v>0.964564</v>
      </c>
      <c r="E66" t="n">
        <v>0.8247139999999999</v>
      </c>
      <c r="F66" t="n">
        <v>0.8899860000000001</v>
      </c>
      <c r="G66" t="n">
        <v>1.309262</v>
      </c>
      <c r="H66" t="n">
        <v>1.557193</v>
      </c>
      <c r="I66" t="n">
        <v>0.93374</v>
      </c>
      <c r="J66" t="n">
        <v>1.187524</v>
      </c>
      <c r="K66" t="n">
        <v>0.790643</v>
      </c>
      <c r="L66" t="n">
        <v>0.873961</v>
      </c>
      <c r="M66" t="n">
        <v>0.807365</v>
      </c>
      <c r="N66" t="n">
        <v>1.018174</v>
      </c>
      <c r="O66" t="n">
        <v>0.760605</v>
      </c>
      <c r="P66" t="n">
        <v>0.865529</v>
      </c>
      <c r="Q66" t="n">
        <v>0.840722</v>
      </c>
      <c r="R66" t="n">
        <v>0.968828</v>
      </c>
      <c r="S66" t="n">
        <v>0.654466</v>
      </c>
      <c r="T66" t="n">
        <v>0.870592</v>
      </c>
      <c r="U66" t="n">
        <v>0.918831</v>
      </c>
      <c r="V66" t="n">
        <v>0.725544</v>
      </c>
      <c r="W66" t="n">
        <v>0.743243</v>
      </c>
      <c r="X66" t="n">
        <v>0.793943</v>
      </c>
      <c r="Y66" t="n">
        <v>0.716191</v>
      </c>
      <c r="Z66" t="n">
        <v>0.691121</v>
      </c>
      <c r="AA66" t="n">
        <v>0.756892</v>
      </c>
      <c r="AB66" t="n">
        <v>0.894988</v>
      </c>
      <c r="AC66" t="n">
        <v>0.929082</v>
      </c>
      <c r="AD66" t="n">
        <v>0.886744</v>
      </c>
      <c r="AE66" t="n">
        <v>0.767846</v>
      </c>
      <c r="AF66" t="n">
        <v>0.776733</v>
      </c>
      <c r="AG66" t="n">
        <v>0.792448</v>
      </c>
      <c r="AH66" t="n">
        <v>0.841059</v>
      </c>
      <c r="AI66" t="n">
        <v>0.730996</v>
      </c>
      <c r="AJ66" t="n">
        <v>0.83958</v>
      </c>
      <c r="AK66" t="n">
        <v>0.856116</v>
      </c>
      <c r="AL66" t="n">
        <v>0.833988</v>
      </c>
      <c r="AM66" t="n">
        <v>0.734949</v>
      </c>
      <c r="AN66" t="n">
        <v>0.711935</v>
      </c>
      <c r="AO66" t="n">
        <v>0.646185</v>
      </c>
      <c r="AP66" t="n">
        <v>0.702606</v>
      </c>
      <c r="AQ66" t="n">
        <v>0.823392</v>
      </c>
      <c r="AR66" t="n">
        <v>0.776899</v>
      </c>
      <c r="AS66" t="n">
        <v>0.800019</v>
      </c>
      <c r="AT66" t="n">
        <v>0.824588</v>
      </c>
      <c r="AU66" t="n">
        <v>0.813342</v>
      </c>
      <c r="AV66" t="n">
        <v>0.712096</v>
      </c>
      <c r="AW66" t="n">
        <v>0.727444</v>
      </c>
      <c r="AX66" t="n">
        <v>0.738217</v>
      </c>
      <c r="AY66" t="n">
        <v>0.041215</v>
      </c>
      <c r="AZ66" t="n">
        <v>0.032729</v>
      </c>
      <c r="BA66" t="n">
        <v>0.784811</v>
      </c>
      <c r="BB66" t="n">
        <v>0.826637</v>
      </c>
      <c r="BC66" t="n">
        <v>0.771721</v>
      </c>
      <c r="BD66" t="n">
        <v>0.785917</v>
      </c>
      <c r="BE66" t="n">
        <v>0.746846</v>
      </c>
      <c r="BF66" t="n">
        <v>0.747899</v>
      </c>
      <c r="BG66" t="n">
        <v>0.150947</v>
      </c>
      <c r="BH66" t="n">
        <v>0.418088</v>
      </c>
      <c r="BI66" t="n">
        <v>0.711102</v>
      </c>
      <c r="BJ66" t="n">
        <v>0.881067</v>
      </c>
      <c r="BK66" t="n">
        <v>0.825756</v>
      </c>
      <c r="BL66" t="n">
        <v>0.8210150000000001</v>
      </c>
      <c r="BM66" t="n">
        <v>0.785193</v>
      </c>
      <c r="BN66" t="n">
        <v>0.753795</v>
      </c>
    </row>
    <row r="67" spans="1:66">
      <c r="A67" t="n">
        <v>43.984167</v>
      </c>
      <c r="B67" t="n">
        <v>1.832673611111111</v>
      </c>
      <c r="C67" t="n">
        <v>0.8171119999999999</v>
      </c>
      <c r="D67" t="n">
        <v>0.970071</v>
      </c>
      <c r="E67" t="n">
        <v>0.839087</v>
      </c>
      <c r="F67" t="n">
        <v>0.90582</v>
      </c>
      <c r="G67" t="n">
        <v>1.32219</v>
      </c>
      <c r="H67" t="n">
        <v>1.561051</v>
      </c>
      <c r="I67" t="n">
        <v>0.931246</v>
      </c>
      <c r="J67" t="n">
        <v>1.185948</v>
      </c>
      <c r="K67" t="n">
        <v>0.810012</v>
      </c>
      <c r="L67" t="n">
        <v>0.894562</v>
      </c>
      <c r="M67" t="n">
        <v>0.829238</v>
      </c>
      <c r="N67" t="n">
        <v>1.032298</v>
      </c>
      <c r="O67" t="n">
        <v>0.765393</v>
      </c>
      <c r="P67" t="n">
        <v>0.875869</v>
      </c>
      <c r="Q67" t="n">
        <v>0.848796</v>
      </c>
      <c r="R67" t="n">
        <v>0.977061</v>
      </c>
      <c r="S67" t="n">
        <v>0.665766</v>
      </c>
      <c r="T67" t="n">
        <v>0.888477</v>
      </c>
      <c r="U67" t="n">
        <v>0.9327299999999999</v>
      </c>
      <c r="V67" t="n">
        <v>0.739974</v>
      </c>
      <c r="W67" t="n">
        <v>0.75905</v>
      </c>
      <c r="X67" t="n">
        <v>0.809291</v>
      </c>
      <c r="Y67" t="n">
        <v>0.729228</v>
      </c>
      <c r="Z67" t="n">
        <v>0.705562</v>
      </c>
      <c r="AA67" t="n">
        <v>0.764011</v>
      </c>
      <c r="AB67" t="n">
        <v>0.901765</v>
      </c>
      <c r="AC67" t="n">
        <v>0.956189</v>
      </c>
      <c r="AD67" t="n">
        <v>0.903776</v>
      </c>
      <c r="AE67" t="n">
        <v>0.785852</v>
      </c>
      <c r="AF67" t="n">
        <v>0.795867</v>
      </c>
      <c r="AG67" t="n">
        <v>0.801972</v>
      </c>
      <c r="AH67" t="n">
        <v>0.857607</v>
      </c>
      <c r="AI67" t="n">
        <v>0.749231</v>
      </c>
      <c r="AJ67" t="n">
        <v>0.853405</v>
      </c>
      <c r="AK67" t="n">
        <v>0.858102</v>
      </c>
      <c r="AL67" t="n">
        <v>0.845805</v>
      </c>
      <c r="AM67" t="n">
        <v>0.745734</v>
      </c>
      <c r="AN67" t="n">
        <v>0.723344</v>
      </c>
      <c r="AO67" t="n">
        <v>0.6541169999999999</v>
      </c>
      <c r="AP67" t="n">
        <v>0.715341</v>
      </c>
      <c r="AQ67" t="n">
        <v>0.834402</v>
      </c>
      <c r="AR67" t="n">
        <v>0.788436</v>
      </c>
      <c r="AS67" t="n">
        <v>0.811192</v>
      </c>
      <c r="AT67" t="n">
        <v>0.838259</v>
      </c>
      <c r="AU67" t="n">
        <v>0.827325</v>
      </c>
      <c r="AV67" t="n">
        <v>0.7197440000000001</v>
      </c>
      <c r="AW67" t="n">
        <v>0.744212</v>
      </c>
      <c r="AX67" t="n">
        <v>0.760865</v>
      </c>
      <c r="AY67" t="n">
        <v>0.038413</v>
      </c>
      <c r="AZ67" t="n">
        <v>0.033435</v>
      </c>
      <c r="BA67" t="n">
        <v>0.805212</v>
      </c>
      <c r="BB67" t="n">
        <v>0.840046</v>
      </c>
      <c r="BC67" t="n">
        <v>0.787198</v>
      </c>
      <c r="BD67" t="n">
        <v>0.801143</v>
      </c>
      <c r="BE67" t="n">
        <v>0.7627</v>
      </c>
      <c r="BF67" t="n">
        <v>0.760386</v>
      </c>
      <c r="BG67" t="n">
        <v>0.142711</v>
      </c>
      <c r="BH67" t="n">
        <v>0.407995</v>
      </c>
      <c r="BI67" t="n">
        <v>0.719222</v>
      </c>
      <c r="BJ67" t="n">
        <v>0.898666</v>
      </c>
      <c r="BK67" t="n">
        <v>0.837319</v>
      </c>
      <c r="BL67" t="n">
        <v>0.826467</v>
      </c>
      <c r="BM67" t="n">
        <v>0.797515</v>
      </c>
      <c r="BN67" t="n">
        <v>0.767325</v>
      </c>
    </row>
    <row r="68" spans="1:66">
      <c r="A68" t="n">
        <v>44.984167</v>
      </c>
      <c r="B68" t="n">
        <v>1.874340277777778</v>
      </c>
      <c r="C68" t="n">
        <v>0.829094</v>
      </c>
      <c r="D68" t="n">
        <v>0.978517</v>
      </c>
      <c r="E68" t="n">
        <v>0.84844</v>
      </c>
      <c r="F68" t="n">
        <v>0.921937</v>
      </c>
      <c r="G68" t="n">
        <v>1.311556</v>
      </c>
      <c r="H68" t="n">
        <v>1.559634</v>
      </c>
      <c r="I68" t="n">
        <v>0.920885</v>
      </c>
      <c r="J68" t="n">
        <v>1.178914</v>
      </c>
      <c r="K68" t="n">
        <v>0.828996</v>
      </c>
      <c r="L68" t="n">
        <v>0.918077</v>
      </c>
      <c r="M68" t="n">
        <v>0.843215</v>
      </c>
      <c r="N68" t="n">
        <v>1.056112</v>
      </c>
      <c r="O68" t="n">
        <v>0.773018</v>
      </c>
      <c r="P68" t="n">
        <v>0.889185</v>
      </c>
      <c r="Q68" t="n">
        <v>0.858968</v>
      </c>
      <c r="R68" t="n">
        <v>0.988464</v>
      </c>
      <c r="S68" t="n">
        <v>0.672067</v>
      </c>
      <c r="T68" t="n">
        <v>0.896719</v>
      </c>
      <c r="U68" t="n">
        <v>0.945527</v>
      </c>
      <c r="V68" t="n">
        <v>0.757121</v>
      </c>
      <c r="W68" t="n">
        <v>0.779035</v>
      </c>
      <c r="X68" t="n">
        <v>0.829105</v>
      </c>
      <c r="Y68" t="n">
        <v>0.747573</v>
      </c>
      <c r="Z68" t="n">
        <v>0.723086</v>
      </c>
      <c r="AA68" t="n">
        <v>0.774769</v>
      </c>
      <c r="AB68" t="n">
        <v>0.916427</v>
      </c>
      <c r="AC68" t="n">
        <v>0.983371</v>
      </c>
      <c r="AD68" t="n">
        <v>0.914007</v>
      </c>
      <c r="AE68" t="n">
        <v>0.8071700000000001</v>
      </c>
      <c r="AF68" t="n">
        <v>0.8166639999999999</v>
      </c>
      <c r="AG68" t="n">
        <v>0.820558</v>
      </c>
      <c r="AH68" t="n">
        <v>0.868416</v>
      </c>
      <c r="AI68" t="n">
        <v>0.766371</v>
      </c>
      <c r="AJ68" t="n">
        <v>0.86834</v>
      </c>
      <c r="AK68" t="n">
        <v>0.8708320000000001</v>
      </c>
      <c r="AL68" t="n">
        <v>0.856097</v>
      </c>
      <c r="AM68" t="n">
        <v>0.75578</v>
      </c>
      <c r="AN68" t="n">
        <v>0.728588</v>
      </c>
      <c r="AO68" t="n">
        <v>0.666113</v>
      </c>
      <c r="AP68" t="n">
        <v>0.7323809999999999</v>
      </c>
      <c r="AQ68" t="n">
        <v>0.8418</v>
      </c>
      <c r="AR68" t="n">
        <v>0.800524</v>
      </c>
      <c r="AS68" t="n">
        <v>0.822495</v>
      </c>
      <c r="AT68" t="n">
        <v>0.845394</v>
      </c>
      <c r="AU68" t="n">
        <v>0.849862</v>
      </c>
      <c r="AV68" t="n">
        <v>0.736746</v>
      </c>
      <c r="AW68" t="n">
        <v>0.765689</v>
      </c>
      <c r="AX68" t="n">
        <v>0.772306</v>
      </c>
      <c r="AY68" t="n">
        <v>0.035495</v>
      </c>
      <c r="AZ68" t="n">
        <v>0.033718</v>
      </c>
      <c r="BA68" t="n">
        <v>0.824004</v>
      </c>
      <c r="BB68" t="n">
        <v>0.8593730000000001</v>
      </c>
      <c r="BC68" t="n">
        <v>0.799974</v>
      </c>
      <c r="BD68" t="n">
        <v>0.813923</v>
      </c>
      <c r="BE68" t="n">
        <v>0.780957</v>
      </c>
      <c r="BF68" t="n">
        <v>0.772566</v>
      </c>
      <c r="BG68" t="n">
        <v>0.139168</v>
      </c>
      <c r="BH68" t="n">
        <v>0.400674</v>
      </c>
      <c r="BI68" t="n">
        <v>0.719998</v>
      </c>
      <c r="BJ68" t="n">
        <v>0.910026</v>
      </c>
      <c r="BK68" t="n">
        <v>0.849743</v>
      </c>
      <c r="BL68" t="n">
        <v>0.848918</v>
      </c>
      <c r="BM68" t="n">
        <v>0.81076</v>
      </c>
      <c r="BN68" t="n">
        <v>0.792055</v>
      </c>
    </row>
    <row r="69" spans="1:66">
      <c r="A69" t="n">
        <v>45.984444</v>
      </c>
      <c r="B69" t="n">
        <v>1.916018518518518</v>
      </c>
      <c r="C69" t="n">
        <v>0.844962</v>
      </c>
      <c r="D69" t="n">
        <v>0.99133</v>
      </c>
      <c r="E69" t="n">
        <v>0.858449</v>
      </c>
      <c r="F69" t="n">
        <v>0.93507</v>
      </c>
      <c r="G69" t="n">
        <v>1.303286</v>
      </c>
      <c r="H69" t="n">
        <v>1.549382</v>
      </c>
      <c r="I69" t="n">
        <v>0.904567</v>
      </c>
      <c r="J69" t="n">
        <v>1.169647</v>
      </c>
      <c r="K69" t="n">
        <v>0.8451920000000001</v>
      </c>
      <c r="L69" t="n">
        <v>0.946564</v>
      </c>
      <c r="M69" t="n">
        <v>0.868594</v>
      </c>
      <c r="N69" t="n">
        <v>1.077618</v>
      </c>
      <c r="O69" t="n">
        <v>0.784757</v>
      </c>
      <c r="P69" t="n">
        <v>0.902803</v>
      </c>
      <c r="Q69" t="n">
        <v>0.877291</v>
      </c>
      <c r="R69" t="n">
        <v>0.992054</v>
      </c>
      <c r="S69" t="n">
        <v>0.678987</v>
      </c>
      <c r="T69" t="n">
        <v>0.907798</v>
      </c>
      <c r="U69" t="n">
        <v>0.955087</v>
      </c>
      <c r="V69" t="n">
        <v>0.767691</v>
      </c>
      <c r="W69" t="n">
        <v>0.794672</v>
      </c>
      <c r="X69" t="n">
        <v>0.838206</v>
      </c>
      <c r="Y69" t="n">
        <v>0.765667</v>
      </c>
      <c r="Z69" t="n">
        <v>0.7342</v>
      </c>
      <c r="AA69" t="n">
        <v>0.789936</v>
      </c>
      <c r="AB69" t="n">
        <v>0.93306</v>
      </c>
      <c r="AC69" t="n">
        <v>1.000484</v>
      </c>
      <c r="AD69" t="n">
        <v>0.925356</v>
      </c>
      <c r="AE69" t="n">
        <v>0.81807</v>
      </c>
      <c r="AF69" t="n">
        <v>0.835064</v>
      </c>
      <c r="AG69" t="n">
        <v>0.836745</v>
      </c>
      <c r="AH69" t="n">
        <v>0.888571</v>
      </c>
      <c r="AI69" t="n">
        <v>0.779806</v>
      </c>
      <c r="AJ69" t="n">
        <v>0.882254</v>
      </c>
      <c r="AK69" t="n">
        <v>0.892282</v>
      </c>
      <c r="AL69" t="n">
        <v>0.876309</v>
      </c>
      <c r="AM69" t="n">
        <v>0.76697</v>
      </c>
      <c r="AN69" t="n">
        <v>0.747509</v>
      </c>
      <c r="AO69" t="n">
        <v>0.682289</v>
      </c>
      <c r="AP69" t="n">
        <v>0.748842</v>
      </c>
      <c r="AQ69" t="n">
        <v>0.851901</v>
      </c>
      <c r="AR69" t="n">
        <v>0.8123629999999999</v>
      </c>
      <c r="AS69" t="n">
        <v>0.844316</v>
      </c>
      <c r="AT69" t="n">
        <v>0.854552</v>
      </c>
      <c r="AU69" t="n">
        <v>0.8626779999999999</v>
      </c>
      <c r="AV69" t="n">
        <v>0.743798</v>
      </c>
      <c r="AW69" t="n">
        <v>0.782879</v>
      </c>
      <c r="AX69" t="n">
        <v>0.783075</v>
      </c>
      <c r="AY69" t="n">
        <v>0.031879</v>
      </c>
      <c r="AZ69" t="n">
        <v>0.034336</v>
      </c>
      <c r="BA69" t="n">
        <v>0.835062</v>
      </c>
      <c r="BB69" t="n">
        <v>0.881239</v>
      </c>
      <c r="BC69" t="n">
        <v>0.813097</v>
      </c>
      <c r="BD69" t="n">
        <v>0.830995</v>
      </c>
      <c r="BE69" t="n">
        <v>0.7906300000000001</v>
      </c>
      <c r="BF69" t="n">
        <v>0.783182</v>
      </c>
      <c r="BG69" t="n">
        <v>0.133754</v>
      </c>
      <c r="BH69" t="n">
        <v>0.394421</v>
      </c>
      <c r="BI69" t="n">
        <v>0.7302070000000001</v>
      </c>
      <c r="BJ69" t="n">
        <v>0.92392</v>
      </c>
      <c r="BK69" t="n">
        <v>0.861193</v>
      </c>
      <c r="BL69" t="n">
        <v>0.864073</v>
      </c>
      <c r="BM69" t="n">
        <v>0.829862</v>
      </c>
      <c r="BN69" t="n">
        <v>0.814254</v>
      </c>
    </row>
    <row r="70" spans="1:66">
      <c r="A70" t="n">
        <v>46.983889</v>
      </c>
      <c r="B70" t="n">
        <v>1.957662037037037</v>
      </c>
      <c r="C70" t="n">
        <v>0.861633</v>
      </c>
      <c r="D70" t="n">
        <v>0.999296</v>
      </c>
      <c r="E70" t="n">
        <v>0.871201</v>
      </c>
      <c r="F70" t="n">
        <v>0.95431</v>
      </c>
      <c r="G70" t="n">
        <v>1.282366</v>
      </c>
      <c r="H70" t="n">
        <v>1.532136</v>
      </c>
      <c r="I70" t="n">
        <v>0.8850170000000001</v>
      </c>
      <c r="J70" t="n">
        <v>1.146819</v>
      </c>
      <c r="K70" t="n">
        <v>0.867626</v>
      </c>
      <c r="L70" t="n">
        <v>0.959462</v>
      </c>
      <c r="M70" t="n">
        <v>0.898092</v>
      </c>
      <c r="N70" t="n">
        <v>1.101347</v>
      </c>
      <c r="O70" t="n">
        <v>0.7900430000000001</v>
      </c>
      <c r="P70" t="n">
        <v>0.915589</v>
      </c>
      <c r="Q70" t="n">
        <v>0.887518</v>
      </c>
      <c r="R70" t="n">
        <v>1.002949</v>
      </c>
      <c r="S70" t="n">
        <v>0.692559</v>
      </c>
      <c r="T70" t="n">
        <v>0.914198</v>
      </c>
      <c r="U70" t="n">
        <v>0.969797</v>
      </c>
      <c r="V70" t="n">
        <v>0.7784489999999999</v>
      </c>
      <c r="W70" t="n">
        <v>0.805494</v>
      </c>
      <c r="X70" t="n">
        <v>0.850159</v>
      </c>
      <c r="Y70" t="n">
        <v>0.780884</v>
      </c>
      <c r="Z70" t="n">
        <v>0.750296</v>
      </c>
      <c r="AA70" t="n">
        <v>0.794222</v>
      </c>
      <c r="AB70" t="n">
        <v>0.94434</v>
      </c>
      <c r="AC70" t="n">
        <v>1.017934</v>
      </c>
      <c r="AD70" t="n">
        <v>0.942018</v>
      </c>
      <c r="AE70" t="n">
        <v>0.83405</v>
      </c>
      <c r="AF70" t="n">
        <v>0.846948</v>
      </c>
      <c r="AG70" t="n">
        <v>0.854463</v>
      </c>
      <c r="AH70" t="n">
        <v>0.904236</v>
      </c>
      <c r="AI70" t="n">
        <v>0.7966220000000001</v>
      </c>
      <c r="AJ70" t="n">
        <v>0.890307</v>
      </c>
      <c r="AK70" t="n">
        <v>0.9156339999999999</v>
      </c>
      <c r="AL70" t="n">
        <v>0.890711</v>
      </c>
      <c r="AM70" t="n">
        <v>0.7794990000000001</v>
      </c>
      <c r="AN70" t="n">
        <v>0.770189</v>
      </c>
      <c r="AO70" t="n">
        <v>0.697224</v>
      </c>
      <c r="AP70" t="n">
        <v>0.76148</v>
      </c>
      <c r="AQ70" t="n">
        <v>0.865447</v>
      </c>
      <c r="AR70" t="n">
        <v>0.8202970000000001</v>
      </c>
      <c r="AS70" t="n">
        <v>0.8570140000000001</v>
      </c>
      <c r="AT70" t="n">
        <v>0.863933</v>
      </c>
      <c r="AU70" t="n">
        <v>0.874569</v>
      </c>
      <c r="AV70" t="n">
        <v>0.756659</v>
      </c>
      <c r="AW70" t="n">
        <v>0.803881</v>
      </c>
      <c r="AX70" t="n">
        <v>0.79174</v>
      </c>
      <c r="AY70" t="n">
        <v>0.026444</v>
      </c>
      <c r="AZ70" t="n">
        <v>0.033384</v>
      </c>
      <c r="BA70" t="n">
        <v>0.842236</v>
      </c>
      <c r="BB70" t="n">
        <v>0.895325</v>
      </c>
      <c r="BC70" t="n">
        <v>0.821601</v>
      </c>
      <c r="BD70" t="n">
        <v>0.84889</v>
      </c>
      <c r="BE70" t="n">
        <v>0.805967</v>
      </c>
      <c r="BF70" t="n">
        <v>0.800162</v>
      </c>
      <c r="BG70" t="n">
        <v>0.129143</v>
      </c>
      <c r="BH70" t="n">
        <v>0.385248</v>
      </c>
      <c r="BI70" t="n">
        <v>0.735523</v>
      </c>
      <c r="BJ70" t="n">
        <v>0.934779</v>
      </c>
      <c r="BK70" t="n">
        <v>0.870515</v>
      </c>
      <c r="BL70" t="n">
        <v>0.8792410000000001</v>
      </c>
      <c r="BM70" t="n">
        <v>0.84352</v>
      </c>
      <c r="BN70" t="n">
        <v>0.826084</v>
      </c>
    </row>
    <row r="71" spans="1:66">
      <c r="A71" t="n">
        <v>47.983889</v>
      </c>
      <c r="B71" t="n">
        <v>1.999328703703704</v>
      </c>
      <c r="C71" t="n">
        <v>0.871262</v>
      </c>
      <c r="D71" t="n">
        <v>1.01188</v>
      </c>
      <c r="E71" t="n">
        <v>0.880185</v>
      </c>
      <c r="F71" t="n">
        <v>0.966572</v>
      </c>
      <c r="G71" t="n">
        <v>1.255095</v>
      </c>
      <c r="H71" t="n">
        <v>1.499577</v>
      </c>
      <c r="I71" t="n">
        <v>0.861412</v>
      </c>
      <c r="J71" t="n">
        <v>1.119362</v>
      </c>
      <c r="K71" t="n">
        <v>0.887584</v>
      </c>
      <c r="L71" t="n">
        <v>0.990388</v>
      </c>
      <c r="M71" t="n">
        <v>0.922863</v>
      </c>
      <c r="N71" t="n">
        <v>1.128731</v>
      </c>
      <c r="O71" t="n">
        <v>0.8003130000000001</v>
      </c>
      <c r="P71" t="n">
        <v>0.925134</v>
      </c>
      <c r="Q71" t="n">
        <v>0.900641</v>
      </c>
      <c r="R71" t="n">
        <v>1.013109</v>
      </c>
      <c r="S71" t="n">
        <v>0.698766</v>
      </c>
      <c r="T71" t="n">
        <v>0.927956</v>
      </c>
      <c r="U71" t="n">
        <v>0.985029</v>
      </c>
      <c r="V71" t="n">
        <v>0.795724</v>
      </c>
      <c r="W71" t="n">
        <v>0.819331</v>
      </c>
      <c r="X71" t="n">
        <v>0.87099</v>
      </c>
      <c r="Y71" t="n">
        <v>0.792683</v>
      </c>
      <c r="Z71" t="n">
        <v>0.764788</v>
      </c>
      <c r="AA71" t="n">
        <v>0.796717</v>
      </c>
      <c r="AB71" t="n">
        <v>0.966581</v>
      </c>
      <c r="AC71" t="n">
        <v>1.039231</v>
      </c>
      <c r="AD71" t="n">
        <v>0.958324</v>
      </c>
      <c r="AE71" t="n">
        <v>0.852131</v>
      </c>
      <c r="AF71" t="n">
        <v>0.870543</v>
      </c>
      <c r="AG71" t="n">
        <v>0.877226</v>
      </c>
      <c r="AH71" t="n">
        <v>0.917841</v>
      </c>
      <c r="AI71" t="n">
        <v>0.804181</v>
      </c>
      <c r="AJ71" t="n">
        <v>0.900542</v>
      </c>
      <c r="AK71" t="n">
        <v>0.93332</v>
      </c>
      <c r="AL71" t="n">
        <v>0.904164</v>
      </c>
      <c r="AM71" t="n">
        <v>0.792512</v>
      </c>
      <c r="AN71" t="n">
        <v>0.78245</v>
      </c>
      <c r="AO71" t="n">
        <v>0.714618</v>
      </c>
      <c r="AP71" t="n">
        <v>0.773529</v>
      </c>
      <c r="AQ71" t="n">
        <v>0.883429</v>
      </c>
      <c r="AR71" t="n">
        <v>0.8357520000000001</v>
      </c>
      <c r="AS71" t="n">
        <v>0.869032</v>
      </c>
      <c r="AT71" t="n">
        <v>0.8812179999999999</v>
      </c>
      <c r="AU71" t="n">
        <v>0.889034</v>
      </c>
      <c r="AV71" t="n">
        <v>0.778948</v>
      </c>
      <c r="AW71" t="n">
        <v>0.818797</v>
      </c>
      <c r="AX71" t="n">
        <v>0.8066410000000001</v>
      </c>
      <c r="AY71" t="n">
        <v>0.02514</v>
      </c>
      <c r="AZ71" t="n">
        <v>0.034442</v>
      </c>
      <c r="BA71" t="n">
        <v>0.857035</v>
      </c>
      <c r="BB71" t="n">
        <v>0.9088540000000001</v>
      </c>
      <c r="BC71" t="n">
        <v>0.837957</v>
      </c>
      <c r="BD71" t="n">
        <v>0.865583</v>
      </c>
      <c r="BE71" t="n">
        <v>0.818425</v>
      </c>
      <c r="BF71" t="n">
        <v>0.812121</v>
      </c>
      <c r="BG71" t="n">
        <v>0.125573</v>
      </c>
      <c r="BH71" t="n">
        <v>0.378243</v>
      </c>
      <c r="BI71" t="n">
        <v>0.746916</v>
      </c>
      <c r="BJ71" t="n">
        <v>0.951686</v>
      </c>
      <c r="BK71" t="n">
        <v>0.8821870000000001</v>
      </c>
      <c r="BL71" t="n">
        <v>0.896651</v>
      </c>
      <c r="BM71" t="n">
        <v>0.866448</v>
      </c>
      <c r="BN71" t="n">
        <v>0.835763</v>
      </c>
    </row>
    <row r="72" spans="1:66">
      <c r="A72" t="n">
        <v>48.983611</v>
      </c>
      <c r="B72" t="n">
        <v>2.040983796296296</v>
      </c>
      <c r="C72" t="n">
        <v>0.887445</v>
      </c>
      <c r="D72" t="n">
        <v>1.028614</v>
      </c>
      <c r="E72" t="n">
        <v>0.895425</v>
      </c>
      <c r="F72" t="n">
        <v>0.974243</v>
      </c>
      <c r="G72" t="n">
        <v>1.224771</v>
      </c>
      <c r="H72" t="n">
        <v>1.456215</v>
      </c>
      <c r="I72" t="n">
        <v>0.834913</v>
      </c>
      <c r="J72" t="n">
        <v>1.087969</v>
      </c>
      <c r="K72" t="n">
        <v>0.909565</v>
      </c>
      <c r="L72" t="n">
        <v>1.00169</v>
      </c>
      <c r="M72" t="n">
        <v>0.9437720000000001</v>
      </c>
      <c r="N72" t="n">
        <v>1.147456</v>
      </c>
      <c r="O72" t="n">
        <v>0.809383</v>
      </c>
      <c r="P72" t="n">
        <v>0.93435</v>
      </c>
      <c r="Q72" t="n">
        <v>0.918443</v>
      </c>
      <c r="R72" t="n">
        <v>1.02797</v>
      </c>
      <c r="S72" t="n">
        <v>0.7002660000000001</v>
      </c>
      <c r="T72" t="n">
        <v>0.940604</v>
      </c>
      <c r="U72" t="n">
        <v>0.998922</v>
      </c>
      <c r="V72" t="n">
        <v>0.808141</v>
      </c>
      <c r="W72" t="n">
        <v>0.834667</v>
      </c>
      <c r="X72" t="n">
        <v>0.885893</v>
      </c>
      <c r="Y72" t="n">
        <v>0.808835</v>
      </c>
      <c r="Z72" t="n">
        <v>0.713925</v>
      </c>
      <c r="AA72" t="n">
        <v>0.810248</v>
      </c>
      <c r="AB72" t="n">
        <v>0.982595</v>
      </c>
      <c r="AC72" t="n">
        <v>1.047808</v>
      </c>
      <c r="AD72" t="n">
        <v>0.9828519999999999</v>
      </c>
      <c r="AE72" t="n">
        <v>0.869773</v>
      </c>
      <c r="AF72" t="n">
        <v>0.880339</v>
      </c>
      <c r="AG72" t="n">
        <v>0.895948</v>
      </c>
      <c r="AH72" t="n">
        <v>0.928302</v>
      </c>
      <c r="AI72" t="n">
        <v>0.821295</v>
      </c>
      <c r="AJ72" t="n">
        <v>0.9126300000000001</v>
      </c>
      <c r="AK72" t="n">
        <v>0.941623</v>
      </c>
      <c r="AL72" t="n">
        <v>0.920581</v>
      </c>
      <c r="AM72" t="n">
        <v>0.797832</v>
      </c>
      <c r="AN72" t="n">
        <v>0.79537</v>
      </c>
      <c r="AO72" t="n">
        <v>0.7302920000000001</v>
      </c>
      <c r="AP72" t="n">
        <v>0.7904</v>
      </c>
      <c r="AQ72" t="n">
        <v>0.896001</v>
      </c>
      <c r="AR72" t="n">
        <v>0.849097</v>
      </c>
      <c r="AS72" t="n">
        <v>0.884702</v>
      </c>
      <c r="AT72" t="n">
        <v>0.897926</v>
      </c>
      <c r="AU72" t="n">
        <v>0.902272</v>
      </c>
      <c r="AV72" t="n">
        <v>0.792494</v>
      </c>
      <c r="AW72" t="n">
        <v>0.836105</v>
      </c>
      <c r="AX72" t="n">
        <v>0.823587</v>
      </c>
      <c r="AY72" t="n">
        <v>0.021952</v>
      </c>
      <c r="AZ72" t="n">
        <v>0.035412</v>
      </c>
      <c r="BA72" t="n">
        <v>0.869158</v>
      </c>
      <c r="BB72" t="n">
        <v>0.9199889999999999</v>
      </c>
      <c r="BC72" t="n">
        <v>0.857351</v>
      </c>
      <c r="BD72" t="n">
        <v>0.879502</v>
      </c>
      <c r="BE72" t="n">
        <v>0.833612</v>
      </c>
      <c r="BF72" t="n">
        <v>0.833278</v>
      </c>
      <c r="BG72" t="n">
        <v>0.121447</v>
      </c>
      <c r="BH72" t="n">
        <v>0.372209</v>
      </c>
      <c r="BI72" t="n">
        <v>0.760903</v>
      </c>
      <c r="BJ72" t="n">
        <v>0.960905</v>
      </c>
      <c r="BK72" t="n">
        <v>0.89701</v>
      </c>
      <c r="BL72" t="n">
        <v>0.906821</v>
      </c>
      <c r="BM72" t="n">
        <v>0.876424</v>
      </c>
      <c r="BN72" t="n">
        <v>0.84155</v>
      </c>
    </row>
    <row r="73" spans="1:66">
      <c r="A73" t="n">
        <v>49.983611</v>
      </c>
      <c r="B73" t="n">
        <v>2.082650462962963</v>
      </c>
      <c r="C73" t="n">
        <v>0.89977</v>
      </c>
      <c r="D73" t="n">
        <v>1.042454</v>
      </c>
      <c r="E73" t="n">
        <v>0.909008</v>
      </c>
      <c r="F73" t="n">
        <v>0.990777</v>
      </c>
      <c r="G73" t="n">
        <v>1.179</v>
      </c>
      <c r="H73" t="n">
        <v>1.409322</v>
      </c>
      <c r="I73" t="n">
        <v>0.805496</v>
      </c>
      <c r="J73" t="n">
        <v>1.048402</v>
      </c>
      <c r="K73" t="n">
        <v>0.935279</v>
      </c>
      <c r="L73" t="n">
        <v>1.021473</v>
      </c>
      <c r="M73" t="n">
        <v>0.970924</v>
      </c>
      <c r="N73" t="n">
        <v>1.172842</v>
      </c>
      <c r="O73" t="n">
        <v>0.824397</v>
      </c>
      <c r="P73" t="n">
        <v>0.940989</v>
      </c>
      <c r="Q73" t="n">
        <v>0.931764</v>
      </c>
      <c r="R73" t="n">
        <v>1.047626</v>
      </c>
      <c r="S73" t="n">
        <v>0.707629</v>
      </c>
      <c r="T73" t="n">
        <v>0.955881</v>
      </c>
      <c r="U73" t="n">
        <v>1.013085</v>
      </c>
      <c r="V73" t="n">
        <v>0.826119</v>
      </c>
      <c r="W73" t="n">
        <v>0.842683</v>
      </c>
      <c r="X73" t="n">
        <v>0.902731</v>
      </c>
      <c r="Y73" t="n">
        <v>0.822754</v>
      </c>
      <c r="Z73" t="n">
        <v>0.731719</v>
      </c>
      <c r="AA73" t="n">
        <v>0.8243200000000001</v>
      </c>
      <c r="AB73" t="n">
        <v>1.00329</v>
      </c>
      <c r="AC73" t="n">
        <v>1.070168</v>
      </c>
      <c r="AD73" t="n">
        <v>1.006383</v>
      </c>
      <c r="AE73" t="n">
        <v>0.88878</v>
      </c>
      <c r="AF73" t="n">
        <v>0.889869</v>
      </c>
      <c r="AG73" t="n">
        <v>0.912209</v>
      </c>
      <c r="AH73" t="n">
        <v>0.944811</v>
      </c>
      <c r="AI73" t="n">
        <v>0.843808</v>
      </c>
      <c r="AJ73" t="n">
        <v>0.938018</v>
      </c>
      <c r="AK73" t="n">
        <v>0.959708</v>
      </c>
      <c r="AL73" t="n">
        <v>0.9364400000000001</v>
      </c>
      <c r="AM73" t="n">
        <v>0.815002</v>
      </c>
      <c r="AN73" t="n">
        <v>0.815765</v>
      </c>
      <c r="AO73" t="n">
        <v>0.7444229999999999</v>
      </c>
      <c r="AP73" t="n">
        <v>0.803229</v>
      </c>
      <c r="AQ73" t="n">
        <v>0.913062</v>
      </c>
      <c r="AR73" t="n">
        <v>0.8687550000000001</v>
      </c>
      <c r="AS73" t="n">
        <v>0.899622</v>
      </c>
      <c r="AT73" t="n">
        <v>0.917265</v>
      </c>
      <c r="AU73" t="n">
        <v>0.925948</v>
      </c>
      <c r="AV73" t="n">
        <v>0.810761</v>
      </c>
      <c r="AW73" t="n">
        <v>0.857087</v>
      </c>
      <c r="AX73" t="n">
        <v>0.837137</v>
      </c>
      <c r="AY73" t="n">
        <v>0.018958</v>
      </c>
      <c r="AZ73" t="n">
        <v>0.036929</v>
      </c>
      <c r="BA73" t="n">
        <v>0.89332</v>
      </c>
      <c r="BB73" t="n">
        <v>0.933273</v>
      </c>
      <c r="BC73" t="n">
        <v>0.874744</v>
      </c>
      <c r="BD73" t="n">
        <v>0.900084</v>
      </c>
      <c r="BE73" t="n">
        <v>0.848814</v>
      </c>
      <c r="BF73" t="n">
        <v>0.8516280000000001</v>
      </c>
      <c r="BG73" t="n">
        <v>0.118697</v>
      </c>
      <c r="BH73" t="n">
        <v>0.362713</v>
      </c>
      <c r="BI73" t="n">
        <v>0.7768890000000001</v>
      </c>
      <c r="BJ73" t="n">
        <v>0.978088</v>
      </c>
      <c r="BK73" t="n">
        <v>0.908164</v>
      </c>
      <c r="BL73" t="n">
        <v>0.923419</v>
      </c>
      <c r="BM73" t="n">
        <v>0.899151</v>
      </c>
      <c r="BN73" t="n">
        <v>0.857808</v>
      </c>
    </row>
    <row r="74" spans="1:66">
      <c r="A74" t="n">
        <v>50.983333</v>
      </c>
      <c r="B74" t="n">
        <v>2.124305555555555</v>
      </c>
      <c r="C74" t="n">
        <v>0.907237</v>
      </c>
      <c r="D74" t="n">
        <v>1.056399</v>
      </c>
      <c r="E74" t="n">
        <v>0.9308</v>
      </c>
      <c r="F74" t="n">
        <v>1.003587</v>
      </c>
      <c r="G74" t="n">
        <v>1.121088</v>
      </c>
      <c r="H74" t="n">
        <v>1.356357</v>
      </c>
      <c r="I74" t="n">
        <v>0.770529</v>
      </c>
      <c r="J74" t="n">
        <v>1.007857</v>
      </c>
      <c r="K74" t="n">
        <v>0.959272</v>
      </c>
      <c r="L74" t="n">
        <v>1.03783</v>
      </c>
      <c r="M74" t="n">
        <v>0.994041</v>
      </c>
      <c r="N74" t="n">
        <v>1.190648</v>
      </c>
      <c r="O74" t="n">
        <v>0.835962</v>
      </c>
      <c r="P74" t="n">
        <v>0.957907</v>
      </c>
      <c r="Q74" t="n">
        <v>0.9505710000000001</v>
      </c>
      <c r="R74" t="n">
        <v>1.06138</v>
      </c>
      <c r="S74" t="n">
        <v>0.711423</v>
      </c>
      <c r="T74" t="n">
        <v>0.969834</v>
      </c>
      <c r="U74" t="n">
        <v>1.033159</v>
      </c>
      <c r="V74" t="n">
        <v>0.839259</v>
      </c>
      <c r="W74" t="n">
        <v>0.864296</v>
      </c>
      <c r="X74" t="n">
        <v>0.923835</v>
      </c>
      <c r="Y74" t="n">
        <v>0.834637</v>
      </c>
      <c r="Z74" t="n">
        <v>0.759686</v>
      </c>
      <c r="AA74" t="n">
        <v>0.83596</v>
      </c>
      <c r="AB74" t="n">
        <v>1.017456</v>
      </c>
      <c r="AC74" t="n">
        <v>1.086368</v>
      </c>
      <c r="AD74" t="n">
        <v>1.023708</v>
      </c>
      <c r="AE74" t="n">
        <v>0.915345</v>
      </c>
      <c r="AF74" t="n">
        <v>0.913626</v>
      </c>
      <c r="AG74" t="n">
        <v>0.925033</v>
      </c>
      <c r="AH74" t="n">
        <v>0.9671920000000001</v>
      </c>
      <c r="AI74" t="n">
        <v>0.864812</v>
      </c>
      <c r="AJ74" t="n">
        <v>0.95395</v>
      </c>
      <c r="AK74" t="n">
        <v>0.983358</v>
      </c>
      <c r="AL74" t="n">
        <v>0.95425</v>
      </c>
      <c r="AM74" t="n">
        <v>0.834965</v>
      </c>
      <c r="AN74" t="n">
        <v>0.83133</v>
      </c>
      <c r="AO74" t="n">
        <v>0.763307</v>
      </c>
      <c r="AP74" t="n">
        <v>0.817106</v>
      </c>
      <c r="AQ74" t="n">
        <v>0.923544</v>
      </c>
      <c r="AR74" t="n">
        <v>0.882084</v>
      </c>
      <c r="AS74" t="n">
        <v>0.918269</v>
      </c>
      <c r="AT74" t="n">
        <v>0.931115</v>
      </c>
      <c r="AU74" t="n">
        <v>0.937523</v>
      </c>
      <c r="AV74" t="n">
        <v>0.827519</v>
      </c>
      <c r="AW74" t="n">
        <v>0.874233</v>
      </c>
      <c r="AX74" t="n">
        <v>0.85381</v>
      </c>
      <c r="AY74" t="n">
        <v>0.015486</v>
      </c>
      <c r="AZ74" t="n">
        <v>0.03446</v>
      </c>
      <c r="BA74" t="n">
        <v>0.904971</v>
      </c>
      <c r="BB74" t="n">
        <v>0.94945</v>
      </c>
      <c r="BC74" t="n">
        <v>0.896012</v>
      </c>
      <c r="BD74" t="n">
        <v>0.912086</v>
      </c>
      <c r="BE74" t="n">
        <v>0.862695</v>
      </c>
      <c r="BF74" t="n">
        <v>0.869642</v>
      </c>
      <c r="BG74" t="n">
        <v>0.115499</v>
      </c>
      <c r="BH74" t="n">
        <v>0.352911</v>
      </c>
      <c r="BI74" t="n">
        <v>0.790029</v>
      </c>
      <c r="BJ74" t="n">
        <v>0.994787</v>
      </c>
      <c r="BK74" t="n">
        <v>0.922903</v>
      </c>
      <c r="BL74" t="n">
        <v>0.9393359999999999</v>
      </c>
      <c r="BM74" t="n">
        <v>0.916499</v>
      </c>
      <c r="BN74" t="n">
        <v>0.877089</v>
      </c>
    </row>
    <row r="75" spans="1:66">
      <c r="A75" t="n">
        <v>51.983889</v>
      </c>
      <c r="B75" t="n">
        <v>2.16599537037037</v>
      </c>
      <c r="C75" t="n">
        <v>0.924577</v>
      </c>
      <c r="D75" t="n">
        <v>1.08042</v>
      </c>
      <c r="E75" t="n">
        <v>0.9401040000000001</v>
      </c>
      <c r="F75" t="n">
        <v>1.029975</v>
      </c>
      <c r="G75" t="n">
        <v>1.060799</v>
      </c>
      <c r="H75" t="n">
        <v>1.286032</v>
      </c>
      <c r="I75" t="n">
        <v>0.739279</v>
      </c>
      <c r="J75" t="n">
        <v>0.966834</v>
      </c>
      <c r="K75" t="n">
        <v>0.9883999999999999</v>
      </c>
      <c r="L75" t="n">
        <v>1.063781</v>
      </c>
      <c r="M75" t="n">
        <v>1.019598</v>
      </c>
      <c r="N75" t="n">
        <v>1.208043</v>
      </c>
      <c r="O75" t="n">
        <v>0.857074</v>
      </c>
      <c r="P75" t="n">
        <v>0.972467</v>
      </c>
      <c r="Q75" t="n">
        <v>0.9702229999999999</v>
      </c>
      <c r="R75" t="n">
        <v>1.081551</v>
      </c>
      <c r="S75" t="n">
        <v>0.715672</v>
      </c>
      <c r="T75" t="n">
        <v>0.984707</v>
      </c>
      <c r="U75" t="n">
        <v>1.045777</v>
      </c>
      <c r="V75" t="n">
        <v>0.85746</v>
      </c>
      <c r="W75" t="n">
        <v>0.885888</v>
      </c>
      <c r="X75" t="n">
        <v>0.940227</v>
      </c>
      <c r="Y75" t="n">
        <v>0.850506</v>
      </c>
      <c r="Z75" t="n">
        <v>0.79388</v>
      </c>
      <c r="AA75" t="n">
        <v>0.847154</v>
      </c>
      <c r="AB75" t="n">
        <v>1.031096</v>
      </c>
      <c r="AC75" t="n">
        <v>1.099724</v>
      </c>
      <c r="AD75" t="n">
        <v>1.038191</v>
      </c>
      <c r="AE75" t="n">
        <v>0.945325</v>
      </c>
      <c r="AF75" t="n">
        <v>0.93795</v>
      </c>
      <c r="AG75" t="n">
        <v>0.939789</v>
      </c>
      <c r="AH75" t="n">
        <v>0.9914230000000001</v>
      </c>
      <c r="AI75" t="n">
        <v>0.890051</v>
      </c>
      <c r="AJ75" t="n">
        <v>0.970032</v>
      </c>
      <c r="AK75" t="n">
        <v>1.007875</v>
      </c>
      <c r="AL75" t="n">
        <v>0.980928</v>
      </c>
      <c r="AM75" t="n">
        <v>0.853339</v>
      </c>
      <c r="AN75" t="n">
        <v>0.844681</v>
      </c>
      <c r="AO75" t="n">
        <v>0.78482</v>
      </c>
      <c r="AP75" t="n">
        <v>0.83727</v>
      </c>
      <c r="AQ75" t="n">
        <v>0.934905</v>
      </c>
      <c r="AR75" t="n">
        <v>0.896023</v>
      </c>
      <c r="AS75" t="n">
        <v>0.936391</v>
      </c>
      <c r="AT75" t="n">
        <v>0.948242</v>
      </c>
      <c r="AU75" t="n">
        <v>0.95588</v>
      </c>
      <c r="AV75" t="n">
        <v>0.846544</v>
      </c>
      <c r="AW75" t="n">
        <v>0.889991</v>
      </c>
      <c r="AX75" t="n">
        <v>0.8708050000000001</v>
      </c>
      <c r="AY75" t="n">
        <v>0.012956</v>
      </c>
      <c r="AZ75" t="n">
        <v>0.034802</v>
      </c>
      <c r="BA75" t="n">
        <v>0.9172090000000001</v>
      </c>
      <c r="BB75" t="n">
        <v>0.966405</v>
      </c>
      <c r="BC75" t="n">
        <v>0.909739</v>
      </c>
      <c r="BD75" t="n">
        <v>0.924894</v>
      </c>
      <c r="BE75" t="n">
        <v>0.879576</v>
      </c>
      <c r="BF75" t="n">
        <v>0.88862</v>
      </c>
      <c r="BG75" t="n">
        <v>0.114539</v>
      </c>
      <c r="BH75" t="n">
        <v>0.347925</v>
      </c>
      <c r="BI75" t="n">
        <v>0.799766</v>
      </c>
      <c r="BJ75" t="n">
        <v>1.009373</v>
      </c>
      <c r="BK75" t="n">
        <v>0.940968</v>
      </c>
      <c r="BL75" t="n">
        <v>0.962058</v>
      </c>
      <c r="BM75" t="n">
        <v>0.928229</v>
      </c>
      <c r="BN75" t="n">
        <v>0.892057</v>
      </c>
    </row>
    <row r="76" spans="1:66">
      <c r="A76" t="n">
        <v>52.983889</v>
      </c>
      <c r="B76" t="n">
        <v>2.207662037037037</v>
      </c>
      <c r="C76" t="n">
        <v>0.941367</v>
      </c>
      <c r="D76" t="n">
        <v>1.101268</v>
      </c>
      <c r="E76" t="n">
        <v>0.963179</v>
      </c>
      <c r="F76" t="n">
        <v>1.047405</v>
      </c>
      <c r="G76" t="n">
        <v>0.993994</v>
      </c>
      <c r="H76" t="n">
        <v>1.2167</v>
      </c>
      <c r="I76" t="n">
        <v>0.692098</v>
      </c>
      <c r="J76" t="n">
        <v>0.921396</v>
      </c>
      <c r="K76" t="n">
        <v>1.011407</v>
      </c>
      <c r="L76" t="n">
        <v>1.083485</v>
      </c>
      <c r="M76" t="n">
        <v>1.053296</v>
      </c>
      <c r="N76" t="n">
        <v>1.236153</v>
      </c>
      <c r="O76" t="n">
        <v>0.887479</v>
      </c>
      <c r="P76" t="n">
        <v>0.989554</v>
      </c>
      <c r="Q76" t="n">
        <v>0.990754</v>
      </c>
      <c r="R76" t="n">
        <v>1.099114</v>
      </c>
      <c r="S76" t="n">
        <v>0.72036</v>
      </c>
      <c r="T76" t="n">
        <v>0.999813</v>
      </c>
      <c r="U76" t="n">
        <v>1.066519</v>
      </c>
      <c r="V76" t="n">
        <v>0.871563</v>
      </c>
      <c r="W76" t="n">
        <v>0.8993640000000001</v>
      </c>
      <c r="X76" t="n">
        <v>0.954484</v>
      </c>
      <c r="Y76" t="n">
        <v>0.867317</v>
      </c>
      <c r="Z76" t="n">
        <v>0.821635</v>
      </c>
      <c r="AA76" t="n">
        <v>0.861792</v>
      </c>
      <c r="AB76" t="n">
        <v>1.05047</v>
      </c>
      <c r="AC76" t="n">
        <v>1.118119</v>
      </c>
      <c r="AD76" t="n">
        <v>1.051965</v>
      </c>
      <c r="AE76" t="n">
        <v>0.961921</v>
      </c>
      <c r="AF76" t="n">
        <v>0.960562</v>
      </c>
      <c r="AG76" t="n">
        <v>0.957853</v>
      </c>
      <c r="AH76" t="n">
        <v>1.011493</v>
      </c>
      <c r="AI76" t="n">
        <v>0.911597</v>
      </c>
      <c r="AJ76" t="n">
        <v>0.9856200000000001</v>
      </c>
      <c r="AK76" t="n">
        <v>1.018606</v>
      </c>
      <c r="AL76" t="n">
        <v>0.996843</v>
      </c>
      <c r="AM76" t="n">
        <v>0.870818</v>
      </c>
      <c r="AN76" t="n">
        <v>0.85834</v>
      </c>
      <c r="AO76" t="n">
        <v>0.800412</v>
      </c>
      <c r="AP76" t="n">
        <v>0.854793</v>
      </c>
      <c r="AQ76" t="n">
        <v>0.946244</v>
      </c>
      <c r="AR76" t="n">
        <v>0.91828</v>
      </c>
      <c r="AS76" t="n">
        <v>0.9533779999999999</v>
      </c>
      <c r="AT76" t="n">
        <v>0.967689</v>
      </c>
      <c r="AU76" t="n">
        <v>0.976155</v>
      </c>
      <c r="AV76" t="n">
        <v>0.8647820000000001</v>
      </c>
      <c r="AW76" t="n">
        <v>0.901671</v>
      </c>
      <c r="AX76" t="n">
        <v>0.891812</v>
      </c>
      <c r="AY76" t="n">
        <v>0.008565</v>
      </c>
      <c r="AZ76" t="n">
        <v>0.03634</v>
      </c>
      <c r="BA76" t="n">
        <v>0.933215</v>
      </c>
      <c r="BB76" t="n">
        <v>0.976877</v>
      </c>
      <c r="BC76" t="n">
        <v>0.935086</v>
      </c>
      <c r="BD76" t="n">
        <v>0.942228</v>
      </c>
      <c r="BE76" t="n">
        <v>0.897728</v>
      </c>
      <c r="BF76" t="n">
        <v>0.903915</v>
      </c>
      <c r="BG76" t="n">
        <v>0.112283</v>
      </c>
      <c r="BH76" t="n">
        <v>0.338382</v>
      </c>
      <c r="BI76" t="n">
        <v>0.812387</v>
      </c>
      <c r="BJ76" t="n">
        <v>1.029719</v>
      </c>
      <c r="BK76" t="n">
        <v>0.955232</v>
      </c>
      <c r="BL76" t="n">
        <v>0.970163</v>
      </c>
      <c r="BM76" t="n">
        <v>0.948645</v>
      </c>
      <c r="BN76" t="n">
        <v>0.905661</v>
      </c>
    </row>
    <row r="77" spans="1:66">
      <c r="A77" t="n">
        <v>53.983889</v>
      </c>
      <c r="B77" t="n">
        <v>2.249328703703704</v>
      </c>
      <c r="C77" t="n">
        <v>0.961217</v>
      </c>
      <c r="D77" t="n">
        <v>1.11224</v>
      </c>
      <c r="E77" t="n">
        <v>0.985664</v>
      </c>
      <c r="F77" t="n">
        <v>1.067672</v>
      </c>
      <c r="G77" t="n">
        <v>0.930758</v>
      </c>
      <c r="H77" t="n">
        <v>1.14651</v>
      </c>
      <c r="I77" t="n">
        <v>0.649964</v>
      </c>
      <c r="J77" t="n">
        <v>0.86799</v>
      </c>
      <c r="K77" t="n">
        <v>1.038764</v>
      </c>
      <c r="L77" t="n">
        <v>1.107473</v>
      </c>
      <c r="M77" t="n">
        <v>1.080942</v>
      </c>
      <c r="N77" t="n">
        <v>1.260008</v>
      </c>
      <c r="O77" t="n">
        <v>0.9004760000000001</v>
      </c>
      <c r="P77" t="n">
        <v>1.006845</v>
      </c>
      <c r="Q77" t="n">
        <v>1.020001</v>
      </c>
      <c r="R77" t="n">
        <v>1.105682</v>
      </c>
      <c r="S77" t="n">
        <v>0.727141</v>
      </c>
      <c r="T77" t="n">
        <v>1.013205</v>
      </c>
      <c r="U77" t="n">
        <v>1.079279</v>
      </c>
      <c r="V77" t="n">
        <v>0.891992</v>
      </c>
      <c r="W77" t="n">
        <v>0.919415</v>
      </c>
      <c r="X77" t="n">
        <v>0.972402</v>
      </c>
      <c r="Y77" t="n">
        <v>0.887625</v>
      </c>
      <c r="Z77" t="n">
        <v>0.8419140000000001</v>
      </c>
      <c r="AA77" t="n">
        <v>0.878258</v>
      </c>
      <c r="AB77" t="n">
        <v>1.066004</v>
      </c>
      <c r="AC77" t="n">
        <v>1.13612</v>
      </c>
      <c r="AD77" t="n">
        <v>1.073986</v>
      </c>
      <c r="AE77" t="n">
        <v>0.991355</v>
      </c>
      <c r="AF77" t="n">
        <v>0.979234</v>
      </c>
      <c r="AG77" t="n">
        <v>0.974105</v>
      </c>
      <c r="AH77" t="n">
        <v>1.031798</v>
      </c>
      <c r="AI77" t="n">
        <v>0.931052</v>
      </c>
      <c r="AJ77" t="n">
        <v>1.006441</v>
      </c>
      <c r="AK77" t="n">
        <v>1.031435</v>
      </c>
      <c r="AL77" t="n">
        <v>1.019697</v>
      </c>
      <c r="AM77" t="n">
        <v>0.890308</v>
      </c>
      <c r="AN77" t="n">
        <v>0.874753</v>
      </c>
      <c r="AO77" t="n">
        <v>0.818986</v>
      </c>
      <c r="AP77" t="n">
        <v>0.872485</v>
      </c>
      <c r="AQ77" t="n">
        <v>0.963086</v>
      </c>
      <c r="AR77" t="n">
        <v>0.935079</v>
      </c>
      <c r="AS77" t="n">
        <v>0.971634</v>
      </c>
      <c r="AT77" t="n">
        <v>0.980511</v>
      </c>
      <c r="AU77" t="n">
        <v>0.993225</v>
      </c>
      <c r="AV77" t="n">
        <v>0.884122</v>
      </c>
      <c r="AW77" t="n">
        <v>0.919217</v>
      </c>
      <c r="AX77" t="n">
        <v>0.9101089999999999</v>
      </c>
      <c r="AY77" t="n">
        <v>0.008291</v>
      </c>
      <c r="AZ77" t="n">
        <v>0.032974</v>
      </c>
      <c r="BA77" t="n">
        <v>0.9528799999999999</v>
      </c>
      <c r="BB77" t="n">
        <v>0.999566</v>
      </c>
      <c r="BC77" t="n">
        <v>0.952896</v>
      </c>
      <c r="BD77" t="n">
        <v>0.950767</v>
      </c>
      <c r="BE77" t="n">
        <v>0.910744</v>
      </c>
      <c r="BF77" t="n">
        <v>0.919606</v>
      </c>
      <c r="BG77" t="n">
        <v>0.108079</v>
      </c>
      <c r="BH77" t="n">
        <v>0.329877</v>
      </c>
      <c r="BI77" t="n">
        <v>0.823583</v>
      </c>
      <c r="BJ77" t="n">
        <v>1.044273</v>
      </c>
      <c r="BK77" t="n">
        <v>0.970088</v>
      </c>
      <c r="BL77" t="n">
        <v>0.989904</v>
      </c>
      <c r="BM77" t="n">
        <v>0.960279</v>
      </c>
      <c r="BN77" t="n">
        <v>0.921198</v>
      </c>
    </row>
    <row r="78" spans="1:66">
      <c r="A78" t="n">
        <v>54.983889</v>
      </c>
      <c r="B78" t="n">
        <v>2.29099537037037</v>
      </c>
      <c r="C78" t="n">
        <v>0.976095</v>
      </c>
      <c r="D78" t="n">
        <v>1.133186</v>
      </c>
      <c r="E78" t="n">
        <v>1.002713</v>
      </c>
      <c r="F78" t="n">
        <v>1.085771</v>
      </c>
      <c r="G78" t="n">
        <v>0.859091</v>
      </c>
      <c r="H78" t="n">
        <v>1.066516</v>
      </c>
      <c r="I78" t="n">
        <v>0.602832</v>
      </c>
      <c r="J78" t="n">
        <v>0.8134670000000001</v>
      </c>
      <c r="K78" t="n">
        <v>1.063255</v>
      </c>
      <c r="L78" t="n">
        <v>1.138367</v>
      </c>
      <c r="M78" t="n">
        <v>1.115407</v>
      </c>
      <c r="N78" t="n">
        <v>1.287279</v>
      </c>
      <c r="O78" t="n">
        <v>0.922784</v>
      </c>
      <c r="P78" t="n">
        <v>1.016482</v>
      </c>
      <c r="Q78" t="n">
        <v>1.03659</v>
      </c>
      <c r="R78" t="n">
        <v>1.126517</v>
      </c>
      <c r="S78" t="n">
        <v>0.73348</v>
      </c>
      <c r="T78" t="n">
        <v>1.027777</v>
      </c>
      <c r="U78" t="n">
        <v>1.096302</v>
      </c>
      <c r="V78" t="n">
        <v>0.909079</v>
      </c>
      <c r="W78" t="n">
        <v>0.933493</v>
      </c>
      <c r="X78" t="n">
        <v>0.9899289999999999</v>
      </c>
      <c r="Y78" t="n">
        <v>0.9110740000000001</v>
      </c>
      <c r="Z78" t="n">
        <v>0.860598</v>
      </c>
      <c r="AA78" t="n">
        <v>0.902468</v>
      </c>
      <c r="AB78" t="n">
        <v>1.084203</v>
      </c>
      <c r="AC78" t="n">
        <v>1.159479</v>
      </c>
      <c r="AD78" t="n">
        <v>1.096421</v>
      </c>
      <c r="AE78" t="n">
        <v>1.014577</v>
      </c>
      <c r="AF78" t="n">
        <v>0.995781</v>
      </c>
      <c r="AG78" t="n">
        <v>0.996796</v>
      </c>
      <c r="AH78" t="n">
        <v>1.054316</v>
      </c>
      <c r="AI78" t="n">
        <v>0.948906</v>
      </c>
      <c r="AJ78" t="n">
        <v>1.019572</v>
      </c>
      <c r="AK78" t="n">
        <v>1.04338</v>
      </c>
      <c r="AL78" t="n">
        <v>1.030729</v>
      </c>
      <c r="AM78" t="n">
        <v>0.911653</v>
      </c>
      <c r="AN78" t="n">
        <v>0.897791</v>
      </c>
      <c r="AO78" t="n">
        <v>0.834871</v>
      </c>
      <c r="AP78" t="n">
        <v>0.892882</v>
      </c>
      <c r="AQ78" t="n">
        <v>0.977024</v>
      </c>
      <c r="AR78" t="n">
        <v>0.949184</v>
      </c>
      <c r="AS78" t="n">
        <v>0.9870370000000001</v>
      </c>
      <c r="AT78" t="n">
        <v>0.995702</v>
      </c>
      <c r="AU78" t="n">
        <v>1.011748</v>
      </c>
      <c r="AV78" t="n">
        <v>0.899799</v>
      </c>
      <c r="AW78" t="n">
        <v>0.9442160000000001</v>
      </c>
      <c r="AX78" t="n">
        <v>0.933494</v>
      </c>
      <c r="AY78" t="n">
        <v>0.007052</v>
      </c>
      <c r="AZ78" t="n">
        <v>0.034427</v>
      </c>
      <c r="BA78" t="n">
        <v>0.964825</v>
      </c>
      <c r="BB78" t="n">
        <v>1.019019</v>
      </c>
      <c r="BC78" t="n">
        <v>0.9759060000000001</v>
      </c>
      <c r="BD78" t="n">
        <v>0.967538</v>
      </c>
      <c r="BE78" t="n">
        <v>0.926892</v>
      </c>
      <c r="BF78" t="n">
        <v>0.932829</v>
      </c>
      <c r="BG78" t="n">
        <v>0.107129</v>
      </c>
      <c r="BH78" t="n">
        <v>0.321623</v>
      </c>
      <c r="BI78" t="n">
        <v>0.840224</v>
      </c>
      <c r="BJ78" t="n">
        <v>1.064076</v>
      </c>
      <c r="BK78" t="n">
        <v>0.990453</v>
      </c>
      <c r="BL78" t="n">
        <v>1.011247</v>
      </c>
      <c r="BM78" t="n">
        <v>0.977391</v>
      </c>
      <c r="BN78" t="n">
        <v>0.934178</v>
      </c>
    </row>
    <row r="79" spans="1:66">
      <c r="A79" t="n">
        <v>55.984167</v>
      </c>
      <c r="B79" t="n">
        <v>2.332673611111111</v>
      </c>
      <c r="C79" t="n">
        <v>0.9951989999999999</v>
      </c>
      <c r="D79" t="n">
        <v>1.147509</v>
      </c>
      <c r="E79" t="n">
        <v>1.020077</v>
      </c>
      <c r="F79" t="n">
        <v>1.105442</v>
      </c>
      <c r="G79" t="n">
        <v>0.786279</v>
      </c>
      <c r="H79" t="n">
        <v>0.981876</v>
      </c>
      <c r="I79" t="n">
        <v>0.557326</v>
      </c>
      <c r="J79" t="n">
        <v>0.7582140000000001</v>
      </c>
      <c r="K79" t="n">
        <v>1.100759</v>
      </c>
      <c r="L79" t="n">
        <v>1.165233</v>
      </c>
      <c r="M79" t="n">
        <v>1.138715</v>
      </c>
      <c r="N79" t="n">
        <v>1.330083</v>
      </c>
      <c r="O79" t="n">
        <v>0.944696</v>
      </c>
      <c r="P79" t="n">
        <v>1.028978</v>
      </c>
      <c r="Q79" t="n">
        <v>1.055515</v>
      </c>
      <c r="R79" t="n">
        <v>1.146349</v>
      </c>
      <c r="S79" t="n">
        <v>0.741902</v>
      </c>
      <c r="T79" t="n">
        <v>1.042775</v>
      </c>
      <c r="U79" t="n">
        <v>1.105676</v>
      </c>
      <c r="V79" t="n">
        <v>0.920116</v>
      </c>
      <c r="W79" t="n">
        <v>0.950004</v>
      </c>
      <c r="X79" t="n">
        <v>1.006507</v>
      </c>
      <c r="Y79" t="n">
        <v>0.928783</v>
      </c>
      <c r="Z79" t="n">
        <v>0.880865</v>
      </c>
      <c r="AA79" t="n">
        <v>0.9194600000000001</v>
      </c>
      <c r="AB79" t="n">
        <v>1.107204</v>
      </c>
      <c r="AC79" t="n">
        <v>1.179623</v>
      </c>
      <c r="AD79" t="n">
        <v>1.119059</v>
      </c>
      <c r="AE79" t="n">
        <v>1.033077</v>
      </c>
      <c r="AF79" t="n">
        <v>1.014412</v>
      </c>
      <c r="AG79" t="n">
        <v>1.01186</v>
      </c>
      <c r="AH79" t="n">
        <v>1.071257</v>
      </c>
      <c r="AI79" t="n">
        <v>0.972604</v>
      </c>
      <c r="AJ79" t="n">
        <v>1.035557</v>
      </c>
      <c r="AK79" t="n">
        <v>1.06035</v>
      </c>
      <c r="AL79" t="n">
        <v>1.047037</v>
      </c>
      <c r="AM79" t="n">
        <v>0.925986</v>
      </c>
      <c r="AN79" t="n">
        <v>0.919255</v>
      </c>
      <c r="AO79" t="n">
        <v>0.846807</v>
      </c>
      <c r="AP79" t="n">
        <v>0.902784</v>
      </c>
      <c r="AQ79" t="n">
        <v>0.996656</v>
      </c>
      <c r="AR79" t="n">
        <v>0.962986</v>
      </c>
      <c r="AS79" t="n">
        <v>1.008457</v>
      </c>
      <c r="AT79" t="n">
        <v>1.018194</v>
      </c>
      <c r="AU79" t="n">
        <v>1.027918</v>
      </c>
      <c r="AV79" t="n">
        <v>0.924687</v>
      </c>
      <c r="AW79" t="n">
        <v>0.9578140000000001</v>
      </c>
      <c r="AX79" t="n">
        <v>0.949288</v>
      </c>
      <c r="AY79" t="n">
        <v>0.003151</v>
      </c>
      <c r="AZ79" t="n">
        <v>0.033913</v>
      </c>
      <c r="BA79" t="n">
        <v>0.981202</v>
      </c>
      <c r="BB79" t="n">
        <v>1.042179</v>
      </c>
      <c r="BC79" t="n">
        <v>0.990927</v>
      </c>
      <c r="BD79" t="n">
        <v>0.989859</v>
      </c>
      <c r="BE79" t="n">
        <v>0.948901</v>
      </c>
      <c r="BF79" t="n">
        <v>0.952701</v>
      </c>
      <c r="BG79" t="n">
        <v>0.103147</v>
      </c>
      <c r="BH79" t="n">
        <v>0.315088</v>
      </c>
      <c r="BI79" t="n">
        <v>0.854162</v>
      </c>
      <c r="BJ79" t="n">
        <v>1.073456</v>
      </c>
      <c r="BK79" t="n">
        <v>1.011789</v>
      </c>
      <c r="BL79" t="n">
        <v>1.021331</v>
      </c>
      <c r="BM79" t="n">
        <v>0.994756</v>
      </c>
      <c r="BN79" t="n">
        <v>0.949148</v>
      </c>
    </row>
    <row r="80" spans="1:66">
      <c r="A80" t="n">
        <v>56.984722</v>
      </c>
      <c r="B80" t="n">
        <v>2.374363425925926</v>
      </c>
      <c r="C80" t="n">
        <v>1.007258</v>
      </c>
      <c r="D80" t="n">
        <v>1.156737</v>
      </c>
      <c r="E80" t="n">
        <v>1.040303</v>
      </c>
      <c r="F80" t="n">
        <v>1.122403</v>
      </c>
      <c r="G80" t="n">
        <v>0.714114</v>
      </c>
      <c r="H80" t="n">
        <v>0.903462</v>
      </c>
      <c r="I80" t="n">
        <v>0.511628</v>
      </c>
      <c r="J80" t="n">
        <v>0.698281</v>
      </c>
      <c r="K80" t="n">
        <v>1.128619</v>
      </c>
      <c r="L80" t="n">
        <v>1.191589</v>
      </c>
      <c r="M80" t="n">
        <v>1.169684</v>
      </c>
      <c r="N80" t="n">
        <v>1.353069</v>
      </c>
      <c r="O80" t="n">
        <v>0.9634160000000001</v>
      </c>
      <c r="P80" t="n">
        <v>1.044171</v>
      </c>
      <c r="Q80" t="n">
        <v>1.075375</v>
      </c>
      <c r="R80" t="n">
        <v>1.161179</v>
      </c>
      <c r="S80" t="n">
        <v>0.748007</v>
      </c>
      <c r="T80" t="n">
        <v>1.054207</v>
      </c>
      <c r="U80" t="n">
        <v>1.126952</v>
      </c>
      <c r="V80" t="n">
        <v>0.942499</v>
      </c>
      <c r="W80" t="n">
        <v>0.966649</v>
      </c>
      <c r="X80" t="n">
        <v>1.029233</v>
      </c>
      <c r="Y80" t="n">
        <v>0.944309</v>
      </c>
      <c r="Z80" t="n">
        <v>0.899398</v>
      </c>
      <c r="AA80" t="n">
        <v>0.937535</v>
      </c>
      <c r="AB80" t="n">
        <v>1.131978</v>
      </c>
      <c r="AC80" t="n">
        <v>1.200497</v>
      </c>
      <c r="AD80" t="n">
        <v>1.147363</v>
      </c>
      <c r="AE80" t="n">
        <v>1.048485</v>
      </c>
      <c r="AF80" t="n">
        <v>1.041016</v>
      </c>
      <c r="AG80" t="n">
        <v>1.036414</v>
      </c>
      <c r="AH80" t="n">
        <v>1.083938</v>
      </c>
      <c r="AI80" t="n">
        <v>0.993533</v>
      </c>
      <c r="AJ80" t="n">
        <v>1.056495</v>
      </c>
      <c r="AK80" t="n">
        <v>1.077917</v>
      </c>
      <c r="AL80" t="n">
        <v>1.066634</v>
      </c>
      <c r="AM80" t="n">
        <v>0.944405</v>
      </c>
      <c r="AN80" t="n">
        <v>0.932545</v>
      </c>
      <c r="AO80" t="n">
        <v>0.859395</v>
      </c>
      <c r="AP80" t="n">
        <v>0.920947</v>
      </c>
      <c r="AQ80" t="n">
        <v>1.01749</v>
      </c>
      <c r="AR80" t="n">
        <v>0.9812149999999999</v>
      </c>
      <c r="AS80" t="n">
        <v>1.033383</v>
      </c>
      <c r="AT80" t="n">
        <v>1.030552</v>
      </c>
      <c r="AU80" t="n">
        <v>1.052466</v>
      </c>
      <c r="AV80" t="n">
        <v>0.943876</v>
      </c>
      <c r="AW80" t="n">
        <v>0.978625</v>
      </c>
      <c r="AX80" t="n">
        <v>0.963527</v>
      </c>
      <c r="AY80" t="n">
        <v>0.002435</v>
      </c>
      <c r="AZ80" t="n">
        <v>0.0332</v>
      </c>
      <c r="BA80" t="n">
        <v>0.995669</v>
      </c>
      <c r="BB80" t="n">
        <v>1.050261</v>
      </c>
      <c r="BC80" t="n">
        <v>1.012019</v>
      </c>
      <c r="BD80" t="n">
        <v>1.004989</v>
      </c>
      <c r="BE80" t="n">
        <v>0.964215</v>
      </c>
      <c r="BF80" t="n">
        <v>0.971543</v>
      </c>
      <c r="BG80" t="n">
        <v>0.100994</v>
      </c>
      <c r="BH80" t="n">
        <v>0.306423</v>
      </c>
      <c r="BI80" t="n">
        <v>0.873641</v>
      </c>
      <c r="BJ80" t="n">
        <v>1.086612</v>
      </c>
      <c r="BK80" t="n">
        <v>1.027186</v>
      </c>
      <c r="BL80" t="n">
        <v>1.033856</v>
      </c>
      <c r="BM80" t="n">
        <v>1.008876</v>
      </c>
      <c r="BN80" t="n">
        <v>0.966493</v>
      </c>
    </row>
    <row r="81" spans="1:66">
      <c r="A81" t="n">
        <v>57.984722</v>
      </c>
      <c r="B81" t="n">
        <v>2.416030092592593</v>
      </c>
      <c r="C81" t="n">
        <v>1.030966</v>
      </c>
      <c r="D81" t="n">
        <v>1.167976</v>
      </c>
      <c r="E81" t="n">
        <v>1.051174</v>
      </c>
      <c r="F81" t="n">
        <v>1.135281</v>
      </c>
      <c r="G81" t="n">
        <v>0.642266</v>
      </c>
      <c r="H81" t="n">
        <v>0.819028</v>
      </c>
      <c r="I81" t="n">
        <v>0.471517</v>
      </c>
      <c r="J81" t="n">
        <v>0.6386309999999999</v>
      </c>
      <c r="K81" t="n">
        <v>1.157031</v>
      </c>
      <c r="L81" t="n">
        <v>1.217613</v>
      </c>
      <c r="M81" t="n">
        <v>1.20785</v>
      </c>
      <c r="N81" t="n">
        <v>1.386226</v>
      </c>
      <c r="O81" t="n">
        <v>0.98517</v>
      </c>
      <c r="P81" t="n">
        <v>1.056601</v>
      </c>
      <c r="Q81" t="n">
        <v>1.098811</v>
      </c>
      <c r="R81" t="n">
        <v>1.178872</v>
      </c>
      <c r="S81" t="n">
        <v>0.761675</v>
      </c>
      <c r="T81" t="n">
        <v>1.07209</v>
      </c>
      <c r="U81" t="n">
        <v>1.142952</v>
      </c>
      <c r="V81" t="n">
        <v>0.966137</v>
      </c>
      <c r="W81" t="n">
        <v>0.985084</v>
      </c>
      <c r="X81" t="n">
        <v>1.043365</v>
      </c>
      <c r="Y81" t="n">
        <v>0.95618</v>
      </c>
      <c r="Z81" t="n">
        <v>0.9235139999999999</v>
      </c>
      <c r="AA81" t="n">
        <v>0.953761</v>
      </c>
      <c r="AB81" t="n">
        <v>1.148073</v>
      </c>
      <c r="AC81" t="n">
        <v>1.221745</v>
      </c>
      <c r="AD81" t="n">
        <v>1.168404</v>
      </c>
      <c r="AE81" t="n">
        <v>1.066517</v>
      </c>
      <c r="AF81" t="n">
        <v>1.061222</v>
      </c>
      <c r="AG81" t="n">
        <v>1.04429</v>
      </c>
      <c r="AH81" t="n">
        <v>1.101686</v>
      </c>
      <c r="AI81" t="n">
        <v>1.017995</v>
      </c>
      <c r="AJ81" t="n">
        <v>1.075021</v>
      </c>
      <c r="AK81" t="n">
        <v>1.096795</v>
      </c>
      <c r="AL81" t="n">
        <v>1.084294</v>
      </c>
      <c r="AM81" t="n">
        <v>0.964784</v>
      </c>
      <c r="AN81" t="n">
        <v>0.9477409999999999</v>
      </c>
      <c r="AO81" t="n">
        <v>0.868936</v>
      </c>
      <c r="AP81" t="n">
        <v>0.932053</v>
      </c>
      <c r="AQ81" t="n">
        <v>1.035718</v>
      </c>
      <c r="AR81" t="n">
        <v>1.010826</v>
      </c>
      <c r="AS81" t="n">
        <v>1.056161</v>
      </c>
      <c r="AT81" t="n">
        <v>1.052924</v>
      </c>
      <c r="AU81" t="n">
        <v>1.079457</v>
      </c>
      <c r="AV81" t="n">
        <v>0.961678</v>
      </c>
      <c r="AW81" t="n">
        <v>0.992533</v>
      </c>
      <c r="AX81" t="n">
        <v>0.982741</v>
      </c>
      <c r="AY81" t="n">
        <v>-0.00167</v>
      </c>
      <c r="AZ81" t="n">
        <v>0.032511</v>
      </c>
      <c r="BA81" t="n">
        <v>1.011634</v>
      </c>
      <c r="BB81" t="n">
        <v>1.067798</v>
      </c>
      <c r="BC81" t="n">
        <v>1.028234</v>
      </c>
      <c r="BD81" t="n">
        <v>1.025105</v>
      </c>
      <c r="BE81" t="n">
        <v>0.9797400000000001</v>
      </c>
      <c r="BF81" t="n">
        <v>0.990435</v>
      </c>
      <c r="BG81" t="n">
        <v>0.099083</v>
      </c>
      <c r="BH81" t="n">
        <v>0.303758</v>
      </c>
      <c r="BI81" t="n">
        <v>0.880933</v>
      </c>
      <c r="BJ81" t="n">
        <v>1.105151</v>
      </c>
      <c r="BK81" t="n">
        <v>1.041722</v>
      </c>
      <c r="BL81" t="n">
        <v>1.05054</v>
      </c>
      <c r="BM81" t="n">
        <v>1.02357</v>
      </c>
      <c r="BN81" t="n">
        <v>0.981438</v>
      </c>
    </row>
    <row r="82" spans="1:66">
      <c r="A82" t="n">
        <v>58.984722</v>
      </c>
      <c r="B82" t="n">
        <v>2.457696759259259</v>
      </c>
      <c r="C82" t="n">
        <v>1.048069</v>
      </c>
      <c r="D82" t="n">
        <v>1.18852</v>
      </c>
      <c r="E82" t="n">
        <v>1.077126</v>
      </c>
      <c r="F82" t="n">
        <v>1.145474</v>
      </c>
      <c r="G82" t="n">
        <v>0.578708</v>
      </c>
      <c r="H82" t="n">
        <v>0.7427009999999999</v>
      </c>
      <c r="I82" t="n">
        <v>0.423863</v>
      </c>
      <c r="J82" t="n">
        <v>0.586051</v>
      </c>
      <c r="K82" t="n">
        <v>1.184677</v>
      </c>
      <c r="L82" t="n">
        <v>1.24949</v>
      </c>
      <c r="M82" t="n">
        <v>1.231153</v>
      </c>
      <c r="N82" t="n">
        <v>1.423867</v>
      </c>
      <c r="O82" t="n">
        <v>1.010845</v>
      </c>
      <c r="P82" t="n">
        <v>1.078849</v>
      </c>
      <c r="Q82" t="n">
        <v>1.118083</v>
      </c>
      <c r="R82" t="n">
        <v>1.200896</v>
      </c>
      <c r="S82" t="n">
        <v>0.771074</v>
      </c>
      <c r="T82" t="n">
        <v>1.086832</v>
      </c>
      <c r="U82" t="n">
        <v>1.164061</v>
      </c>
      <c r="V82" t="n">
        <v>0.981033</v>
      </c>
      <c r="W82" t="n">
        <v>1.001706</v>
      </c>
      <c r="X82" t="n">
        <v>1.05905</v>
      </c>
      <c r="Y82" t="n">
        <v>0.974276</v>
      </c>
      <c r="Z82" t="n">
        <v>0.938688</v>
      </c>
      <c r="AA82" t="n">
        <v>0.973003</v>
      </c>
      <c r="AB82" t="n">
        <v>1.165969</v>
      </c>
      <c r="AC82" t="n">
        <v>1.241022</v>
      </c>
      <c r="AD82" t="n">
        <v>1.191242</v>
      </c>
      <c r="AE82" t="n">
        <v>1.084709</v>
      </c>
      <c r="AF82" t="n">
        <v>1.075802</v>
      </c>
      <c r="AG82" t="n">
        <v>1.066914</v>
      </c>
      <c r="AH82" t="n">
        <v>1.117489</v>
      </c>
      <c r="AI82" t="n">
        <v>1.038265</v>
      </c>
      <c r="AJ82" t="n">
        <v>1.091643</v>
      </c>
      <c r="AK82" t="n">
        <v>1.108392</v>
      </c>
      <c r="AL82" t="n">
        <v>1.097892</v>
      </c>
      <c r="AM82" t="n">
        <v>0.984166</v>
      </c>
      <c r="AN82" t="n">
        <v>0.96117</v>
      </c>
      <c r="AO82" t="n">
        <v>0.884903</v>
      </c>
      <c r="AP82" t="n">
        <v>0.945471</v>
      </c>
      <c r="AQ82" t="n">
        <v>1.05716</v>
      </c>
      <c r="AR82" t="n">
        <v>1.02792</v>
      </c>
      <c r="AS82" t="n">
        <v>1.0702</v>
      </c>
      <c r="AT82" t="n">
        <v>1.068402</v>
      </c>
      <c r="AU82" t="n">
        <v>1.094114</v>
      </c>
      <c r="AV82" t="n">
        <v>0.979278</v>
      </c>
      <c r="AW82" t="n">
        <v>1.004011</v>
      </c>
      <c r="AX82" t="n">
        <v>0.993775</v>
      </c>
      <c r="AY82" t="n">
        <v>-0.003105</v>
      </c>
      <c r="AZ82" t="n">
        <v>0.035482</v>
      </c>
      <c r="BA82" t="n">
        <v>1.021884</v>
      </c>
      <c r="BB82" t="n">
        <v>1.089781</v>
      </c>
      <c r="BC82" t="n">
        <v>1.047004</v>
      </c>
      <c r="BD82" t="n">
        <v>1.047072</v>
      </c>
      <c r="BE82" t="n">
        <v>0.995967</v>
      </c>
      <c r="BF82" t="n">
        <v>1.003845</v>
      </c>
      <c r="BG82" t="n">
        <v>0.098639</v>
      </c>
      <c r="BH82" t="n">
        <v>0.29945</v>
      </c>
      <c r="BI82" t="n">
        <v>0.892365</v>
      </c>
      <c r="BJ82" t="n">
        <v>1.123871</v>
      </c>
      <c r="BK82" t="n">
        <v>1.051971</v>
      </c>
      <c r="BL82" t="n">
        <v>1.064642</v>
      </c>
      <c r="BM82" t="n">
        <v>1.042139</v>
      </c>
      <c r="BN82" t="n">
        <v>0.997764</v>
      </c>
    </row>
    <row r="83" spans="1:66">
      <c r="A83" t="n">
        <v>59.985</v>
      </c>
      <c r="B83" t="n">
        <v>2.499375</v>
      </c>
      <c r="C83" t="n">
        <v>1.069858</v>
      </c>
      <c r="D83" t="n">
        <v>1.211018</v>
      </c>
      <c r="E83" t="n">
        <v>1.085366</v>
      </c>
      <c r="F83" t="n">
        <v>1.160969</v>
      </c>
      <c r="G83" t="n">
        <v>0.517297</v>
      </c>
      <c r="H83" t="n">
        <v>0.672113</v>
      </c>
      <c r="I83" t="n">
        <v>0.378948</v>
      </c>
      <c r="J83" t="n">
        <v>0.534088</v>
      </c>
      <c r="K83" t="n">
        <v>1.220294</v>
      </c>
      <c r="L83" t="n">
        <v>1.272234</v>
      </c>
      <c r="M83" t="n">
        <v>1.263602</v>
      </c>
      <c r="N83" t="n">
        <v>1.448917</v>
      </c>
      <c r="O83" t="n">
        <v>1.025677</v>
      </c>
      <c r="P83" t="n">
        <v>1.093379</v>
      </c>
      <c r="Q83" t="n">
        <v>1.138883</v>
      </c>
      <c r="R83" t="n">
        <v>1.216919</v>
      </c>
      <c r="S83" t="n">
        <v>0.776033</v>
      </c>
      <c r="T83" t="n">
        <v>1.099568</v>
      </c>
      <c r="U83" t="n">
        <v>1.176885</v>
      </c>
      <c r="V83" t="n">
        <v>0.998988</v>
      </c>
      <c r="W83" t="n">
        <v>1.013895</v>
      </c>
      <c r="X83" t="n">
        <v>1.066645</v>
      </c>
      <c r="Y83" t="n">
        <v>0.988093</v>
      </c>
      <c r="Z83" t="n">
        <v>0.956087</v>
      </c>
      <c r="AA83" t="n">
        <v>0.986828</v>
      </c>
      <c r="AB83" t="n">
        <v>1.180015</v>
      </c>
      <c r="AC83" t="n">
        <v>1.264339</v>
      </c>
      <c r="AD83" t="n">
        <v>1.217187</v>
      </c>
      <c r="AE83" t="n">
        <v>1.109022</v>
      </c>
      <c r="AF83" t="n">
        <v>1.097919</v>
      </c>
      <c r="AG83" t="n">
        <v>1.086803</v>
      </c>
      <c r="AH83" t="n">
        <v>1.129804</v>
      </c>
      <c r="AI83" t="n">
        <v>1.06102</v>
      </c>
      <c r="AJ83" t="n">
        <v>1.106408</v>
      </c>
      <c r="AK83" t="n">
        <v>1.12694</v>
      </c>
      <c r="AL83" t="n">
        <v>1.123984</v>
      </c>
      <c r="AM83" t="n">
        <v>1.001827</v>
      </c>
      <c r="AN83" t="n">
        <v>0.980289</v>
      </c>
      <c r="AO83" t="n">
        <v>0.904925</v>
      </c>
      <c r="AP83" t="n">
        <v>0.96319</v>
      </c>
      <c r="AQ83" t="n">
        <v>1.075626</v>
      </c>
      <c r="AR83" t="n">
        <v>1.042458</v>
      </c>
      <c r="AS83" t="n">
        <v>1.084004</v>
      </c>
      <c r="AT83" t="n">
        <v>1.090208</v>
      </c>
      <c r="AU83" t="n">
        <v>1.114661</v>
      </c>
      <c r="AV83" t="n">
        <v>0.998735</v>
      </c>
      <c r="AW83" t="n">
        <v>1.02815</v>
      </c>
      <c r="AX83" t="n">
        <v>1.010051</v>
      </c>
      <c r="AY83" t="n">
        <v>-0.006709</v>
      </c>
      <c r="AZ83" t="n">
        <v>0.034832</v>
      </c>
      <c r="BA83" t="n">
        <v>1.030966</v>
      </c>
      <c r="BB83" t="n">
        <v>1.104172</v>
      </c>
      <c r="BC83" t="n">
        <v>1.054374</v>
      </c>
      <c r="BD83" t="n">
        <v>1.065042</v>
      </c>
      <c r="BE83" t="n">
        <v>1.010524</v>
      </c>
      <c r="BF83" t="n">
        <v>1.016471</v>
      </c>
      <c r="BG83" t="n">
        <v>0.094176</v>
      </c>
      <c r="BH83" t="n">
        <v>0.295989</v>
      </c>
      <c r="BI83" t="n">
        <v>0.903622</v>
      </c>
      <c r="BJ83" t="n">
        <v>1.135062</v>
      </c>
      <c r="BK83" t="n">
        <v>1.066053</v>
      </c>
      <c r="BL83" t="n">
        <v>1.083712</v>
      </c>
      <c r="BM83" t="n">
        <v>1.056409</v>
      </c>
      <c r="BN83" t="n">
        <v>1.010897</v>
      </c>
    </row>
    <row r="84" spans="1:66">
      <c r="A84" t="n">
        <v>60.985556</v>
      </c>
      <c r="B84" t="n">
        <v>2.541064814814815</v>
      </c>
      <c r="C84" t="n">
        <v>1.07949</v>
      </c>
      <c r="D84" t="n">
        <v>1.225961</v>
      </c>
      <c r="E84" t="n">
        <v>1.098682</v>
      </c>
      <c r="F84" t="n">
        <v>1.182041</v>
      </c>
      <c r="G84" t="n">
        <v>0.455621</v>
      </c>
      <c r="H84" t="n">
        <v>0.613446</v>
      </c>
      <c r="I84" t="n">
        <v>0.337223</v>
      </c>
      <c r="J84" t="n">
        <v>0.485044</v>
      </c>
      <c r="K84" t="n">
        <v>1.247183</v>
      </c>
      <c r="L84" t="n">
        <v>1.310453</v>
      </c>
      <c r="M84" t="n">
        <v>1.299709</v>
      </c>
      <c r="N84" t="n">
        <v>1.487058</v>
      </c>
      <c r="O84" t="n">
        <v>1.048142</v>
      </c>
      <c r="P84" t="n">
        <v>1.111572</v>
      </c>
      <c r="Q84" t="n">
        <v>1.156193</v>
      </c>
      <c r="R84" t="n">
        <v>1.227089</v>
      </c>
      <c r="S84" t="n">
        <v>0.783442</v>
      </c>
      <c r="T84" t="n">
        <v>1.110058</v>
      </c>
      <c r="U84" t="n">
        <v>1.19306</v>
      </c>
      <c r="V84" t="n">
        <v>1.018685</v>
      </c>
      <c r="W84" t="n">
        <v>1.036391</v>
      </c>
      <c r="X84" t="n">
        <v>1.084327</v>
      </c>
      <c r="Y84" t="n">
        <v>1.007291</v>
      </c>
      <c r="Z84" t="n">
        <v>0.973428</v>
      </c>
      <c r="AA84" t="n">
        <v>1.002701</v>
      </c>
      <c r="AB84" t="n">
        <v>1.205489</v>
      </c>
      <c r="AC84" t="n">
        <v>1.284181</v>
      </c>
      <c r="AD84" t="n">
        <v>1.237097</v>
      </c>
      <c r="AE84" t="n">
        <v>1.125673</v>
      </c>
      <c r="AF84" t="n">
        <v>1.116882</v>
      </c>
      <c r="AG84" t="n">
        <v>1.102133</v>
      </c>
      <c r="AH84" t="n">
        <v>1.151644</v>
      </c>
      <c r="AI84" t="n">
        <v>1.086886</v>
      </c>
      <c r="AJ84" t="n">
        <v>1.126081</v>
      </c>
      <c r="AK84" t="n">
        <v>1.142221</v>
      </c>
      <c r="AL84" t="n">
        <v>1.13716</v>
      </c>
      <c r="AM84" t="n">
        <v>1.019911</v>
      </c>
      <c r="AN84" t="n">
        <v>0.99041</v>
      </c>
      <c r="AO84" t="n">
        <v>0.921161</v>
      </c>
      <c r="AP84" t="n">
        <v>0.981592</v>
      </c>
      <c r="AQ84" t="n">
        <v>1.092843</v>
      </c>
      <c r="AR84" t="n">
        <v>1.062925</v>
      </c>
      <c r="AS84" t="n">
        <v>1.098555</v>
      </c>
      <c r="AT84" t="n">
        <v>1.11525</v>
      </c>
      <c r="AU84" t="n">
        <v>1.125277</v>
      </c>
      <c r="AV84" t="n">
        <v>1.010035</v>
      </c>
      <c r="AW84" t="n">
        <v>1.040412</v>
      </c>
      <c r="AX84" t="n">
        <v>1.032169</v>
      </c>
      <c r="AY84" t="n">
        <v>-0.008396000000000001</v>
      </c>
      <c r="AZ84" t="n">
        <v>0.033937</v>
      </c>
      <c r="BA84" t="n">
        <v>1.050645</v>
      </c>
      <c r="BB84" t="n">
        <v>1.120963</v>
      </c>
      <c r="BC84" t="n">
        <v>1.074383</v>
      </c>
      <c r="BD84" t="n">
        <v>1.079112</v>
      </c>
      <c r="BE84" t="n">
        <v>1.031157</v>
      </c>
      <c r="BF84" t="n">
        <v>1.038904</v>
      </c>
      <c r="BG84" t="n">
        <v>0.09193</v>
      </c>
      <c r="BH84" t="n">
        <v>0.290215</v>
      </c>
      <c r="BI84" t="n">
        <v>0.917092</v>
      </c>
      <c r="BJ84" t="n">
        <v>1.149747</v>
      </c>
      <c r="BK84" t="n">
        <v>1.076686</v>
      </c>
      <c r="BL84" t="n">
        <v>1.10023</v>
      </c>
      <c r="BM84" t="n">
        <v>1.070198</v>
      </c>
      <c r="BN84" t="n">
        <v>1.032337</v>
      </c>
    </row>
    <row r="85" spans="1:66">
      <c r="A85" t="n">
        <v>61.985556</v>
      </c>
      <c r="B85" t="n">
        <v>2.582731481481482</v>
      </c>
      <c r="C85" t="n">
        <v>1.090536</v>
      </c>
      <c r="D85" t="n">
        <v>1.236818</v>
      </c>
      <c r="E85" t="n">
        <v>1.123432</v>
      </c>
      <c r="F85" t="n">
        <v>1.189055</v>
      </c>
      <c r="G85" t="n">
        <v>0.403503</v>
      </c>
      <c r="H85" t="n">
        <v>0.553866</v>
      </c>
      <c r="I85" t="n">
        <v>0.298798</v>
      </c>
      <c r="J85" t="n">
        <v>0.440961</v>
      </c>
      <c r="K85" t="n">
        <v>1.280316</v>
      </c>
      <c r="L85" t="n">
        <v>1.34615</v>
      </c>
      <c r="M85" t="n">
        <v>1.333041</v>
      </c>
      <c r="N85" t="n">
        <v>1.523015</v>
      </c>
      <c r="O85" t="n">
        <v>1.064065</v>
      </c>
      <c r="P85" t="n">
        <v>1.131682</v>
      </c>
      <c r="Q85" t="n">
        <v>1.172998</v>
      </c>
      <c r="R85" t="n">
        <v>1.246018</v>
      </c>
      <c r="S85" t="n">
        <v>0.794443</v>
      </c>
      <c r="T85" t="n">
        <v>1.130013</v>
      </c>
      <c r="U85" t="n">
        <v>1.205888</v>
      </c>
      <c r="V85" t="n">
        <v>1.031373</v>
      </c>
      <c r="W85" t="n">
        <v>1.050676</v>
      </c>
      <c r="X85" t="n">
        <v>1.10148</v>
      </c>
      <c r="Y85" t="n">
        <v>1.02505</v>
      </c>
      <c r="Z85" t="n">
        <v>0.987285</v>
      </c>
      <c r="AA85" t="n">
        <v>1.01162</v>
      </c>
      <c r="AB85" t="n">
        <v>1.22133</v>
      </c>
      <c r="AC85" t="n">
        <v>1.303419</v>
      </c>
      <c r="AD85" t="n">
        <v>1.254473</v>
      </c>
      <c r="AE85" t="n">
        <v>1.139908</v>
      </c>
      <c r="AF85" t="n">
        <v>1.138294</v>
      </c>
      <c r="AG85" t="n">
        <v>1.118707</v>
      </c>
      <c r="AH85" t="n">
        <v>1.169591</v>
      </c>
      <c r="AI85" t="n">
        <v>1.107392</v>
      </c>
      <c r="AJ85" t="n">
        <v>1.139927</v>
      </c>
      <c r="AK85" t="n">
        <v>1.154353</v>
      </c>
      <c r="AL85" t="n">
        <v>1.155119</v>
      </c>
      <c r="AM85" t="n">
        <v>1.03929</v>
      </c>
      <c r="AN85" t="n">
        <v>1.010384</v>
      </c>
      <c r="AO85" t="n">
        <v>0.937999</v>
      </c>
      <c r="AP85" t="n">
        <v>0.998679</v>
      </c>
      <c r="AQ85" t="n">
        <v>1.112677</v>
      </c>
      <c r="AR85" t="n">
        <v>1.078651</v>
      </c>
      <c r="AS85" t="n">
        <v>1.115027</v>
      </c>
      <c r="AT85" t="n">
        <v>1.129978</v>
      </c>
      <c r="AU85" t="n">
        <v>1.142273</v>
      </c>
      <c r="AV85" t="n">
        <v>1.027068</v>
      </c>
      <c r="AW85" t="n">
        <v>1.053044</v>
      </c>
      <c r="AX85" t="n">
        <v>1.045653</v>
      </c>
      <c r="AY85" t="n">
        <v>-0.011172</v>
      </c>
      <c r="AZ85" t="n">
        <v>0.033962</v>
      </c>
      <c r="BA85" t="n">
        <v>1.072892</v>
      </c>
      <c r="BB85" t="n">
        <v>1.137164</v>
      </c>
      <c r="BC85" t="n">
        <v>1.088809</v>
      </c>
      <c r="BD85" t="n">
        <v>1.099995</v>
      </c>
      <c r="BE85" t="n">
        <v>1.049732</v>
      </c>
      <c r="BF85" t="n">
        <v>1.054414</v>
      </c>
      <c r="BG85" t="n">
        <v>0.092469</v>
      </c>
      <c r="BH85" t="n">
        <v>0.284014</v>
      </c>
      <c r="BI85" t="n">
        <v>0.92652</v>
      </c>
      <c r="BJ85" t="n">
        <v>1.172862</v>
      </c>
      <c r="BK85" t="n">
        <v>1.089846</v>
      </c>
      <c r="BL85" t="n">
        <v>1.114499</v>
      </c>
      <c r="BM85" t="n">
        <v>1.084494</v>
      </c>
      <c r="BN85" t="n">
        <v>1.052305</v>
      </c>
    </row>
    <row r="86" spans="1:66">
      <c r="A86" t="n">
        <v>62.985556</v>
      </c>
      <c r="B86" t="n">
        <v>2.624398148148148</v>
      </c>
      <c r="C86" t="n">
        <v>1.108687</v>
      </c>
      <c r="D86" t="n">
        <v>1.257793</v>
      </c>
      <c r="E86" t="n">
        <v>1.134803</v>
      </c>
      <c r="F86" t="n">
        <v>1.208914</v>
      </c>
      <c r="G86" t="n">
        <v>0.359796</v>
      </c>
      <c r="H86" t="n">
        <v>0.501092</v>
      </c>
      <c r="I86" t="n">
        <v>0.261182</v>
      </c>
      <c r="J86" t="n">
        <v>0.403514</v>
      </c>
      <c r="K86" t="n">
        <v>1.307383</v>
      </c>
      <c r="L86" t="n">
        <v>1.369625</v>
      </c>
      <c r="M86" t="n">
        <v>1.370719</v>
      </c>
      <c r="N86" t="n">
        <v>1.557061</v>
      </c>
      <c r="O86" t="n">
        <v>1.086254</v>
      </c>
      <c r="P86" t="n">
        <v>1.143755</v>
      </c>
      <c r="Q86" t="n">
        <v>1.19573</v>
      </c>
      <c r="R86" t="n">
        <v>1.265518</v>
      </c>
      <c r="S86" t="n">
        <v>0.808129</v>
      </c>
      <c r="T86" t="n">
        <v>1.133732</v>
      </c>
      <c r="U86" t="n">
        <v>1.22547</v>
      </c>
      <c r="V86" t="n">
        <v>1.045805</v>
      </c>
      <c r="W86" t="n">
        <v>1.067932</v>
      </c>
      <c r="X86" t="n">
        <v>1.113698</v>
      </c>
      <c r="Y86" t="n">
        <v>1.038212</v>
      </c>
      <c r="Z86" t="n">
        <v>1.008471</v>
      </c>
      <c r="AA86" t="n">
        <v>1.024986</v>
      </c>
      <c r="AB86" t="n">
        <v>1.240698</v>
      </c>
      <c r="AC86" t="n">
        <v>1.321361</v>
      </c>
      <c r="AD86" t="n">
        <v>1.266419</v>
      </c>
      <c r="AE86" t="n">
        <v>1.156315</v>
      </c>
      <c r="AF86" t="n">
        <v>1.161525</v>
      </c>
      <c r="AG86" t="n">
        <v>1.137076</v>
      </c>
      <c r="AH86" t="n">
        <v>1.181333</v>
      </c>
      <c r="AI86" t="n">
        <v>1.126141</v>
      </c>
      <c r="AJ86" t="n">
        <v>1.164044</v>
      </c>
      <c r="AK86" t="n">
        <v>1.173691</v>
      </c>
      <c r="AL86" t="n">
        <v>1.16761</v>
      </c>
      <c r="AM86" t="n">
        <v>1.060136</v>
      </c>
      <c r="AN86" t="n">
        <v>1.02477</v>
      </c>
      <c r="AO86" t="n">
        <v>0.952229</v>
      </c>
      <c r="AP86" t="n">
        <v>1.009426</v>
      </c>
      <c r="AQ86" t="n">
        <v>1.129246</v>
      </c>
      <c r="AR86" t="n">
        <v>1.092157</v>
      </c>
      <c r="AS86" t="n">
        <v>1.128479</v>
      </c>
      <c r="AT86" t="n">
        <v>1.143261</v>
      </c>
      <c r="AU86" t="n">
        <v>1.166488</v>
      </c>
      <c r="AV86" t="n">
        <v>1.04504</v>
      </c>
      <c r="AW86" t="n">
        <v>1.071652</v>
      </c>
      <c r="AX86" t="n">
        <v>1.0616</v>
      </c>
      <c r="AY86" t="n">
        <v>-0.013875</v>
      </c>
      <c r="AZ86" t="n">
        <v>0.034274</v>
      </c>
      <c r="BA86" t="n">
        <v>1.087979</v>
      </c>
      <c r="BB86" t="n">
        <v>1.151765</v>
      </c>
      <c r="BC86" t="n">
        <v>1.110727</v>
      </c>
      <c r="BD86" t="n">
        <v>1.115078</v>
      </c>
      <c r="BE86" t="n">
        <v>1.054535</v>
      </c>
      <c r="BF86" t="n">
        <v>1.06853</v>
      </c>
      <c r="BG86" t="n">
        <v>0.08920400000000001</v>
      </c>
      <c r="BH86" t="n">
        <v>0.27732</v>
      </c>
      <c r="BI86" t="n">
        <v>0.937651</v>
      </c>
      <c r="BJ86" t="n">
        <v>1.186268</v>
      </c>
      <c r="BK86" t="n">
        <v>1.10553</v>
      </c>
      <c r="BL86" t="n">
        <v>1.127664</v>
      </c>
      <c r="BM86" t="n">
        <v>1.0994</v>
      </c>
      <c r="BN86" t="n">
        <v>1.058107</v>
      </c>
    </row>
    <row r="87" spans="1:66">
      <c r="A87" t="n">
        <v>63.985833</v>
      </c>
      <c r="B87" t="n">
        <v>2.666076388888889</v>
      </c>
      <c r="C87" t="n">
        <v>1.127579</v>
      </c>
      <c r="D87" t="n">
        <v>1.275609</v>
      </c>
      <c r="E87" t="n">
        <v>1.154219</v>
      </c>
      <c r="F87" t="n">
        <v>1.219394</v>
      </c>
      <c r="G87" t="n">
        <v>0.31753</v>
      </c>
      <c r="H87" t="n">
        <v>0.454397</v>
      </c>
      <c r="I87" t="n">
        <v>0.23073</v>
      </c>
      <c r="J87" t="n">
        <v>0.367294</v>
      </c>
      <c r="K87" t="n">
        <v>1.343595</v>
      </c>
      <c r="L87" t="n">
        <v>1.402427</v>
      </c>
      <c r="M87" t="n">
        <v>1.394499</v>
      </c>
      <c r="N87" t="n">
        <v>1.59367</v>
      </c>
      <c r="O87" t="n">
        <v>1.102294</v>
      </c>
      <c r="P87" t="n">
        <v>1.159786</v>
      </c>
      <c r="Q87" t="n">
        <v>1.205048</v>
      </c>
      <c r="R87" t="n">
        <v>1.287237</v>
      </c>
      <c r="S87" t="n">
        <v>0.816774</v>
      </c>
      <c r="T87" t="n">
        <v>1.146954</v>
      </c>
      <c r="U87" t="n">
        <v>1.239018</v>
      </c>
      <c r="V87" t="n">
        <v>1.059698</v>
      </c>
      <c r="W87" t="n">
        <v>1.086844</v>
      </c>
      <c r="X87" t="n">
        <v>1.126983</v>
      </c>
      <c r="Y87" t="n">
        <v>1.052454</v>
      </c>
      <c r="Z87" t="n">
        <v>1.026476</v>
      </c>
      <c r="AA87" t="n">
        <v>1.044524</v>
      </c>
      <c r="AB87" t="n">
        <v>1.247494</v>
      </c>
      <c r="AC87" t="n">
        <v>1.342595</v>
      </c>
      <c r="AD87" t="n">
        <v>1.298491</v>
      </c>
      <c r="AE87" t="n">
        <v>1.171002</v>
      </c>
      <c r="AF87" t="n">
        <v>1.177473</v>
      </c>
      <c r="AG87" t="n">
        <v>1.159308</v>
      </c>
      <c r="AH87" t="n">
        <v>1.208563</v>
      </c>
      <c r="AI87" t="n">
        <v>1.146902</v>
      </c>
      <c r="AJ87" t="n">
        <v>1.180251</v>
      </c>
      <c r="AK87" t="n">
        <v>1.186503</v>
      </c>
      <c r="AL87" t="n">
        <v>1.185819</v>
      </c>
      <c r="AM87" t="n">
        <v>1.07325</v>
      </c>
      <c r="AN87" t="n">
        <v>1.036332</v>
      </c>
      <c r="AO87" t="n">
        <v>0.9615</v>
      </c>
      <c r="AP87" t="n">
        <v>1.027499</v>
      </c>
      <c r="AQ87" t="n">
        <v>1.146375</v>
      </c>
      <c r="AR87" t="n">
        <v>1.113914</v>
      </c>
      <c r="AS87" t="n">
        <v>1.141596</v>
      </c>
      <c r="AT87" t="n">
        <v>1.159007</v>
      </c>
      <c r="AU87" t="n">
        <v>1.185103</v>
      </c>
      <c r="AV87" t="n">
        <v>1.060545</v>
      </c>
      <c r="AW87" t="n">
        <v>1.088461</v>
      </c>
      <c r="AX87" t="n">
        <v>1.07982</v>
      </c>
      <c r="AY87" t="n">
        <v>-0.014689</v>
      </c>
      <c r="AZ87" t="n">
        <v>0.035774</v>
      </c>
      <c r="BA87" t="n">
        <v>1.099886</v>
      </c>
      <c r="BB87" t="n">
        <v>1.175747</v>
      </c>
      <c r="BC87" t="n">
        <v>1.128691</v>
      </c>
      <c r="BD87" t="n">
        <v>1.131186</v>
      </c>
      <c r="BE87" t="n">
        <v>1.067898</v>
      </c>
      <c r="BF87" t="n">
        <v>1.077576</v>
      </c>
      <c r="BG87" t="n">
        <v>0.085449</v>
      </c>
      <c r="BH87" t="n">
        <v>0.274625</v>
      </c>
      <c r="BI87" t="n">
        <v>0.949658</v>
      </c>
      <c r="BJ87" t="n">
        <v>1.212492</v>
      </c>
      <c r="BK87" t="n">
        <v>1.117494</v>
      </c>
      <c r="BL87" t="n">
        <v>1.129584</v>
      </c>
      <c r="BM87" t="n">
        <v>1.11846</v>
      </c>
      <c r="BN87" t="n">
        <v>1.070561</v>
      </c>
    </row>
    <row r="88" spans="1:66">
      <c r="A88" t="n">
        <v>64.985833</v>
      </c>
      <c r="B88" t="n">
        <v>2.707743055555556</v>
      </c>
      <c r="C88" t="n">
        <v>1.14437</v>
      </c>
      <c r="D88" t="n">
        <v>1.288171</v>
      </c>
      <c r="E88" t="n">
        <v>1.172186</v>
      </c>
      <c r="F88" t="n">
        <v>1.229246</v>
      </c>
      <c r="G88" t="n">
        <v>0.277101</v>
      </c>
      <c r="H88" t="n">
        <v>0.4092</v>
      </c>
      <c r="I88" t="n">
        <v>0.1999</v>
      </c>
      <c r="J88" t="n">
        <v>0.332312</v>
      </c>
      <c r="K88" t="n">
        <v>1.373101</v>
      </c>
      <c r="L88" t="n">
        <v>1.434422</v>
      </c>
      <c r="M88" t="n">
        <v>1.435938</v>
      </c>
      <c r="N88" t="n">
        <v>1.627031</v>
      </c>
      <c r="O88" t="n">
        <v>1.117474</v>
      </c>
      <c r="P88" t="n">
        <v>1.169399</v>
      </c>
      <c r="Q88" t="n">
        <v>1.227956</v>
      </c>
      <c r="R88" t="n">
        <v>1.305681</v>
      </c>
      <c r="S88" t="n">
        <v>0.819651</v>
      </c>
      <c r="T88" t="n">
        <v>1.160481</v>
      </c>
      <c r="U88" t="n">
        <v>1.257335</v>
      </c>
      <c r="V88" t="n">
        <v>1.071236</v>
      </c>
      <c r="W88" t="n">
        <v>1.097509</v>
      </c>
      <c r="X88" t="n">
        <v>1.136678</v>
      </c>
      <c r="Y88" t="n">
        <v>1.065461</v>
      </c>
      <c r="Z88" t="n">
        <v>1.035349</v>
      </c>
      <c r="AA88" t="n">
        <v>1.054484</v>
      </c>
      <c r="AB88" t="n">
        <v>1.274484</v>
      </c>
      <c r="AC88" t="n">
        <v>1.361527</v>
      </c>
      <c r="AD88" t="n">
        <v>1.323543</v>
      </c>
      <c r="AE88" t="n">
        <v>1.190369</v>
      </c>
      <c r="AF88" t="n">
        <v>1.196192</v>
      </c>
      <c r="AG88" t="n">
        <v>1.169634</v>
      </c>
      <c r="AH88" t="n">
        <v>1.226998</v>
      </c>
      <c r="AI88" t="n">
        <v>1.165673</v>
      </c>
      <c r="AJ88" t="n">
        <v>1.196972</v>
      </c>
      <c r="AK88" t="n">
        <v>1.198008</v>
      </c>
      <c r="AL88" t="n">
        <v>1.210968</v>
      </c>
      <c r="AM88" t="n">
        <v>1.086134</v>
      </c>
      <c r="AN88" t="n">
        <v>1.055141</v>
      </c>
      <c r="AO88" t="n">
        <v>0.973832</v>
      </c>
      <c r="AP88" t="n">
        <v>1.042521</v>
      </c>
      <c r="AQ88" t="n">
        <v>1.160958</v>
      </c>
      <c r="AR88" t="n">
        <v>1.135006</v>
      </c>
      <c r="AS88" t="n">
        <v>1.157028</v>
      </c>
      <c r="AT88" t="n">
        <v>1.179625</v>
      </c>
      <c r="AU88" t="n">
        <v>1.203145</v>
      </c>
      <c r="AV88" t="n">
        <v>1.076543</v>
      </c>
      <c r="AW88" t="n">
        <v>1.110555</v>
      </c>
      <c r="AX88" t="n">
        <v>1.101598</v>
      </c>
      <c r="AY88" t="n">
        <v>-0.01773</v>
      </c>
      <c r="AZ88" t="n">
        <v>0.033737</v>
      </c>
      <c r="BA88" t="n">
        <v>1.116048</v>
      </c>
      <c r="BB88" t="n">
        <v>1.185636</v>
      </c>
      <c r="BC88" t="n">
        <v>1.137272</v>
      </c>
      <c r="BD88" t="n">
        <v>1.133915</v>
      </c>
      <c r="BE88" t="n">
        <v>1.08584</v>
      </c>
      <c r="BF88" t="n">
        <v>1.101074</v>
      </c>
      <c r="BG88" t="n">
        <v>0.083812</v>
      </c>
      <c r="BH88" t="n">
        <v>0.272504</v>
      </c>
      <c r="BI88" t="n">
        <v>0.96249</v>
      </c>
      <c r="BJ88" t="n">
        <v>1.224232</v>
      </c>
      <c r="BK88" t="n">
        <v>1.13659</v>
      </c>
      <c r="BL88" t="n">
        <v>1.145645</v>
      </c>
      <c r="BM88" t="n">
        <v>1.131061</v>
      </c>
      <c r="BN88" t="n">
        <v>1.085856</v>
      </c>
    </row>
    <row r="89" spans="1:66">
      <c r="A89" t="n">
        <v>65.985556</v>
      </c>
      <c r="B89" t="n">
        <v>2.749398148148148</v>
      </c>
      <c r="C89" t="n">
        <v>1.165949</v>
      </c>
      <c r="D89" t="n">
        <v>1.305881</v>
      </c>
      <c r="E89" t="n">
        <v>1.18819</v>
      </c>
      <c r="F89" t="n">
        <v>1.239754</v>
      </c>
      <c r="G89" t="n">
        <v>0.239875</v>
      </c>
      <c r="H89" t="n">
        <v>0.369819</v>
      </c>
      <c r="I89" t="n">
        <v>0.173461</v>
      </c>
      <c r="J89" t="n">
        <v>0.297379</v>
      </c>
      <c r="K89" t="n">
        <v>1.406306</v>
      </c>
      <c r="L89" t="n">
        <v>1.461265</v>
      </c>
      <c r="M89" t="n">
        <v>1.473058</v>
      </c>
      <c r="N89" t="n">
        <v>1.657801</v>
      </c>
      <c r="O89" t="n">
        <v>1.12584</v>
      </c>
      <c r="P89" t="n">
        <v>1.193558</v>
      </c>
      <c r="Q89" t="n">
        <v>1.241205</v>
      </c>
      <c r="R89" t="n">
        <v>1.321727</v>
      </c>
      <c r="S89" t="n">
        <v>0.832639</v>
      </c>
      <c r="T89" t="n">
        <v>1.169607</v>
      </c>
      <c r="U89" t="n">
        <v>1.267326</v>
      </c>
      <c r="V89" t="n">
        <v>1.084768</v>
      </c>
      <c r="W89" t="n">
        <v>1.113393</v>
      </c>
      <c r="X89" t="n">
        <v>1.155393</v>
      </c>
      <c r="Y89" t="n">
        <v>1.071765</v>
      </c>
      <c r="Z89" t="n">
        <v>1.047457</v>
      </c>
      <c r="AA89" t="n">
        <v>1.070157</v>
      </c>
      <c r="AB89" t="n">
        <v>1.29293</v>
      </c>
      <c r="AC89" t="n">
        <v>1.372695</v>
      </c>
      <c r="AD89" t="n">
        <v>1.335315</v>
      </c>
      <c r="AE89" t="n">
        <v>1.20475</v>
      </c>
      <c r="AF89" t="n">
        <v>1.212281</v>
      </c>
      <c r="AG89" t="n">
        <v>1.193923</v>
      </c>
      <c r="AH89" t="n">
        <v>1.248529</v>
      </c>
      <c r="AI89" t="n">
        <v>1.175138</v>
      </c>
      <c r="AJ89" t="n">
        <v>1.208755</v>
      </c>
      <c r="AK89" t="n">
        <v>1.217756</v>
      </c>
      <c r="AL89" t="n">
        <v>1.226597</v>
      </c>
      <c r="AM89" t="n">
        <v>1.104352</v>
      </c>
      <c r="AN89" t="n">
        <v>1.068052</v>
      </c>
      <c r="AO89" t="n">
        <v>0.993655</v>
      </c>
      <c r="AP89" t="n">
        <v>1.052235</v>
      </c>
      <c r="AQ89" t="n">
        <v>1.175843</v>
      </c>
      <c r="AR89" t="n">
        <v>1.158472</v>
      </c>
      <c r="AS89" t="n">
        <v>1.173122</v>
      </c>
      <c r="AT89" t="n">
        <v>1.196349</v>
      </c>
      <c r="AU89" t="n">
        <v>1.221023</v>
      </c>
      <c r="AV89" t="n">
        <v>1.097714</v>
      </c>
      <c r="AW89" t="n">
        <v>1.125772</v>
      </c>
      <c r="AX89" t="n">
        <v>1.104334</v>
      </c>
      <c r="AY89" t="n">
        <v>-0.020767</v>
      </c>
      <c r="AZ89" t="n">
        <v>0.033562</v>
      </c>
      <c r="BA89" t="n">
        <v>1.12948</v>
      </c>
      <c r="BB89" t="n">
        <v>1.201294</v>
      </c>
      <c r="BC89" t="n">
        <v>1.163861</v>
      </c>
      <c r="BD89" t="n">
        <v>1.153232</v>
      </c>
      <c r="BE89" t="n">
        <v>1.105358</v>
      </c>
      <c r="BF89" t="n">
        <v>1.111344</v>
      </c>
      <c r="BG89" t="n">
        <v>0.082138</v>
      </c>
      <c r="BH89" t="n">
        <v>0.268847</v>
      </c>
      <c r="BI89" t="n">
        <v>0.975024</v>
      </c>
      <c r="BJ89" t="n">
        <v>1.234712</v>
      </c>
      <c r="BK89" t="n">
        <v>1.153036</v>
      </c>
      <c r="BL89" t="n">
        <v>1.157721</v>
      </c>
      <c r="BM89" t="n">
        <v>1.145816</v>
      </c>
      <c r="BN89" t="n">
        <v>1.092963</v>
      </c>
    </row>
    <row r="90" spans="1:66">
      <c r="A90" t="n">
        <v>66.985</v>
      </c>
      <c r="B90" t="n">
        <v>2.791041666666667</v>
      </c>
      <c r="C90" t="n">
        <v>1.179589</v>
      </c>
      <c r="D90" t="n">
        <v>1.322254</v>
      </c>
      <c r="E90" t="n">
        <v>1.201294</v>
      </c>
      <c r="F90" t="n">
        <v>1.256906</v>
      </c>
      <c r="G90" t="n">
        <v>0.204636</v>
      </c>
      <c r="H90" t="n">
        <v>0.331123</v>
      </c>
      <c r="I90" t="n">
        <v>0.148146</v>
      </c>
      <c r="J90" t="n">
        <v>0.268914</v>
      </c>
      <c r="K90" t="n">
        <v>1.440113</v>
      </c>
      <c r="L90" t="n">
        <v>1.494154</v>
      </c>
      <c r="M90" t="n">
        <v>1.504184</v>
      </c>
      <c r="N90" t="n">
        <v>1.705704</v>
      </c>
      <c r="O90" t="n">
        <v>1.137143</v>
      </c>
      <c r="P90" t="n">
        <v>1.207974</v>
      </c>
      <c r="Q90" t="n">
        <v>1.264118</v>
      </c>
      <c r="R90" t="n">
        <v>1.332002</v>
      </c>
      <c r="S90" t="n">
        <v>0.841507</v>
      </c>
      <c r="T90" t="n">
        <v>1.18851</v>
      </c>
      <c r="U90" t="n">
        <v>1.279745</v>
      </c>
      <c r="V90" t="n">
        <v>1.100892</v>
      </c>
      <c r="W90" t="n">
        <v>1.121993</v>
      </c>
      <c r="X90" t="n">
        <v>1.166902</v>
      </c>
      <c r="Y90" t="n">
        <v>1.090604</v>
      </c>
      <c r="Z90" t="n">
        <v>1.05975</v>
      </c>
      <c r="AA90" t="n">
        <v>1.080258</v>
      </c>
      <c r="AB90" t="n">
        <v>1.315748</v>
      </c>
      <c r="AC90" t="n">
        <v>1.389382</v>
      </c>
      <c r="AD90" t="n">
        <v>1.350112</v>
      </c>
      <c r="AE90" t="n">
        <v>1.223153</v>
      </c>
      <c r="AF90" t="n">
        <v>1.227553</v>
      </c>
      <c r="AG90" t="n">
        <v>1.214768</v>
      </c>
      <c r="AH90" t="n">
        <v>1.251936</v>
      </c>
      <c r="AI90" t="n">
        <v>1.194958</v>
      </c>
      <c r="AJ90" t="n">
        <v>1.225669</v>
      </c>
      <c r="AK90" t="n">
        <v>1.234812</v>
      </c>
      <c r="AL90" t="n">
        <v>1.2409</v>
      </c>
      <c r="AM90" t="n">
        <v>1.112296</v>
      </c>
      <c r="AN90" t="n">
        <v>1.080627</v>
      </c>
      <c r="AO90" t="n">
        <v>1.00421</v>
      </c>
      <c r="AP90" t="n">
        <v>1.0688</v>
      </c>
      <c r="AQ90" t="n">
        <v>1.189497</v>
      </c>
      <c r="AR90" t="n">
        <v>1.170169</v>
      </c>
      <c r="AS90" t="n">
        <v>1.182851</v>
      </c>
      <c r="AT90" t="n">
        <v>1.211837</v>
      </c>
      <c r="AU90" t="n">
        <v>1.235356</v>
      </c>
      <c r="AV90" t="n">
        <v>1.112109</v>
      </c>
      <c r="AW90" t="n">
        <v>1.144081</v>
      </c>
      <c r="AX90" t="n">
        <v>1.120207</v>
      </c>
      <c r="AY90" t="n">
        <v>-0.021651</v>
      </c>
      <c r="AZ90" t="n">
        <v>0.034256</v>
      </c>
      <c r="BA90" t="n">
        <v>1.15228</v>
      </c>
      <c r="BB90" t="n">
        <v>1.220737</v>
      </c>
      <c r="BC90" t="n">
        <v>1.176781</v>
      </c>
      <c r="BD90" t="n">
        <v>1.172992</v>
      </c>
      <c r="BE90" t="n">
        <v>1.118629</v>
      </c>
      <c r="BF90" t="n">
        <v>1.128961</v>
      </c>
      <c r="BG90" t="n">
        <v>0.08200499999999999</v>
      </c>
      <c r="BH90" t="n">
        <v>0.26309</v>
      </c>
      <c r="BI90" t="n">
        <v>0.986474</v>
      </c>
      <c r="BJ90" t="n">
        <v>1.24978</v>
      </c>
      <c r="BK90" t="n">
        <v>1.167767</v>
      </c>
      <c r="BL90" t="n">
        <v>1.167475</v>
      </c>
      <c r="BM90" t="n">
        <v>1.156971</v>
      </c>
      <c r="BN90" t="n">
        <v>1.109383</v>
      </c>
    </row>
    <row r="91" spans="1:66">
      <c r="A91" t="n">
        <v>67.985</v>
      </c>
      <c r="B91" t="n">
        <v>2.832708333333333</v>
      </c>
      <c r="C91" t="n">
        <v>1.188573</v>
      </c>
      <c r="D91" t="n">
        <v>1.339943</v>
      </c>
      <c r="E91" t="n">
        <v>1.21423</v>
      </c>
      <c r="F91" t="n">
        <v>1.264141</v>
      </c>
      <c r="G91" t="n">
        <v>0.17403</v>
      </c>
      <c r="H91" t="n">
        <v>0.297909</v>
      </c>
      <c r="I91" t="n">
        <v>0.125843</v>
      </c>
      <c r="J91" t="n">
        <v>0.241371</v>
      </c>
      <c r="K91" t="n">
        <v>1.473797</v>
      </c>
      <c r="L91" t="n">
        <v>1.523178</v>
      </c>
      <c r="M91" t="n">
        <v>1.54711</v>
      </c>
      <c r="N91" t="n">
        <v>1.731264</v>
      </c>
      <c r="O91" t="n">
        <v>1.152126</v>
      </c>
      <c r="P91" t="n">
        <v>1.216391</v>
      </c>
      <c r="Q91" t="n">
        <v>1.285872</v>
      </c>
      <c r="R91" t="n">
        <v>1.348911</v>
      </c>
      <c r="S91" t="n">
        <v>0.848062</v>
      </c>
      <c r="T91" t="n">
        <v>1.202662</v>
      </c>
      <c r="U91" t="n">
        <v>1.290328</v>
      </c>
      <c r="V91" t="n">
        <v>1.118649</v>
      </c>
      <c r="W91" t="n">
        <v>1.142303</v>
      </c>
      <c r="X91" t="n">
        <v>1.18133</v>
      </c>
      <c r="Y91" t="n">
        <v>1.105598</v>
      </c>
      <c r="Z91" t="n">
        <v>1.077784</v>
      </c>
      <c r="AA91" t="n">
        <v>1.089412</v>
      </c>
      <c r="AB91" t="n">
        <v>1.328115</v>
      </c>
      <c r="AC91" t="n">
        <v>1.400035</v>
      </c>
      <c r="AD91" t="n">
        <v>1.366859</v>
      </c>
      <c r="AE91" t="n">
        <v>1.241189</v>
      </c>
      <c r="AF91" t="n">
        <v>1.244984</v>
      </c>
      <c r="AG91" t="n">
        <v>1.223999</v>
      </c>
      <c r="AH91" t="n">
        <v>1.270793</v>
      </c>
      <c r="AI91" t="n">
        <v>1.211626</v>
      </c>
      <c r="AJ91" t="n">
        <v>1.241849</v>
      </c>
      <c r="AK91" t="n">
        <v>1.258017</v>
      </c>
      <c r="AL91" t="n">
        <v>1.253584</v>
      </c>
      <c r="AM91" t="n">
        <v>1.125839</v>
      </c>
      <c r="AN91" t="n">
        <v>1.098263</v>
      </c>
      <c r="AO91" t="n">
        <v>1.020086</v>
      </c>
      <c r="AP91" t="n">
        <v>1.078645</v>
      </c>
      <c r="AQ91" t="n">
        <v>1.202762</v>
      </c>
      <c r="AR91" t="n">
        <v>1.183721</v>
      </c>
      <c r="AS91" t="n">
        <v>1.198535</v>
      </c>
      <c r="AT91" t="n">
        <v>1.238276</v>
      </c>
      <c r="AU91" t="n">
        <v>1.253972</v>
      </c>
      <c r="AV91" t="n">
        <v>1.126521</v>
      </c>
      <c r="AW91" t="n">
        <v>1.162135</v>
      </c>
      <c r="AX91" t="n">
        <v>1.142107</v>
      </c>
      <c r="AY91" t="n">
        <v>-0.023391</v>
      </c>
      <c r="AZ91" t="n">
        <v>0.030804</v>
      </c>
      <c r="BA91" t="n">
        <v>1.16192</v>
      </c>
      <c r="BB91" t="n">
        <v>1.237303</v>
      </c>
      <c r="BC91" t="n">
        <v>1.197247</v>
      </c>
      <c r="BD91" t="n">
        <v>1.188731</v>
      </c>
      <c r="BE91" t="n">
        <v>1.135761</v>
      </c>
      <c r="BF91" t="n">
        <v>1.145147</v>
      </c>
      <c r="BG91" t="n">
        <v>0.080125</v>
      </c>
      <c r="BH91" t="n">
        <v>0.260394</v>
      </c>
      <c r="BI91" t="n">
        <v>0.994703</v>
      </c>
      <c r="BJ91" t="n">
        <v>1.262038</v>
      </c>
      <c r="BK91" t="n">
        <v>1.187025</v>
      </c>
      <c r="BL91" t="n">
        <v>1.182508</v>
      </c>
      <c r="BM91" t="n">
        <v>1.169475</v>
      </c>
      <c r="BN91" t="n">
        <v>1.120592</v>
      </c>
    </row>
    <row r="92" spans="1:66">
      <c r="A92" t="n">
        <v>68.985</v>
      </c>
      <c r="B92" t="n">
        <v>2.874375</v>
      </c>
      <c r="C92" t="n">
        <v>1.19602</v>
      </c>
      <c r="D92" t="n">
        <v>1.351527</v>
      </c>
      <c r="E92" t="n">
        <v>1.230552</v>
      </c>
      <c r="F92" t="n">
        <v>1.277472</v>
      </c>
      <c r="G92" t="n">
        <v>0.148251</v>
      </c>
      <c r="H92" t="n">
        <v>0.266965</v>
      </c>
      <c r="I92" t="n">
        <v>0.104999</v>
      </c>
      <c r="J92" t="n">
        <v>0.216139</v>
      </c>
      <c r="K92" t="n">
        <v>1.504649</v>
      </c>
      <c r="L92" t="n">
        <v>1.56352</v>
      </c>
      <c r="M92" t="n">
        <v>1.585269</v>
      </c>
      <c r="N92" t="n">
        <v>1.769993</v>
      </c>
      <c r="O92" t="n">
        <v>1.167163</v>
      </c>
      <c r="P92" t="n">
        <v>1.22855</v>
      </c>
      <c r="Q92" t="n">
        <v>1.292697</v>
      </c>
      <c r="R92" t="n">
        <v>1.370234</v>
      </c>
      <c r="S92" t="n">
        <v>0.852919</v>
      </c>
      <c r="T92" t="n">
        <v>1.21641</v>
      </c>
      <c r="U92" t="n">
        <v>1.311454</v>
      </c>
      <c r="V92" t="n">
        <v>1.132143</v>
      </c>
      <c r="W92" t="n">
        <v>1.154316</v>
      </c>
      <c r="X92" t="n">
        <v>1.190349</v>
      </c>
      <c r="Y92" t="n">
        <v>1.113969</v>
      </c>
      <c r="Z92" t="n">
        <v>1.098131</v>
      </c>
      <c r="AA92" t="n">
        <v>1.096831</v>
      </c>
      <c r="AB92" t="n">
        <v>1.339221</v>
      </c>
      <c r="AC92" t="n">
        <v>1.418303</v>
      </c>
      <c r="AD92" t="n">
        <v>1.377224</v>
      </c>
      <c r="AE92" t="n">
        <v>1.256788</v>
      </c>
      <c r="AF92" t="n">
        <v>1.255244</v>
      </c>
      <c r="AG92" t="n">
        <v>1.233833</v>
      </c>
      <c r="AH92" t="n">
        <v>1.283333</v>
      </c>
      <c r="AI92" t="n">
        <v>1.227019</v>
      </c>
      <c r="AJ92" t="n">
        <v>1.259903</v>
      </c>
      <c r="AK92" t="n">
        <v>1.274309</v>
      </c>
      <c r="AL92" t="n">
        <v>1.274799</v>
      </c>
      <c r="AM92" t="n">
        <v>1.139296</v>
      </c>
      <c r="AN92" t="n">
        <v>1.10155</v>
      </c>
      <c r="AO92" t="n">
        <v>1.042099</v>
      </c>
      <c r="AP92" t="n">
        <v>1.094903</v>
      </c>
      <c r="AQ92" t="n">
        <v>1.215481</v>
      </c>
      <c r="AR92" t="n">
        <v>1.201784</v>
      </c>
      <c r="AS92" t="n">
        <v>1.21867</v>
      </c>
      <c r="AT92" t="n">
        <v>1.250311</v>
      </c>
      <c r="AU92" t="n">
        <v>1.267124</v>
      </c>
      <c r="AV92" t="n">
        <v>1.148104</v>
      </c>
      <c r="AW92" t="n">
        <v>1.175252</v>
      </c>
      <c r="AX92" t="n">
        <v>1.157502</v>
      </c>
      <c r="AY92" t="n">
        <v>-0.025768</v>
      </c>
      <c r="AZ92" t="n">
        <v>0.031436</v>
      </c>
      <c r="BA92" t="n">
        <v>1.172709</v>
      </c>
      <c r="BB92" t="n">
        <v>1.263883</v>
      </c>
      <c r="BC92" t="n">
        <v>1.20849</v>
      </c>
      <c r="BD92" t="n">
        <v>1.20173</v>
      </c>
      <c r="BE92" t="n">
        <v>1.138931</v>
      </c>
      <c r="BF92" t="n">
        <v>1.156109</v>
      </c>
      <c r="BG92" t="n">
        <v>0.07543800000000001</v>
      </c>
      <c r="BH92" t="n">
        <v>0.258364</v>
      </c>
      <c r="BI92" t="n">
        <v>1.003463</v>
      </c>
      <c r="BJ92" t="n">
        <v>1.278779</v>
      </c>
      <c r="BK92" t="n">
        <v>1.193107</v>
      </c>
      <c r="BL92" t="n">
        <v>1.195354</v>
      </c>
      <c r="BM92" t="n">
        <v>1.186712</v>
      </c>
      <c r="BN92" t="n">
        <v>1.143038</v>
      </c>
    </row>
    <row r="93" spans="1:66">
      <c r="A93" t="n">
        <v>69.985</v>
      </c>
      <c r="B93" t="n">
        <v>2.916041666666667</v>
      </c>
      <c r="C93" t="n">
        <v>1.220027</v>
      </c>
      <c r="D93" t="n">
        <v>1.363258</v>
      </c>
      <c r="E93" t="n">
        <v>1.24016</v>
      </c>
      <c r="F93" t="n">
        <v>1.29706</v>
      </c>
      <c r="G93" t="n">
        <v>0.125729</v>
      </c>
      <c r="H93" t="n">
        <v>0.236581</v>
      </c>
      <c r="I93" t="n">
        <v>0.083291</v>
      </c>
      <c r="J93" t="n">
        <v>0.191981</v>
      </c>
      <c r="K93" t="n">
        <v>1.539998</v>
      </c>
      <c r="L93" t="n">
        <v>1.596709</v>
      </c>
      <c r="M93" t="n">
        <v>1.614357</v>
      </c>
      <c r="N93" t="n">
        <v>1.802427</v>
      </c>
      <c r="O93" t="n">
        <v>1.17525</v>
      </c>
      <c r="P93" t="n">
        <v>1.242601</v>
      </c>
      <c r="Q93" t="n">
        <v>1.312562</v>
      </c>
      <c r="R93" t="n">
        <v>1.382454</v>
      </c>
      <c r="S93" t="n">
        <v>0.862298</v>
      </c>
      <c r="T93" t="n">
        <v>1.231396</v>
      </c>
      <c r="U93" t="n">
        <v>1.319325</v>
      </c>
      <c r="V93" t="n">
        <v>1.142061</v>
      </c>
      <c r="W93" t="n">
        <v>1.165837</v>
      </c>
      <c r="X93" t="n">
        <v>1.20972</v>
      </c>
      <c r="Y93" t="n">
        <v>1.126814</v>
      </c>
      <c r="Z93" t="n">
        <v>1.114104</v>
      </c>
      <c r="AA93" t="n">
        <v>1.109777</v>
      </c>
      <c r="AB93" t="n">
        <v>1.356541</v>
      </c>
      <c r="AC93" t="n">
        <v>1.43965</v>
      </c>
      <c r="AD93" t="n">
        <v>1.389313</v>
      </c>
      <c r="AE93" t="n">
        <v>1.26586</v>
      </c>
      <c r="AF93" t="n">
        <v>1.273427</v>
      </c>
      <c r="AG93" t="n">
        <v>1.255577</v>
      </c>
      <c r="AH93" t="n">
        <v>1.300191</v>
      </c>
      <c r="AI93" t="n">
        <v>1.25226</v>
      </c>
      <c r="AJ93" t="n">
        <v>1.277316</v>
      </c>
      <c r="AK93" t="n">
        <v>1.284589</v>
      </c>
      <c r="AL93" t="n">
        <v>1.302452</v>
      </c>
      <c r="AM93" t="n">
        <v>1.155578</v>
      </c>
      <c r="AN93" t="n">
        <v>1.120662</v>
      </c>
      <c r="AO93" t="n">
        <v>1.050769</v>
      </c>
      <c r="AP93" t="n">
        <v>1.108452</v>
      </c>
      <c r="AQ93" t="n">
        <v>1.232318</v>
      </c>
      <c r="AR93" t="n">
        <v>1.21507</v>
      </c>
      <c r="AS93" t="n">
        <v>1.235718</v>
      </c>
      <c r="AT93" t="n">
        <v>1.269477</v>
      </c>
      <c r="AU93" t="n">
        <v>1.287613</v>
      </c>
      <c r="AV93" t="n">
        <v>1.161616</v>
      </c>
      <c r="AW93" t="n">
        <v>1.182681</v>
      </c>
      <c r="AX93" t="n">
        <v>1.174466</v>
      </c>
      <c r="AY93" t="n">
        <v>-0.030988</v>
      </c>
      <c r="AZ93" t="n">
        <v>0.028779</v>
      </c>
      <c r="BA93" t="n">
        <v>1.181913</v>
      </c>
      <c r="BB93" t="n">
        <v>1.275254</v>
      </c>
      <c r="BC93" t="n">
        <v>1.219325</v>
      </c>
      <c r="BD93" t="n">
        <v>1.21692</v>
      </c>
      <c r="BE93" t="n">
        <v>1.156257</v>
      </c>
      <c r="BF93" t="n">
        <v>1.168175</v>
      </c>
      <c r="BG93" t="n">
        <v>0.076476</v>
      </c>
      <c r="BH93" t="n">
        <v>0.255043</v>
      </c>
      <c r="BI93" t="n">
        <v>1.016949</v>
      </c>
      <c r="BJ93" t="n">
        <v>1.289676</v>
      </c>
      <c r="BK93" t="n">
        <v>1.205581</v>
      </c>
      <c r="BL93" t="n">
        <v>1.212446</v>
      </c>
      <c r="BM93" t="n">
        <v>1.198869</v>
      </c>
      <c r="BN93" t="n">
        <v>1.157272</v>
      </c>
    </row>
    <row r="94" spans="1:66">
      <c r="A94" t="n">
        <v>70.984722</v>
      </c>
      <c r="B94" t="n">
        <v>2.957696759259259</v>
      </c>
      <c r="C94" t="n">
        <v>1.23086</v>
      </c>
      <c r="D94" t="n">
        <v>1.376288</v>
      </c>
      <c r="E94" t="n">
        <v>1.260131</v>
      </c>
      <c r="F94" t="n">
        <v>1.304826</v>
      </c>
      <c r="G94" t="n">
        <v>0.1048</v>
      </c>
      <c r="H94" t="n">
        <v>0.210002</v>
      </c>
      <c r="I94" t="n">
        <v>0.066912</v>
      </c>
      <c r="J94" t="n">
        <v>0.172728</v>
      </c>
      <c r="K94" t="n">
        <v>1.568651</v>
      </c>
      <c r="L94" t="n">
        <v>1.627435</v>
      </c>
      <c r="M94" t="n">
        <v>1.650652</v>
      </c>
      <c r="N94" t="n">
        <v>1.834439</v>
      </c>
      <c r="O94" t="n">
        <v>1.184761</v>
      </c>
      <c r="P94" t="n">
        <v>1.265899</v>
      </c>
      <c r="Q94" t="n">
        <v>1.328308</v>
      </c>
      <c r="R94" t="n">
        <v>1.402877</v>
      </c>
      <c r="S94" t="n">
        <v>0.869608</v>
      </c>
      <c r="T94" t="n">
        <v>1.247444</v>
      </c>
      <c r="U94" t="n">
        <v>1.338325</v>
      </c>
      <c r="V94" t="n">
        <v>1.156987</v>
      </c>
      <c r="W94" t="n">
        <v>1.171302</v>
      </c>
      <c r="X94" t="n">
        <v>1.228426</v>
      </c>
      <c r="Y94" t="n">
        <v>1.133488</v>
      </c>
      <c r="Z94" t="n">
        <v>1.132595</v>
      </c>
      <c r="AA94" t="n">
        <v>1.124602</v>
      </c>
      <c r="AB94" t="n">
        <v>1.367819</v>
      </c>
      <c r="AC94" t="n">
        <v>1.454701</v>
      </c>
      <c r="AD94" t="n">
        <v>1.408987</v>
      </c>
      <c r="AE94" t="n">
        <v>1.278158</v>
      </c>
      <c r="AF94" t="n">
        <v>1.279027</v>
      </c>
      <c r="AG94" t="n">
        <v>1.272277</v>
      </c>
      <c r="AH94" t="n">
        <v>1.306025</v>
      </c>
      <c r="AI94" t="n">
        <v>1.268532</v>
      </c>
      <c r="AJ94" t="n">
        <v>1.288083</v>
      </c>
      <c r="AK94" t="n">
        <v>1.304129</v>
      </c>
      <c r="AL94" t="n">
        <v>1.320109</v>
      </c>
      <c r="AM94" t="n">
        <v>1.168876</v>
      </c>
      <c r="AN94" t="n">
        <v>1.134347</v>
      </c>
      <c r="AO94" t="n">
        <v>1.065558</v>
      </c>
      <c r="AP94" t="n">
        <v>1.128055</v>
      </c>
      <c r="AQ94" t="n">
        <v>1.248659</v>
      </c>
      <c r="AR94" t="n">
        <v>1.230581</v>
      </c>
      <c r="AS94" t="n">
        <v>1.255681</v>
      </c>
      <c r="AT94" t="n">
        <v>1.28155</v>
      </c>
      <c r="AU94" t="n">
        <v>1.309393</v>
      </c>
      <c r="AV94" t="n">
        <v>1.177947</v>
      </c>
      <c r="AW94" t="n">
        <v>1.194586</v>
      </c>
      <c r="AX94" t="n">
        <v>1.192118</v>
      </c>
      <c r="AY94" t="n">
        <v>-0.03032</v>
      </c>
      <c r="AZ94" t="n">
        <v>0.030796</v>
      </c>
      <c r="BA94" t="n">
        <v>1.200365</v>
      </c>
      <c r="BB94" t="n">
        <v>1.294078</v>
      </c>
      <c r="BC94" t="n">
        <v>1.237066</v>
      </c>
      <c r="BD94" t="n">
        <v>1.23492</v>
      </c>
      <c r="BE94" t="n">
        <v>1.174375</v>
      </c>
      <c r="BF94" t="n">
        <v>1.185002</v>
      </c>
      <c r="BG94" t="n">
        <v>0.075861</v>
      </c>
      <c r="BH94" t="n">
        <v>0.253456</v>
      </c>
      <c r="BI94" t="n">
        <v>1.027044</v>
      </c>
      <c r="BJ94" t="n">
        <v>1.302023</v>
      </c>
      <c r="BK94" t="n">
        <v>1.221249</v>
      </c>
      <c r="BL94" t="n">
        <v>1.226041</v>
      </c>
      <c r="BM94" t="n">
        <v>1.219268</v>
      </c>
      <c r="BN94" t="n">
        <v>1.171672</v>
      </c>
    </row>
    <row r="95" spans="1:66">
      <c r="A95" t="n">
        <v>71.984722</v>
      </c>
      <c r="B95" t="n">
        <v>2.999363425925926</v>
      </c>
      <c r="C95" t="n">
        <v>1.245828</v>
      </c>
      <c r="D95" t="n">
        <v>1.393681</v>
      </c>
      <c r="E95" t="n">
        <v>1.272759</v>
      </c>
      <c r="F95" t="n">
        <v>1.323076</v>
      </c>
      <c r="G95" t="n">
        <v>0.085323</v>
      </c>
      <c r="H95" t="n">
        <v>0.188055</v>
      </c>
      <c r="I95" t="n">
        <v>0.051483</v>
      </c>
      <c r="J95" t="n">
        <v>0.155729</v>
      </c>
      <c r="K95" t="n">
        <v>1.604804</v>
      </c>
      <c r="L95" t="n">
        <v>1.660746</v>
      </c>
      <c r="M95" t="n">
        <v>1.696882</v>
      </c>
      <c r="N95" t="n">
        <v>1.878269</v>
      </c>
      <c r="O95" t="n">
        <v>1.197504</v>
      </c>
      <c r="P95" t="n">
        <v>1.273295</v>
      </c>
      <c r="Q95" t="n">
        <v>1.34104</v>
      </c>
      <c r="R95" t="n">
        <v>1.422752</v>
      </c>
      <c r="S95" t="n">
        <v>0.87229</v>
      </c>
      <c r="T95" t="n">
        <v>1.256117</v>
      </c>
      <c r="U95" t="n">
        <v>1.356459</v>
      </c>
      <c r="V95" t="n">
        <v>1.168486</v>
      </c>
      <c r="W95" t="n">
        <v>1.199523</v>
      </c>
      <c r="X95" t="n">
        <v>1.237883</v>
      </c>
      <c r="Y95" t="n">
        <v>1.151476</v>
      </c>
      <c r="Z95" t="n">
        <v>1.145571</v>
      </c>
      <c r="AA95" t="n">
        <v>1.142051</v>
      </c>
      <c r="AB95" t="n">
        <v>1.381026</v>
      </c>
      <c r="AC95" t="n">
        <v>1.468966</v>
      </c>
      <c r="AD95" t="n">
        <v>1.415995</v>
      </c>
      <c r="AE95" t="n">
        <v>1.306079</v>
      </c>
      <c r="AF95" t="n">
        <v>1.305839</v>
      </c>
      <c r="AG95" t="n">
        <v>1.287379</v>
      </c>
      <c r="AH95" t="n">
        <v>1.333834</v>
      </c>
      <c r="AI95" t="n">
        <v>1.285207</v>
      </c>
      <c r="AJ95" t="n">
        <v>1.305952</v>
      </c>
      <c r="AK95" t="n">
        <v>1.314211</v>
      </c>
      <c r="AL95" t="n">
        <v>1.341415</v>
      </c>
      <c r="AM95" t="n">
        <v>1.17948</v>
      </c>
      <c r="AN95" t="n">
        <v>1.154798</v>
      </c>
      <c r="AO95" t="n">
        <v>1.077772</v>
      </c>
      <c r="AP95" t="n">
        <v>1.138821</v>
      </c>
      <c r="AQ95" t="n">
        <v>1.266306</v>
      </c>
      <c r="AR95" t="n">
        <v>1.245103</v>
      </c>
      <c r="AS95" t="n">
        <v>1.272564</v>
      </c>
      <c r="AT95" t="n">
        <v>1.3062</v>
      </c>
      <c r="AU95" t="n">
        <v>1.318195</v>
      </c>
      <c r="AV95" t="n">
        <v>1.189137</v>
      </c>
      <c r="AW95" t="n">
        <v>1.211886</v>
      </c>
      <c r="AX95" t="n">
        <v>1.207289</v>
      </c>
      <c r="AY95" t="n">
        <v>-0.03191</v>
      </c>
      <c r="AZ95" t="n">
        <v>0.029853</v>
      </c>
      <c r="BA95" t="n">
        <v>1.205079</v>
      </c>
      <c r="BB95" t="n">
        <v>1.303642</v>
      </c>
      <c r="BC95" t="n">
        <v>1.250418</v>
      </c>
      <c r="BD95" t="n">
        <v>1.256712</v>
      </c>
      <c r="BE95" t="n">
        <v>1.183541</v>
      </c>
      <c r="BF95" t="n">
        <v>1.2024</v>
      </c>
      <c r="BG95" t="n">
        <v>0.071853</v>
      </c>
      <c r="BH95" t="n">
        <v>0.253351</v>
      </c>
      <c r="BI95" t="n">
        <v>1.036151</v>
      </c>
      <c r="BJ95" t="n">
        <v>1.31454</v>
      </c>
      <c r="BK95" t="n">
        <v>1.236414</v>
      </c>
      <c r="BL95" t="n">
        <v>1.234128</v>
      </c>
      <c r="BM95" t="n">
        <v>1.234998</v>
      </c>
      <c r="BN95" t="n">
        <v>1.185997</v>
      </c>
    </row>
    <row r="96" spans="1:66">
      <c r="A96" t="n">
        <v>72.984722</v>
      </c>
      <c r="B96" t="n">
        <v>3.041030092592592</v>
      </c>
      <c r="C96" t="n">
        <v>1.254951</v>
      </c>
      <c r="D96" t="n">
        <v>1.410838</v>
      </c>
      <c r="E96" t="n">
        <v>1.29138</v>
      </c>
      <c r="F96" t="n">
        <v>1.336117</v>
      </c>
      <c r="G96" t="n">
        <v>0.064899</v>
      </c>
      <c r="H96" t="n">
        <v>0.164187</v>
      </c>
      <c r="I96" t="n">
        <v>0.036526</v>
      </c>
      <c r="J96" t="n">
        <v>0.135924</v>
      </c>
      <c r="K96" t="n">
        <v>1.640093</v>
      </c>
      <c r="L96" t="n">
        <v>1.707238</v>
      </c>
      <c r="M96" t="n">
        <v>1.727146</v>
      </c>
      <c r="N96" t="n">
        <v>1.914054</v>
      </c>
      <c r="O96" t="n">
        <v>1.207622</v>
      </c>
      <c r="P96" t="n">
        <v>1.284752</v>
      </c>
      <c r="Q96" t="n">
        <v>1.356932</v>
      </c>
      <c r="R96" t="n">
        <v>1.429622</v>
      </c>
      <c r="S96" t="n">
        <v>0.884663</v>
      </c>
      <c r="T96" t="n">
        <v>1.26399</v>
      </c>
      <c r="U96" t="n">
        <v>1.363676</v>
      </c>
      <c r="V96" t="n">
        <v>1.180638</v>
      </c>
      <c r="W96" t="n">
        <v>1.210959</v>
      </c>
      <c r="X96" t="n">
        <v>1.257997</v>
      </c>
      <c r="Y96" t="n">
        <v>1.167436</v>
      </c>
      <c r="Z96" t="n">
        <v>1.158721</v>
      </c>
      <c r="AA96" t="n">
        <v>1.151817</v>
      </c>
      <c r="AB96" t="n">
        <v>1.393993</v>
      </c>
      <c r="AC96" t="n">
        <v>1.484983</v>
      </c>
      <c r="AD96" t="n">
        <v>1.430501</v>
      </c>
      <c r="AE96" t="n">
        <v>1.322998</v>
      </c>
      <c r="AF96" t="n">
        <v>1.316755</v>
      </c>
      <c r="AG96" t="n">
        <v>1.304784</v>
      </c>
      <c r="AH96" t="n">
        <v>1.353331</v>
      </c>
      <c r="AI96" t="n">
        <v>1.300109</v>
      </c>
      <c r="AJ96" t="n">
        <v>1.323082</v>
      </c>
      <c r="AK96" t="n">
        <v>1.334012</v>
      </c>
      <c r="AL96" t="n">
        <v>1.361757</v>
      </c>
      <c r="AM96" t="n">
        <v>1.197472</v>
      </c>
      <c r="AN96" t="n">
        <v>1.168869</v>
      </c>
      <c r="AO96" t="n">
        <v>1.077696</v>
      </c>
      <c r="AP96" t="n">
        <v>1.156265</v>
      </c>
      <c r="AQ96" t="n">
        <v>1.276604</v>
      </c>
      <c r="AR96" t="n">
        <v>1.261545</v>
      </c>
      <c r="AS96" t="n">
        <v>1.297011</v>
      </c>
      <c r="AT96" t="n">
        <v>1.322275</v>
      </c>
      <c r="AU96" t="n">
        <v>1.329002</v>
      </c>
      <c r="AV96" t="n">
        <v>1.20059</v>
      </c>
      <c r="AW96" t="n">
        <v>1.227292</v>
      </c>
      <c r="AX96" t="n">
        <v>1.22165</v>
      </c>
      <c r="AY96" t="n">
        <v>-0.034671</v>
      </c>
      <c r="AZ96" t="n">
        <v>0.029808</v>
      </c>
      <c r="BA96" t="n">
        <v>1.213444</v>
      </c>
      <c r="BB96" t="n">
        <v>1.319716</v>
      </c>
      <c r="BC96" t="n">
        <v>1.269998</v>
      </c>
      <c r="BD96" t="n">
        <v>1.269743</v>
      </c>
      <c r="BE96" t="n">
        <v>1.205435</v>
      </c>
      <c r="BF96" t="n">
        <v>1.204036</v>
      </c>
      <c r="BG96" t="n">
        <v>0.068811</v>
      </c>
      <c r="BH96" t="n">
        <v>0.251831</v>
      </c>
      <c r="BI96" t="n">
        <v>1.045186</v>
      </c>
      <c r="BJ96" t="n">
        <v>1.329671</v>
      </c>
      <c r="BK96" t="n">
        <v>1.248929</v>
      </c>
      <c r="BL96" t="n">
        <v>1.251755</v>
      </c>
      <c r="BM96" t="n">
        <v>1.244198</v>
      </c>
      <c r="BN96" t="n">
        <v>1.202839</v>
      </c>
    </row>
    <row r="97" spans="1:66">
      <c r="A97" t="n">
        <v>73.984722</v>
      </c>
      <c r="B97" t="n">
        <v>3.082696759259259</v>
      </c>
      <c r="C97" t="n">
        <v>1.268517</v>
      </c>
      <c r="D97" t="n">
        <v>1.421633</v>
      </c>
      <c r="E97" t="n">
        <v>1.302833</v>
      </c>
      <c r="F97" t="n">
        <v>1.345197</v>
      </c>
      <c r="G97" t="n">
        <v>0.04913</v>
      </c>
      <c r="H97" t="n">
        <v>0.142814</v>
      </c>
      <c r="I97" t="n">
        <v>0.025284</v>
      </c>
      <c r="J97" t="n">
        <v>0.124984</v>
      </c>
      <c r="K97" t="n">
        <v>1.677191</v>
      </c>
      <c r="L97" t="n">
        <v>1.746608</v>
      </c>
      <c r="M97" t="n">
        <v>1.762053</v>
      </c>
      <c r="N97" t="n">
        <v>1.951177</v>
      </c>
      <c r="O97" t="n">
        <v>1.224753</v>
      </c>
      <c r="P97" t="n">
        <v>1.288693</v>
      </c>
      <c r="Q97" t="n">
        <v>1.37256</v>
      </c>
      <c r="R97" t="n">
        <v>1.445324</v>
      </c>
      <c r="S97" t="n">
        <v>0.893643</v>
      </c>
      <c r="T97" t="n">
        <v>1.278455</v>
      </c>
      <c r="U97" t="n">
        <v>1.37929</v>
      </c>
      <c r="V97" t="n">
        <v>1.197518</v>
      </c>
      <c r="W97" t="n">
        <v>1.218788</v>
      </c>
      <c r="X97" t="n">
        <v>1.269189</v>
      </c>
      <c r="Y97" t="n">
        <v>1.185087</v>
      </c>
      <c r="Z97" t="n">
        <v>1.171809</v>
      </c>
      <c r="AA97" t="n">
        <v>1.156697</v>
      </c>
      <c r="AB97" t="n">
        <v>1.411458</v>
      </c>
      <c r="AC97" t="n">
        <v>1.509462</v>
      </c>
      <c r="AD97" t="n">
        <v>1.445778</v>
      </c>
      <c r="AE97" t="n">
        <v>1.342739</v>
      </c>
      <c r="AF97" t="n">
        <v>1.332865</v>
      </c>
      <c r="AG97" t="n">
        <v>1.318107</v>
      </c>
      <c r="AH97" t="n">
        <v>1.36654</v>
      </c>
      <c r="AI97" t="n">
        <v>1.318002</v>
      </c>
      <c r="AJ97" t="n">
        <v>1.341431</v>
      </c>
      <c r="AK97" t="n">
        <v>1.35557</v>
      </c>
      <c r="AL97" t="n">
        <v>1.363939</v>
      </c>
      <c r="AM97" t="n">
        <v>1.205915</v>
      </c>
      <c r="AN97" t="n">
        <v>1.172711</v>
      </c>
      <c r="AO97" t="n">
        <v>1.093638</v>
      </c>
      <c r="AP97" t="n">
        <v>1.165299</v>
      </c>
      <c r="AQ97" t="n">
        <v>1.289456</v>
      </c>
      <c r="AR97" t="n">
        <v>1.270714</v>
      </c>
      <c r="AS97" t="n">
        <v>1.318321</v>
      </c>
      <c r="AT97" t="n">
        <v>1.326972</v>
      </c>
      <c r="AU97" t="n">
        <v>1.338905</v>
      </c>
      <c r="AV97" t="n">
        <v>1.211287</v>
      </c>
      <c r="AW97" t="n">
        <v>1.240294</v>
      </c>
      <c r="AX97" t="n">
        <v>1.231102</v>
      </c>
      <c r="AY97" t="n">
        <v>-0.036775</v>
      </c>
      <c r="AZ97" t="n">
        <v>0.028453</v>
      </c>
      <c r="BA97" t="n">
        <v>1.22658</v>
      </c>
      <c r="BB97" t="n">
        <v>1.329997</v>
      </c>
      <c r="BC97" t="n">
        <v>1.285555</v>
      </c>
      <c r="BD97" t="n">
        <v>1.284441</v>
      </c>
      <c r="BE97" t="n">
        <v>1.22104</v>
      </c>
      <c r="BF97" t="n">
        <v>1.220335</v>
      </c>
      <c r="BG97" t="n">
        <v>0.069732</v>
      </c>
      <c r="BH97" t="n">
        <v>0.251283</v>
      </c>
      <c r="BI97" t="n">
        <v>1.053143</v>
      </c>
      <c r="BJ97" t="n">
        <v>1.347867</v>
      </c>
      <c r="BK97" t="n">
        <v>1.261793</v>
      </c>
      <c r="BL97" t="n">
        <v>1.276809</v>
      </c>
      <c r="BM97" t="n">
        <v>1.256066</v>
      </c>
      <c r="BN97" t="n">
        <v>1.223143</v>
      </c>
    </row>
    <row r="98" spans="1:66">
      <c r="A98" t="n">
        <v>74.985</v>
      </c>
      <c r="B98" t="n">
        <v>3.124375</v>
      </c>
      <c r="C98" t="n">
        <v>1.279502</v>
      </c>
      <c r="D98" t="n">
        <v>1.430566</v>
      </c>
      <c r="E98" t="n">
        <v>1.319016</v>
      </c>
      <c r="F98" t="n">
        <v>1.35818</v>
      </c>
      <c r="G98" t="n">
        <v>0.033837</v>
      </c>
      <c r="H98" t="n">
        <v>0.127485</v>
      </c>
      <c r="I98" t="n">
        <v>0.013127</v>
      </c>
      <c r="J98" t="n">
        <v>0.109302</v>
      </c>
      <c r="K98" t="n">
        <v>1.714266</v>
      </c>
      <c r="L98" t="n">
        <v>1.782104</v>
      </c>
      <c r="M98" t="n">
        <v>1.801793</v>
      </c>
      <c r="N98" t="n">
        <v>1.983456</v>
      </c>
      <c r="O98" t="n">
        <v>1.237139</v>
      </c>
      <c r="P98" t="n">
        <v>1.302615</v>
      </c>
      <c r="Q98" t="n">
        <v>1.391229</v>
      </c>
      <c r="R98" t="n">
        <v>1.450167</v>
      </c>
      <c r="S98" t="n">
        <v>0.896197</v>
      </c>
      <c r="T98" t="n">
        <v>1.288626</v>
      </c>
      <c r="U98" t="n">
        <v>1.391107</v>
      </c>
      <c r="V98" t="n">
        <v>1.208765</v>
      </c>
      <c r="W98" t="n">
        <v>1.235785</v>
      </c>
      <c r="X98" t="n">
        <v>1.28153</v>
      </c>
      <c r="Y98" t="n">
        <v>1.198354</v>
      </c>
      <c r="Z98" t="n">
        <v>1.188847</v>
      </c>
      <c r="AA98" t="n">
        <v>1.168691</v>
      </c>
      <c r="AB98" t="n">
        <v>1.431526</v>
      </c>
      <c r="AC98" t="n">
        <v>1.52951</v>
      </c>
      <c r="AD98" t="n">
        <v>1.46688</v>
      </c>
      <c r="AE98" t="n">
        <v>1.359607</v>
      </c>
      <c r="AF98" t="n">
        <v>1.350252</v>
      </c>
      <c r="AG98" t="n">
        <v>1.328697</v>
      </c>
      <c r="AH98" t="n">
        <v>1.384596</v>
      </c>
      <c r="AI98" t="n">
        <v>1.328028</v>
      </c>
      <c r="AJ98" t="n">
        <v>1.355522</v>
      </c>
      <c r="AK98" t="n">
        <v>1.362176</v>
      </c>
      <c r="AL98" t="n">
        <v>1.379611</v>
      </c>
      <c r="AM98" t="n">
        <v>1.219628</v>
      </c>
      <c r="AN98" t="n">
        <v>1.192071</v>
      </c>
      <c r="AO98" t="n">
        <v>1.108016</v>
      </c>
      <c r="AP98" t="n">
        <v>1.180627</v>
      </c>
      <c r="AQ98" t="n">
        <v>1.302966</v>
      </c>
      <c r="AR98" t="n">
        <v>1.286682</v>
      </c>
      <c r="AS98" t="n">
        <v>1.327724</v>
      </c>
      <c r="AT98" t="n">
        <v>1.352749</v>
      </c>
      <c r="AU98" t="n">
        <v>1.357155</v>
      </c>
      <c r="AV98" t="n">
        <v>1.230081</v>
      </c>
      <c r="AW98" t="n">
        <v>1.256308</v>
      </c>
      <c r="AX98" t="n">
        <v>1.247393</v>
      </c>
      <c r="AY98" t="n">
        <v>-0.037245</v>
      </c>
      <c r="AZ98" t="n">
        <v>0.029384</v>
      </c>
      <c r="BA98" t="n">
        <v>1.239431</v>
      </c>
      <c r="BB98" t="n">
        <v>1.343805</v>
      </c>
      <c r="BC98" t="n">
        <v>1.289924</v>
      </c>
      <c r="BD98" t="n">
        <v>1.299546</v>
      </c>
      <c r="BE98" t="n">
        <v>1.234113</v>
      </c>
      <c r="BF98" t="n">
        <v>1.238578</v>
      </c>
      <c r="BG98" t="n">
        <v>0.067859</v>
      </c>
      <c r="BH98" t="n">
        <v>0.249798</v>
      </c>
      <c r="BI98" t="n">
        <v>1.066604</v>
      </c>
      <c r="BJ98" t="n">
        <v>1.366087</v>
      </c>
      <c r="BK98" t="n">
        <v>1.266832</v>
      </c>
      <c r="BL98" t="n">
        <v>1.280449</v>
      </c>
      <c r="BM98" t="n">
        <v>1.264416</v>
      </c>
      <c r="BN98" t="n">
        <v>1.230714</v>
      </c>
    </row>
    <row r="99" spans="1:66">
      <c r="A99" t="n">
        <v>75.985</v>
      </c>
      <c r="B99" t="n">
        <v>3.166041666666667</v>
      </c>
      <c r="C99" t="n">
        <v>1.29581</v>
      </c>
      <c r="D99" t="n">
        <v>1.444287</v>
      </c>
      <c r="E99" t="n">
        <v>1.325688</v>
      </c>
      <c r="F99" t="n">
        <v>1.375292</v>
      </c>
      <c r="G99" t="n">
        <v>0.018622</v>
      </c>
      <c r="H99" t="n">
        <v>0.111842</v>
      </c>
      <c r="I99" t="n">
        <v>0.00248</v>
      </c>
      <c r="J99" t="n">
        <v>0.09732499999999999</v>
      </c>
      <c r="K99" t="n">
        <v>1.744428</v>
      </c>
      <c r="L99" t="n">
        <v>1.814401</v>
      </c>
      <c r="M99" t="n">
        <v>1.84011</v>
      </c>
      <c r="N99" t="n">
        <v>2.029726</v>
      </c>
      <c r="O99" t="n">
        <v>1.264791</v>
      </c>
      <c r="P99" t="n">
        <v>1.316157</v>
      </c>
      <c r="Q99" t="n">
        <v>1.408826</v>
      </c>
      <c r="R99" t="n">
        <v>1.473065</v>
      </c>
      <c r="S99" t="n">
        <v>0.905116</v>
      </c>
      <c r="T99" t="n">
        <v>1.304306</v>
      </c>
      <c r="U99" t="n">
        <v>1.396647</v>
      </c>
      <c r="V99" t="n">
        <v>1.224766</v>
      </c>
      <c r="W99" t="n">
        <v>1.251948</v>
      </c>
      <c r="X99" t="n">
        <v>1.295151</v>
      </c>
      <c r="Y99" t="n">
        <v>1.209647</v>
      </c>
      <c r="Z99" t="n">
        <v>1.198027</v>
      </c>
      <c r="AA99" t="n">
        <v>1.184276</v>
      </c>
      <c r="AB99" t="n">
        <v>1.448184</v>
      </c>
      <c r="AC99" t="n">
        <v>1.544945</v>
      </c>
      <c r="AD99" t="n">
        <v>1.4843</v>
      </c>
      <c r="AE99" t="n">
        <v>1.377912</v>
      </c>
      <c r="AF99" t="n">
        <v>1.36318</v>
      </c>
      <c r="AG99" t="n">
        <v>1.335361</v>
      </c>
      <c r="AH99" t="n">
        <v>1.398187</v>
      </c>
      <c r="AI99" t="n">
        <v>1.343037</v>
      </c>
      <c r="AJ99" t="n">
        <v>1.369745</v>
      </c>
      <c r="AK99" t="n">
        <v>1.377424</v>
      </c>
      <c r="AL99" t="n">
        <v>1.39592</v>
      </c>
      <c r="AM99" t="n">
        <v>1.227991</v>
      </c>
      <c r="AN99" t="n">
        <v>1.204088</v>
      </c>
      <c r="AO99" t="n">
        <v>1.120697</v>
      </c>
      <c r="AP99" t="n">
        <v>1.199153</v>
      </c>
      <c r="AQ99" t="n">
        <v>1.325522</v>
      </c>
      <c r="AR99" t="n">
        <v>1.296851</v>
      </c>
      <c r="AS99" t="n">
        <v>1.341351</v>
      </c>
      <c r="AT99" t="n">
        <v>1.354996</v>
      </c>
      <c r="AU99" t="n">
        <v>1.363623</v>
      </c>
      <c r="AV99" t="n">
        <v>1.243168</v>
      </c>
      <c r="AW99" t="n">
        <v>1.270028</v>
      </c>
      <c r="AX99" t="n">
        <v>1.270574</v>
      </c>
      <c r="AY99" t="n">
        <v>-0.042289</v>
      </c>
      <c r="AZ99" t="n">
        <v>0.028745</v>
      </c>
      <c r="BA99" t="n">
        <v>1.255538</v>
      </c>
      <c r="BB99" t="n">
        <v>1.360379</v>
      </c>
      <c r="BC99" t="n">
        <v>1.30495</v>
      </c>
      <c r="BD99" t="n">
        <v>1.307765</v>
      </c>
      <c r="BE99" t="n">
        <v>1.246945</v>
      </c>
      <c r="BF99" t="n">
        <v>1.24823</v>
      </c>
      <c r="BG99" t="n">
        <v>0.067209</v>
      </c>
      <c r="BH99" t="n">
        <v>0.248257</v>
      </c>
      <c r="BI99" t="n">
        <v>1.076681</v>
      </c>
      <c r="BJ99" t="n">
        <v>1.385987</v>
      </c>
      <c r="BK99" t="n">
        <v>1.284949</v>
      </c>
      <c r="BL99" t="n">
        <v>1.282281</v>
      </c>
      <c r="BM99" t="n">
        <v>1.283791</v>
      </c>
      <c r="BN99" t="n">
        <v>1.245191</v>
      </c>
    </row>
    <row r="100" spans="1:66">
      <c r="A100" t="n">
        <v>76.985</v>
      </c>
      <c r="B100" t="n">
        <v>3.207708333333333</v>
      </c>
      <c r="C100" t="n">
        <v>1.312009</v>
      </c>
      <c r="D100" t="n">
        <v>1.464887</v>
      </c>
      <c r="E100" t="n">
        <v>1.33441</v>
      </c>
      <c r="F100" t="n">
        <v>1.390432</v>
      </c>
      <c r="G100" t="n">
        <v>0.00737</v>
      </c>
      <c r="H100" t="n">
        <v>0.09794899999999999</v>
      </c>
      <c r="I100" t="n">
        <v>-0.006247</v>
      </c>
      <c r="J100" t="n">
        <v>0.086176</v>
      </c>
      <c r="K100" t="n">
        <v>1.781694</v>
      </c>
      <c r="L100" t="n">
        <v>1.845149</v>
      </c>
      <c r="M100" t="n">
        <v>1.881095</v>
      </c>
      <c r="N100" t="n">
        <v>2.062692</v>
      </c>
      <c r="O100" t="n">
        <v>1.269443</v>
      </c>
      <c r="P100" t="n">
        <v>1.331615</v>
      </c>
      <c r="Q100" t="n">
        <v>1.42121</v>
      </c>
      <c r="R100" t="n">
        <v>1.487539</v>
      </c>
      <c r="S100" t="n">
        <v>0.908874</v>
      </c>
      <c r="T100" t="n">
        <v>1.313878</v>
      </c>
      <c r="U100" t="n">
        <v>1.417993</v>
      </c>
      <c r="V100" t="n">
        <v>1.234347</v>
      </c>
      <c r="W100" t="n">
        <v>1.266651</v>
      </c>
      <c r="X100" t="n">
        <v>1.308858</v>
      </c>
      <c r="Y100" t="n">
        <v>1.223205</v>
      </c>
      <c r="Z100" t="n">
        <v>1.221753</v>
      </c>
      <c r="AA100" t="n">
        <v>1.191741</v>
      </c>
      <c r="AB100" t="n">
        <v>1.460386</v>
      </c>
      <c r="AC100" t="n">
        <v>1.561023</v>
      </c>
      <c r="AD100" t="n">
        <v>1.496123</v>
      </c>
      <c r="AE100" t="n">
        <v>1.387451</v>
      </c>
      <c r="AF100" t="n">
        <v>1.376927</v>
      </c>
      <c r="AG100" t="n">
        <v>1.351807</v>
      </c>
      <c r="AH100" t="n">
        <v>1.399752</v>
      </c>
      <c r="AI100" t="n">
        <v>1.353417</v>
      </c>
      <c r="AJ100" t="n">
        <v>1.386084</v>
      </c>
      <c r="AK100" t="n">
        <v>1.386509</v>
      </c>
      <c r="AL100" t="n">
        <v>1.416783</v>
      </c>
      <c r="AM100" t="n">
        <v>1.241306</v>
      </c>
      <c r="AN100" t="n">
        <v>1.219475</v>
      </c>
      <c r="AO100" t="n">
        <v>1.133639</v>
      </c>
      <c r="AP100" t="n">
        <v>1.220568</v>
      </c>
      <c r="AQ100" t="n">
        <v>1.33545</v>
      </c>
      <c r="AR100" t="n">
        <v>1.315324</v>
      </c>
      <c r="AS100" t="n">
        <v>1.3621</v>
      </c>
      <c r="AT100" t="n">
        <v>1.374449</v>
      </c>
      <c r="AU100" t="n">
        <v>1.382248</v>
      </c>
      <c r="AV100" t="n">
        <v>1.257026</v>
      </c>
      <c r="AW100" t="n">
        <v>1.293663</v>
      </c>
      <c r="AX100" t="n">
        <v>1.283134</v>
      </c>
      <c r="AY100" t="n">
        <v>-0.043172</v>
      </c>
      <c r="AZ100" t="n">
        <v>0.028635</v>
      </c>
      <c r="BA100" t="n">
        <v>1.269306</v>
      </c>
      <c r="BB100" t="n">
        <v>1.376796</v>
      </c>
      <c r="BC100" t="n">
        <v>1.317736</v>
      </c>
      <c r="BD100" t="n">
        <v>1.317399</v>
      </c>
      <c r="BE100" t="n">
        <v>1.249006</v>
      </c>
      <c r="BF100" t="n">
        <v>1.261588</v>
      </c>
      <c r="BG100" t="n">
        <v>0.064929</v>
      </c>
      <c r="BH100" t="n">
        <v>0.249207</v>
      </c>
      <c r="BI100" t="n">
        <v>1.087425</v>
      </c>
      <c r="BJ100" t="n">
        <v>1.390643</v>
      </c>
      <c r="BK100" t="n">
        <v>1.297702</v>
      </c>
      <c r="BL100" t="n">
        <v>1.300261</v>
      </c>
      <c r="BM100" t="n">
        <v>1.292884</v>
      </c>
      <c r="BN100" t="n">
        <v>1.258453</v>
      </c>
    </row>
    <row r="101" spans="1:66">
      <c r="A101" t="n">
        <v>77.984722</v>
      </c>
      <c r="B101" t="n">
        <v>3.249363425925926</v>
      </c>
      <c r="C101" t="n">
        <v>1.332989</v>
      </c>
      <c r="D101" t="n">
        <v>1.474315</v>
      </c>
      <c r="E101" t="n">
        <v>1.347518</v>
      </c>
      <c r="F101" t="n">
        <v>1.401058</v>
      </c>
      <c r="G101" t="n">
        <v>-0.002415</v>
      </c>
      <c r="H101" t="n">
        <v>0.08570700000000001</v>
      </c>
      <c r="I101" t="n">
        <v>-0.015663</v>
      </c>
      <c r="J101" t="n">
        <v>0.074681</v>
      </c>
      <c r="K101" t="n">
        <v>1.82324</v>
      </c>
      <c r="L101" t="n">
        <v>1.880407</v>
      </c>
      <c r="M101" t="n">
        <v>1.917841</v>
      </c>
      <c r="N101" t="n">
        <v>2.102213</v>
      </c>
      <c r="O101" t="n">
        <v>1.286011</v>
      </c>
      <c r="P101" t="n">
        <v>1.343481</v>
      </c>
      <c r="Q101" t="n">
        <v>1.443412</v>
      </c>
      <c r="R101" t="n">
        <v>1.500687</v>
      </c>
      <c r="S101" t="n">
        <v>0.9117499999999999</v>
      </c>
      <c r="T101" t="n">
        <v>1.331028</v>
      </c>
      <c r="U101" t="n">
        <v>1.429511</v>
      </c>
      <c r="V101" t="n">
        <v>1.247044</v>
      </c>
      <c r="W101" t="n">
        <v>1.285943</v>
      </c>
      <c r="X101" t="n">
        <v>1.320654</v>
      </c>
      <c r="Y101" t="n">
        <v>1.240263</v>
      </c>
      <c r="Z101" t="n">
        <v>1.225054</v>
      </c>
      <c r="AA101" t="n">
        <v>1.207634</v>
      </c>
      <c r="AB101" t="n">
        <v>1.46634</v>
      </c>
      <c r="AC101" t="n">
        <v>1.579811</v>
      </c>
      <c r="AD101" t="n">
        <v>1.508806</v>
      </c>
      <c r="AE101" t="n">
        <v>1.407345</v>
      </c>
      <c r="AF101" t="n">
        <v>1.39418</v>
      </c>
      <c r="AG101" t="n">
        <v>1.365116</v>
      </c>
      <c r="AH101" t="n">
        <v>1.413606</v>
      </c>
      <c r="AI101" t="n">
        <v>1.367369</v>
      </c>
      <c r="AJ101" t="n">
        <v>1.399276</v>
      </c>
      <c r="AK101" t="n">
        <v>1.403293</v>
      </c>
      <c r="AL101" t="n">
        <v>1.419447</v>
      </c>
      <c r="AM101" t="n">
        <v>1.256806</v>
      </c>
      <c r="AN101" t="n">
        <v>1.232425</v>
      </c>
      <c r="AO101" t="n">
        <v>1.142569</v>
      </c>
      <c r="AP101" t="n">
        <v>1.232225</v>
      </c>
      <c r="AQ101" t="n">
        <v>1.347153</v>
      </c>
      <c r="AR101" t="n">
        <v>1.319193</v>
      </c>
      <c r="AS101" t="n">
        <v>1.380991</v>
      </c>
      <c r="AT101" t="n">
        <v>1.395617</v>
      </c>
      <c r="AU101" t="n">
        <v>1.395552</v>
      </c>
      <c r="AV101" t="n">
        <v>1.279665</v>
      </c>
      <c r="AW101" t="n">
        <v>1.312499</v>
      </c>
      <c r="AX101" t="n">
        <v>1.295418</v>
      </c>
      <c r="AY101" t="n">
        <v>-0.043299</v>
      </c>
      <c r="AZ101" t="n">
        <v>0.026289</v>
      </c>
      <c r="BA101" t="n">
        <v>1.276971</v>
      </c>
      <c r="BB101" t="n">
        <v>1.39008</v>
      </c>
      <c r="BC101" t="n">
        <v>1.331159</v>
      </c>
      <c r="BD101" t="n">
        <v>1.337808</v>
      </c>
      <c r="BE101" t="n">
        <v>1.258168</v>
      </c>
      <c r="BF101" t="n">
        <v>1.285545</v>
      </c>
      <c r="BG101" t="n">
        <v>0.062971</v>
      </c>
      <c r="BH101" t="n">
        <v>0.247179</v>
      </c>
      <c r="BI101" t="n">
        <v>1.101505</v>
      </c>
      <c r="BJ101" t="n">
        <v>1.404915</v>
      </c>
      <c r="BK101" t="n">
        <v>1.303138</v>
      </c>
      <c r="BL101" t="n">
        <v>1.313389</v>
      </c>
      <c r="BM101" t="n">
        <v>1.303101</v>
      </c>
      <c r="BN101" t="n">
        <v>1.276743</v>
      </c>
    </row>
    <row r="102" spans="1:66">
      <c r="A102" t="n">
        <v>78.984722</v>
      </c>
      <c r="B102" t="n">
        <v>3.291030092592592</v>
      </c>
      <c r="C102" t="n">
        <v>1.342789</v>
      </c>
      <c r="D102" t="n">
        <v>1.492526</v>
      </c>
      <c r="E102" t="n">
        <v>1.361544</v>
      </c>
      <c r="F102" t="n">
        <v>1.413956</v>
      </c>
      <c r="G102" t="n">
        <v>-0.012821</v>
      </c>
      <c r="H102" t="n">
        <v>0.076172</v>
      </c>
      <c r="I102" t="n">
        <v>-0.024392</v>
      </c>
      <c r="J102" t="n">
        <v>0.067076</v>
      </c>
      <c r="K102" t="n">
        <v>1.86054</v>
      </c>
      <c r="L102" t="n">
        <v>1.920779</v>
      </c>
      <c r="M102" t="n">
        <v>1.968053</v>
      </c>
      <c r="N102" t="n">
        <v>2.139227</v>
      </c>
      <c r="O102" t="n">
        <v>1.300311</v>
      </c>
      <c r="P102" t="n">
        <v>1.355388</v>
      </c>
      <c r="Q102" t="n">
        <v>1.46262</v>
      </c>
      <c r="R102" t="n">
        <v>1.519424</v>
      </c>
      <c r="S102" t="n">
        <v>0.921009</v>
      </c>
      <c r="T102" t="n">
        <v>1.348607</v>
      </c>
      <c r="U102" t="n">
        <v>1.437704</v>
      </c>
      <c r="V102" t="n">
        <v>1.260794</v>
      </c>
      <c r="W102" t="n">
        <v>1.306456</v>
      </c>
      <c r="X102" t="n">
        <v>1.339022</v>
      </c>
      <c r="Y102" t="n">
        <v>1.252394</v>
      </c>
      <c r="Z102" t="n">
        <v>1.233705</v>
      </c>
      <c r="AA102" t="n">
        <v>1.219908</v>
      </c>
      <c r="AB102" t="n">
        <v>1.47721</v>
      </c>
      <c r="AC102" t="n">
        <v>1.593775</v>
      </c>
      <c r="AD102" t="n">
        <v>1.538042</v>
      </c>
      <c r="AE102" t="n">
        <v>1.416983</v>
      </c>
      <c r="AF102" t="n">
        <v>1.399583</v>
      </c>
      <c r="AG102" t="n">
        <v>1.38173</v>
      </c>
      <c r="AH102" t="n">
        <v>1.427442</v>
      </c>
      <c r="AI102" t="n">
        <v>1.373821</v>
      </c>
      <c r="AJ102" t="n">
        <v>1.418995</v>
      </c>
      <c r="AK102" t="n">
        <v>1.420409</v>
      </c>
      <c r="AL102" t="n">
        <v>1.440106</v>
      </c>
      <c r="AM102" t="n">
        <v>1.273472</v>
      </c>
      <c r="AN102" t="n">
        <v>1.246745</v>
      </c>
      <c r="AO102" t="n">
        <v>1.16304</v>
      </c>
      <c r="AP102" t="n">
        <v>1.240739</v>
      </c>
      <c r="AQ102" t="n">
        <v>1.367601</v>
      </c>
      <c r="AR102" t="n">
        <v>1.334878</v>
      </c>
      <c r="AS102" t="n">
        <v>1.396361</v>
      </c>
      <c r="AT102" t="n">
        <v>1.413357</v>
      </c>
      <c r="AU102" t="n">
        <v>1.413079</v>
      </c>
      <c r="AV102" t="n">
        <v>1.296448</v>
      </c>
      <c r="AW102" t="n">
        <v>1.32631</v>
      </c>
      <c r="AX102" t="n">
        <v>1.313549</v>
      </c>
      <c r="AY102" t="n">
        <v>-0.045851</v>
      </c>
      <c r="AZ102" t="n">
        <v>0.025992</v>
      </c>
      <c r="BA102" t="n">
        <v>1.286753</v>
      </c>
      <c r="BB102" t="n">
        <v>1.405404</v>
      </c>
      <c r="BC102" t="n">
        <v>1.342051</v>
      </c>
      <c r="BD102" t="n">
        <v>1.352427</v>
      </c>
      <c r="BE102" t="n">
        <v>1.281963</v>
      </c>
      <c r="BF102" t="n">
        <v>1.295356</v>
      </c>
      <c r="BG102" t="n">
        <v>0.059711</v>
      </c>
      <c r="BH102" t="n">
        <v>0.246556</v>
      </c>
      <c r="BI102" t="n">
        <v>1.10945</v>
      </c>
      <c r="BJ102" t="n">
        <v>1.425648</v>
      </c>
      <c r="BK102" t="n">
        <v>1.319364</v>
      </c>
      <c r="BL102" t="n">
        <v>1.328846</v>
      </c>
      <c r="BM102" t="n">
        <v>1.312139</v>
      </c>
      <c r="BN102" t="n">
        <v>1.295064</v>
      </c>
    </row>
    <row r="103" spans="1:66">
      <c r="A103" t="n">
        <v>79.984722</v>
      </c>
      <c r="B103" t="n">
        <v>3.332696759259259</v>
      </c>
      <c r="C103" t="n">
        <v>1.369539</v>
      </c>
      <c r="D103" t="n">
        <v>1.508012</v>
      </c>
      <c r="E103" t="n">
        <v>1.377972</v>
      </c>
      <c r="F103" t="n">
        <v>1.436681</v>
      </c>
      <c r="G103" t="n">
        <v>-0.021923</v>
      </c>
      <c r="H103" t="n">
        <v>0.066237</v>
      </c>
      <c r="I103" t="n">
        <v>-0.030734</v>
      </c>
      <c r="J103" t="n">
        <v>0.055879</v>
      </c>
      <c r="K103" t="n">
        <v>1.896763</v>
      </c>
      <c r="L103" t="n">
        <v>1.95157</v>
      </c>
      <c r="M103" t="n">
        <v>2.015853</v>
      </c>
      <c r="N103" t="n">
        <v>2.181722</v>
      </c>
      <c r="O103" t="n">
        <v>1.307589</v>
      </c>
      <c r="P103" t="n">
        <v>1.377199</v>
      </c>
      <c r="Q103" t="n">
        <v>1.475964</v>
      </c>
      <c r="R103" t="n">
        <v>1.534514</v>
      </c>
      <c r="S103" t="n">
        <v>0.931321</v>
      </c>
      <c r="T103" t="n">
        <v>1.353961</v>
      </c>
      <c r="U103" t="n">
        <v>1.451252</v>
      </c>
      <c r="V103" t="n">
        <v>1.282942</v>
      </c>
      <c r="W103" t="n">
        <v>1.316063</v>
      </c>
      <c r="X103" t="n">
        <v>1.359359</v>
      </c>
      <c r="Y103" t="n">
        <v>1.269092</v>
      </c>
      <c r="Z103" t="n">
        <v>1.24525</v>
      </c>
      <c r="AA103" t="n">
        <v>1.226345</v>
      </c>
      <c r="AB103" t="n">
        <v>1.490859</v>
      </c>
      <c r="AC103" t="n">
        <v>1.603828</v>
      </c>
      <c r="AD103" t="n">
        <v>1.548369</v>
      </c>
      <c r="AE103" t="n">
        <v>1.427091</v>
      </c>
      <c r="AF103" t="n">
        <v>1.418402</v>
      </c>
      <c r="AG103" t="n">
        <v>1.395499</v>
      </c>
      <c r="AH103" t="n">
        <v>1.451321</v>
      </c>
      <c r="AI103" t="n">
        <v>1.386333</v>
      </c>
      <c r="AJ103" t="n">
        <v>1.43213</v>
      </c>
      <c r="AK103" t="n">
        <v>1.436666</v>
      </c>
      <c r="AL103" t="n">
        <v>1.456951</v>
      </c>
      <c r="AM103" t="n">
        <v>1.290338</v>
      </c>
      <c r="AN103" t="n">
        <v>1.256942</v>
      </c>
      <c r="AO103" t="n">
        <v>1.180568</v>
      </c>
      <c r="AP103" t="n">
        <v>1.251155</v>
      </c>
      <c r="AQ103" t="n">
        <v>1.383113</v>
      </c>
      <c r="AR103" t="n">
        <v>1.348737</v>
      </c>
      <c r="AS103" t="n">
        <v>1.411724</v>
      </c>
      <c r="AT103" t="n">
        <v>1.419958</v>
      </c>
      <c r="AU103" t="n">
        <v>1.43765</v>
      </c>
      <c r="AV103" t="n">
        <v>1.310758</v>
      </c>
      <c r="AW103" t="n">
        <v>1.345039</v>
      </c>
      <c r="AX103" t="n">
        <v>1.321568</v>
      </c>
      <c r="AY103" t="n">
        <v>-0.046453</v>
      </c>
      <c r="AZ103" t="n">
        <v>0.024772</v>
      </c>
      <c r="BA103" t="n">
        <v>1.302316</v>
      </c>
      <c r="BB103" t="n">
        <v>1.417905</v>
      </c>
      <c r="BC103" t="n">
        <v>1.363551</v>
      </c>
      <c r="BD103" t="n">
        <v>1.361</v>
      </c>
      <c r="BE103" t="n">
        <v>1.298624</v>
      </c>
      <c r="BF103" t="n">
        <v>1.31548</v>
      </c>
      <c r="BG103" t="n">
        <v>0.058492</v>
      </c>
      <c r="BH103" t="n">
        <v>0.243487</v>
      </c>
      <c r="BI103" t="n">
        <v>1.119282</v>
      </c>
      <c r="BJ103" t="n">
        <v>1.437172</v>
      </c>
      <c r="BK103" t="n">
        <v>1.328328</v>
      </c>
      <c r="BL103" t="n">
        <v>1.344846</v>
      </c>
      <c r="BM103" t="n">
        <v>1.314392</v>
      </c>
      <c r="BN103" t="n">
        <v>1.308326</v>
      </c>
    </row>
    <row r="104" spans="1:66">
      <c r="A104" t="n">
        <v>80.984722</v>
      </c>
      <c r="B104" t="n">
        <v>3.374363425925926</v>
      </c>
      <c r="C104" t="n">
        <v>1.37699</v>
      </c>
      <c r="D104" t="n">
        <v>1.532783</v>
      </c>
      <c r="E104" t="n">
        <v>1.39309</v>
      </c>
      <c r="F104" t="n">
        <v>1.446371</v>
      </c>
      <c r="G104" t="n">
        <v>-0.03059</v>
      </c>
      <c r="H104" t="n">
        <v>0.057067</v>
      </c>
      <c r="I104" t="n">
        <v>-0.036994</v>
      </c>
      <c r="J104" t="n">
        <v>0.049584</v>
      </c>
      <c r="K104" t="n">
        <v>1.940395</v>
      </c>
      <c r="L104" t="n">
        <v>1.992235</v>
      </c>
      <c r="M104" t="n">
        <v>2.053901</v>
      </c>
      <c r="N104" t="n">
        <v>2.21907</v>
      </c>
      <c r="O104" t="n">
        <v>1.322435</v>
      </c>
      <c r="P104" t="n">
        <v>1.392488</v>
      </c>
      <c r="Q104" t="n">
        <v>1.49338</v>
      </c>
      <c r="R104" t="n">
        <v>1.551513</v>
      </c>
      <c r="S104" t="n">
        <v>0.936187</v>
      </c>
      <c r="T104" t="n">
        <v>1.354515</v>
      </c>
      <c r="U104" t="n">
        <v>1.470806</v>
      </c>
      <c r="V104" t="n">
        <v>1.297733</v>
      </c>
      <c r="W104" t="n">
        <v>1.333319</v>
      </c>
      <c r="X104" t="n">
        <v>1.368303</v>
      </c>
      <c r="Y104" t="n">
        <v>1.281883</v>
      </c>
      <c r="Z104" t="n">
        <v>1.26292</v>
      </c>
      <c r="AA104" t="n">
        <v>1.235402</v>
      </c>
      <c r="AB104" t="n">
        <v>1.504588</v>
      </c>
      <c r="AC104" t="n">
        <v>1.618419</v>
      </c>
      <c r="AD104" t="n">
        <v>1.560558</v>
      </c>
      <c r="AE104" t="n">
        <v>1.443178</v>
      </c>
      <c r="AF104" t="n">
        <v>1.439406</v>
      </c>
      <c r="AG104" t="n">
        <v>1.405917</v>
      </c>
      <c r="AH104" t="n">
        <v>1.47337</v>
      </c>
      <c r="AI104" t="n">
        <v>1.402919</v>
      </c>
      <c r="AJ104" t="n">
        <v>1.447023</v>
      </c>
      <c r="AK104" t="n">
        <v>1.450722</v>
      </c>
      <c r="AL104" t="n">
        <v>1.47682</v>
      </c>
      <c r="AM104" t="n">
        <v>1.303121</v>
      </c>
      <c r="AN104" t="n">
        <v>1.281123</v>
      </c>
      <c r="AO104" t="n">
        <v>1.188953</v>
      </c>
      <c r="AP104" t="n">
        <v>1.271582</v>
      </c>
      <c r="AQ104" t="n">
        <v>1.396096</v>
      </c>
      <c r="AR104" t="n">
        <v>1.364603</v>
      </c>
      <c r="AS104" t="n">
        <v>1.435364</v>
      </c>
      <c r="AT104" t="n">
        <v>1.433312</v>
      </c>
      <c r="AU104" t="n">
        <v>1.446926</v>
      </c>
      <c r="AV104" t="n">
        <v>1.32248</v>
      </c>
      <c r="AW104" t="n">
        <v>1.366263</v>
      </c>
      <c r="AX104" t="n">
        <v>1.332344</v>
      </c>
      <c r="AY104" t="n">
        <v>-0.050177</v>
      </c>
      <c r="AZ104" t="n">
        <v>0.021869</v>
      </c>
      <c r="BA104" t="n">
        <v>1.310148</v>
      </c>
      <c r="BB104" t="n">
        <v>1.430598</v>
      </c>
      <c r="BC104" t="n">
        <v>1.388464</v>
      </c>
      <c r="BD104" t="n">
        <v>1.369282</v>
      </c>
      <c r="BE104" t="n">
        <v>1.316417</v>
      </c>
      <c r="BF104" t="n">
        <v>1.323856</v>
      </c>
      <c r="BG104" t="n">
        <v>0.057122</v>
      </c>
      <c r="BH104" t="n">
        <v>0.240727</v>
      </c>
      <c r="BI104" t="n">
        <v>1.135057</v>
      </c>
      <c r="BJ104" t="n">
        <v>1.448013</v>
      </c>
      <c r="BK104" t="n">
        <v>1.349286</v>
      </c>
      <c r="BL104" t="n">
        <v>1.349073</v>
      </c>
      <c r="BM104" t="n">
        <v>1.331694</v>
      </c>
      <c r="BN104" t="n">
        <v>1.324782</v>
      </c>
    </row>
    <row r="105" spans="1:66">
      <c r="A105" t="n">
        <v>81.984444</v>
      </c>
      <c r="B105" t="n">
        <v>3.416018518518519</v>
      </c>
      <c r="C105" t="n">
        <v>1.392722</v>
      </c>
      <c r="D105" t="n">
        <v>1.547707</v>
      </c>
      <c r="E105" t="n">
        <v>1.404476</v>
      </c>
      <c r="F105" t="n">
        <v>1.460614</v>
      </c>
      <c r="G105" t="n">
        <v>-0.03705</v>
      </c>
      <c r="H105" t="n">
        <v>0.049671</v>
      </c>
      <c r="I105" t="n">
        <v>-0.041321</v>
      </c>
      <c r="J105" t="n">
        <v>0.042745</v>
      </c>
      <c r="K105" t="n">
        <v>1.975911</v>
      </c>
      <c r="L105" t="n">
        <v>2.0252</v>
      </c>
      <c r="M105" t="n">
        <v>2.104169</v>
      </c>
      <c r="N105" t="n">
        <v>2.266533</v>
      </c>
      <c r="O105" t="n">
        <v>1.33971</v>
      </c>
      <c r="P105" t="n">
        <v>1.406967</v>
      </c>
      <c r="Q105" t="n">
        <v>1.51169</v>
      </c>
      <c r="R105" t="n">
        <v>1.562728</v>
      </c>
      <c r="S105" t="n">
        <v>0.946935</v>
      </c>
      <c r="T105" t="n">
        <v>1.378016</v>
      </c>
      <c r="U105" t="n">
        <v>1.481292</v>
      </c>
      <c r="V105" t="n">
        <v>1.309356</v>
      </c>
      <c r="W105" t="n">
        <v>1.344911</v>
      </c>
      <c r="X105" t="n">
        <v>1.37923</v>
      </c>
      <c r="Y105" t="n">
        <v>1.295526</v>
      </c>
      <c r="Z105" t="n">
        <v>1.279534</v>
      </c>
      <c r="AA105" t="n">
        <v>1.248577</v>
      </c>
      <c r="AB105" t="n">
        <v>1.520951</v>
      </c>
      <c r="AC105" t="n">
        <v>1.639362</v>
      </c>
      <c r="AD105" t="n">
        <v>1.577587</v>
      </c>
      <c r="AE105" t="n">
        <v>1.462567</v>
      </c>
      <c r="AF105" t="n">
        <v>1.457836</v>
      </c>
      <c r="AG105" t="n">
        <v>1.426671</v>
      </c>
      <c r="AH105" t="n">
        <v>1.488063</v>
      </c>
      <c r="AI105" t="n">
        <v>1.426232</v>
      </c>
      <c r="AJ105" t="n">
        <v>1.461768</v>
      </c>
      <c r="AK105" t="n">
        <v>1.472281</v>
      </c>
      <c r="AL105" t="n">
        <v>1.494367</v>
      </c>
      <c r="AM105" t="n">
        <v>1.317915</v>
      </c>
      <c r="AN105" t="n">
        <v>1.294885</v>
      </c>
      <c r="AO105" t="n">
        <v>1.213944</v>
      </c>
      <c r="AP105" t="n">
        <v>1.27996</v>
      </c>
      <c r="AQ105" t="n">
        <v>1.413324</v>
      </c>
      <c r="AR105" t="n">
        <v>1.372282</v>
      </c>
      <c r="AS105" t="n">
        <v>1.449731</v>
      </c>
      <c r="AT105" t="n">
        <v>1.458189</v>
      </c>
      <c r="AU105" t="n">
        <v>1.463337</v>
      </c>
      <c r="AV105" t="n">
        <v>1.341049</v>
      </c>
      <c r="AW105" t="n">
        <v>1.382422</v>
      </c>
      <c r="AX105" t="n">
        <v>1.346096</v>
      </c>
      <c r="AY105" t="n">
        <v>-0.052102</v>
      </c>
      <c r="AZ105" t="n">
        <v>0.022293</v>
      </c>
      <c r="BA105" t="n">
        <v>1.324826</v>
      </c>
      <c r="BB105" t="n">
        <v>1.446588</v>
      </c>
      <c r="BC105" t="n">
        <v>1.406039</v>
      </c>
      <c r="BD105" t="n">
        <v>1.385947</v>
      </c>
      <c r="BE105" t="n">
        <v>1.329601</v>
      </c>
      <c r="BF105" t="n">
        <v>1.333073</v>
      </c>
      <c r="BG105" t="n">
        <v>0.056569</v>
      </c>
      <c r="BH105" t="n">
        <v>0.242249</v>
      </c>
      <c r="BI105" t="n">
        <v>1.147111</v>
      </c>
      <c r="BJ105" t="n">
        <v>1.458591</v>
      </c>
      <c r="BK105" t="n">
        <v>1.358514</v>
      </c>
      <c r="BL105" t="n">
        <v>1.364002</v>
      </c>
      <c r="BM105" t="n">
        <v>1.343042</v>
      </c>
      <c r="BN105" t="n">
        <v>1.33943</v>
      </c>
    </row>
    <row r="106" spans="1:66">
      <c r="A106" t="n">
        <v>82.984444</v>
      </c>
      <c r="B106" t="n">
        <v>3.457685185185186</v>
      </c>
      <c r="C106" t="n">
        <v>1.416253</v>
      </c>
      <c r="D106" t="n">
        <v>1.559204</v>
      </c>
      <c r="E106" t="n">
        <v>1.41469</v>
      </c>
      <c r="F106" t="n">
        <v>1.470304</v>
      </c>
      <c r="G106" t="n">
        <v>-0.042047</v>
      </c>
      <c r="H106" t="n">
        <v>0.042978</v>
      </c>
      <c r="I106" t="n">
        <v>-0.047198</v>
      </c>
      <c r="J106" t="n">
        <v>0.03823</v>
      </c>
      <c r="K106" t="n">
        <v>2.014263</v>
      </c>
      <c r="L106" t="n">
        <v>2.063038</v>
      </c>
      <c r="M106" t="n">
        <v>2.147198</v>
      </c>
      <c r="N106" t="n">
        <v>2.312091</v>
      </c>
      <c r="O106" t="n">
        <v>1.353538</v>
      </c>
      <c r="P106" t="n">
        <v>1.428662</v>
      </c>
      <c r="Q106" t="n">
        <v>1.534474</v>
      </c>
      <c r="R106" t="n">
        <v>1.574794</v>
      </c>
      <c r="S106" t="n">
        <v>0.951547</v>
      </c>
      <c r="T106" t="n">
        <v>1.38747</v>
      </c>
      <c r="U106" t="n">
        <v>1.492278</v>
      </c>
      <c r="V106" t="n">
        <v>1.325643</v>
      </c>
      <c r="W106" t="n">
        <v>1.353767</v>
      </c>
      <c r="X106" t="n">
        <v>1.38622</v>
      </c>
      <c r="Y106" t="n">
        <v>1.305027</v>
      </c>
      <c r="Z106" t="n">
        <v>1.289734</v>
      </c>
      <c r="AA106" t="n">
        <v>1.264429</v>
      </c>
      <c r="AB106" t="n">
        <v>1.542421</v>
      </c>
      <c r="AC106" t="n">
        <v>1.647958</v>
      </c>
      <c r="AD106" t="n">
        <v>1.595253</v>
      </c>
      <c r="AE106" t="n">
        <v>1.482176</v>
      </c>
      <c r="AF106" t="n">
        <v>1.469605</v>
      </c>
      <c r="AG106" t="n">
        <v>1.441509</v>
      </c>
      <c r="AH106" t="n">
        <v>1.503388</v>
      </c>
      <c r="AI106" t="n">
        <v>1.43612</v>
      </c>
      <c r="AJ106" t="n">
        <v>1.485955</v>
      </c>
      <c r="AK106" t="n">
        <v>1.478724</v>
      </c>
      <c r="AL106" t="n">
        <v>1.512838</v>
      </c>
      <c r="AM106" t="n">
        <v>1.331845</v>
      </c>
      <c r="AN106" t="n">
        <v>1.307814</v>
      </c>
      <c r="AO106" t="n">
        <v>1.224364</v>
      </c>
      <c r="AP106" t="n">
        <v>1.299093</v>
      </c>
      <c r="AQ106" t="n">
        <v>1.425197</v>
      </c>
      <c r="AR106" t="n">
        <v>1.393835</v>
      </c>
      <c r="AS106" t="n">
        <v>1.470395</v>
      </c>
      <c r="AT106" t="n">
        <v>1.481476</v>
      </c>
      <c r="AU106" t="n">
        <v>1.484633</v>
      </c>
      <c r="AV106" t="n">
        <v>1.349483</v>
      </c>
      <c r="AW106" t="n">
        <v>1.401476</v>
      </c>
      <c r="AX106" t="n">
        <v>1.356716</v>
      </c>
      <c r="AY106" t="n">
        <v>-0.055687</v>
      </c>
      <c r="AZ106" t="n">
        <v>0.019738</v>
      </c>
      <c r="BA106" t="n">
        <v>1.338609</v>
      </c>
      <c r="BB106" t="n">
        <v>1.454527</v>
      </c>
      <c r="BC106" t="n">
        <v>1.42248</v>
      </c>
      <c r="BD106" t="n">
        <v>1.406253</v>
      </c>
      <c r="BE106" t="n">
        <v>1.338264</v>
      </c>
      <c r="BF106" t="n">
        <v>1.354277</v>
      </c>
      <c r="BG106" t="n">
        <v>0.055678</v>
      </c>
      <c r="BH106" t="n">
        <v>0.24274</v>
      </c>
      <c r="BI106" t="n">
        <v>1.154401</v>
      </c>
      <c r="BJ106" t="n">
        <v>1.470467</v>
      </c>
      <c r="BK106" t="n">
        <v>1.374074</v>
      </c>
      <c r="BL106" t="n">
        <v>1.365712</v>
      </c>
      <c r="BM106" t="n">
        <v>1.352312</v>
      </c>
      <c r="BN106" t="n">
        <v>1.36253</v>
      </c>
    </row>
    <row r="107" spans="1:66">
      <c r="A107" t="n">
        <v>83.984444</v>
      </c>
      <c r="B107" t="n">
        <v>3.499351851851852</v>
      </c>
      <c r="C107" t="n">
        <v>1.42553</v>
      </c>
      <c r="D107" t="n">
        <v>1.579205</v>
      </c>
      <c r="E107" t="n">
        <v>1.422038</v>
      </c>
      <c r="F107" t="n">
        <v>1.492625</v>
      </c>
      <c r="G107" t="n">
        <v>-0.050061</v>
      </c>
      <c r="H107" t="n">
        <v>0.035173</v>
      </c>
      <c r="I107" t="n">
        <v>-0.050756</v>
      </c>
      <c r="J107" t="n">
        <v>0.031868</v>
      </c>
      <c r="K107" t="n">
        <v>2.052566</v>
      </c>
      <c r="L107" t="n">
        <v>2.094092</v>
      </c>
      <c r="M107" t="n">
        <v>2.183582</v>
      </c>
      <c r="N107" t="n">
        <v>2.362063</v>
      </c>
      <c r="O107" t="n">
        <v>1.363331</v>
      </c>
      <c r="P107" t="n">
        <v>1.43646</v>
      </c>
      <c r="Q107" t="n">
        <v>1.550703</v>
      </c>
      <c r="R107" t="n">
        <v>1.595801</v>
      </c>
      <c r="S107" t="n">
        <v>0.953911</v>
      </c>
      <c r="T107" t="n">
        <v>1.403662</v>
      </c>
      <c r="U107" t="n">
        <v>1.503742</v>
      </c>
      <c r="V107" t="n">
        <v>1.339418</v>
      </c>
      <c r="W107" t="n">
        <v>1.371752</v>
      </c>
      <c r="X107" t="n">
        <v>1.401103</v>
      </c>
      <c r="Y107" t="n">
        <v>1.320217</v>
      </c>
      <c r="Z107" t="n">
        <v>1.302301</v>
      </c>
      <c r="AA107" t="n">
        <v>1.279903</v>
      </c>
      <c r="AB107" t="n">
        <v>1.554768</v>
      </c>
      <c r="AC107" t="n">
        <v>1.66501</v>
      </c>
      <c r="AD107" t="n">
        <v>1.614594</v>
      </c>
      <c r="AE107" t="n">
        <v>1.503706</v>
      </c>
      <c r="AF107" t="n">
        <v>1.486865</v>
      </c>
      <c r="AG107" t="n">
        <v>1.460627</v>
      </c>
      <c r="AH107" t="n">
        <v>1.515193</v>
      </c>
      <c r="AI107" t="n">
        <v>1.441102</v>
      </c>
      <c r="AJ107" t="n">
        <v>1.498196</v>
      </c>
      <c r="AK107" t="n">
        <v>1.488811</v>
      </c>
      <c r="AL107" t="n">
        <v>1.52511</v>
      </c>
      <c r="AM107" t="n">
        <v>1.343042</v>
      </c>
      <c r="AN107" t="n">
        <v>1.324635</v>
      </c>
      <c r="AO107" t="n">
        <v>1.231721</v>
      </c>
      <c r="AP107" t="n">
        <v>1.312517</v>
      </c>
      <c r="AQ107" t="n">
        <v>1.439902</v>
      </c>
      <c r="AR107" t="n">
        <v>1.409116</v>
      </c>
      <c r="AS107" t="n">
        <v>1.483786</v>
      </c>
      <c r="AT107" t="n">
        <v>1.492633</v>
      </c>
      <c r="AU107" t="n">
        <v>1.500446</v>
      </c>
      <c r="AV107" t="n">
        <v>1.362858</v>
      </c>
      <c r="AW107" t="n">
        <v>1.418869</v>
      </c>
      <c r="AX107" t="n">
        <v>1.371864</v>
      </c>
      <c r="AY107" t="n">
        <v>-0.056369</v>
      </c>
      <c r="AZ107" t="n">
        <v>0.018501</v>
      </c>
      <c r="BA107" t="n">
        <v>1.354123</v>
      </c>
      <c r="BB107" t="n">
        <v>1.472076</v>
      </c>
      <c r="BC107" t="n">
        <v>1.442859</v>
      </c>
      <c r="BD107" t="n">
        <v>1.411741</v>
      </c>
      <c r="BE107" t="n">
        <v>1.361555</v>
      </c>
      <c r="BF107" t="n">
        <v>1.369359</v>
      </c>
      <c r="BG107" t="n">
        <v>0.05159</v>
      </c>
      <c r="BH107" t="n">
        <v>0.240546</v>
      </c>
      <c r="BI107" t="n">
        <v>1.166433</v>
      </c>
      <c r="BJ107" t="n">
        <v>1.489224</v>
      </c>
      <c r="BK107" t="n">
        <v>1.385275</v>
      </c>
      <c r="BL107" t="n">
        <v>1.379368</v>
      </c>
      <c r="BM107" t="n">
        <v>1.36897</v>
      </c>
      <c r="BN107" t="n">
        <v>1.367949</v>
      </c>
    </row>
    <row r="108" spans="1:66">
      <c r="A108" t="n">
        <v>84.984722</v>
      </c>
      <c r="B108" t="n">
        <v>3.541030092592592</v>
      </c>
      <c r="C108" t="n">
        <v>1.441051</v>
      </c>
      <c r="D108" t="n">
        <v>1.599555</v>
      </c>
      <c r="E108" t="n">
        <v>1.432362</v>
      </c>
      <c r="F108" t="n">
        <v>1.500639</v>
      </c>
      <c r="G108" t="n">
        <v>-0.053725</v>
      </c>
      <c r="H108" t="n">
        <v>0.032332</v>
      </c>
      <c r="I108" t="n">
        <v>-0.054669</v>
      </c>
      <c r="J108" t="n">
        <v>0.026673</v>
      </c>
      <c r="K108" t="n">
        <v>2.097161</v>
      </c>
      <c r="L108" t="n">
        <v>2.137935</v>
      </c>
      <c r="M108" t="n">
        <v>2.223862</v>
      </c>
      <c r="N108" t="n">
        <v>2.394564</v>
      </c>
      <c r="O108" t="n">
        <v>1.378781</v>
      </c>
      <c r="P108" t="n">
        <v>1.449514</v>
      </c>
      <c r="Q108" t="n">
        <v>1.561682</v>
      </c>
      <c r="R108" t="n">
        <v>1.604709</v>
      </c>
      <c r="S108" t="n">
        <v>0.9553160000000001</v>
      </c>
      <c r="T108" t="n">
        <v>1.420939</v>
      </c>
      <c r="U108" t="n">
        <v>1.515749</v>
      </c>
      <c r="V108" t="n">
        <v>1.345058</v>
      </c>
      <c r="W108" t="n">
        <v>1.385339</v>
      </c>
      <c r="X108" t="n">
        <v>1.41151</v>
      </c>
      <c r="Y108" t="n">
        <v>1.337445</v>
      </c>
      <c r="Z108" t="n">
        <v>1.319951</v>
      </c>
      <c r="AA108" t="n">
        <v>1.290023</v>
      </c>
      <c r="AB108" t="n">
        <v>1.576133</v>
      </c>
      <c r="AC108" t="n">
        <v>1.68582</v>
      </c>
      <c r="AD108" t="n">
        <v>1.627104</v>
      </c>
      <c r="AE108" t="n">
        <v>1.508075</v>
      </c>
      <c r="AF108" t="n">
        <v>1.507352</v>
      </c>
      <c r="AG108" t="n">
        <v>1.467372</v>
      </c>
      <c r="AH108" t="n">
        <v>1.529858</v>
      </c>
      <c r="AI108" t="n">
        <v>1.450124</v>
      </c>
      <c r="AJ108" t="n">
        <v>1.515635</v>
      </c>
      <c r="AK108" t="n">
        <v>1.507292</v>
      </c>
      <c r="AL108" t="n">
        <v>1.540449</v>
      </c>
      <c r="AM108" t="n">
        <v>1.350178</v>
      </c>
      <c r="AN108" t="n">
        <v>1.345255</v>
      </c>
      <c r="AO108" t="n">
        <v>1.244802</v>
      </c>
      <c r="AP108" t="n">
        <v>1.332134</v>
      </c>
      <c r="AQ108" t="n">
        <v>1.463749</v>
      </c>
      <c r="AR108" t="n">
        <v>1.431523</v>
      </c>
      <c r="AS108" t="n">
        <v>1.496923</v>
      </c>
      <c r="AT108" t="n">
        <v>1.503569</v>
      </c>
      <c r="AU108" t="n">
        <v>1.511511</v>
      </c>
      <c r="AV108" t="n">
        <v>1.37567</v>
      </c>
      <c r="AW108" t="n">
        <v>1.427725</v>
      </c>
      <c r="AX108" t="n">
        <v>1.392377</v>
      </c>
      <c r="AY108" t="n">
        <v>-0.057624</v>
      </c>
      <c r="AZ108" t="n">
        <v>0.018661</v>
      </c>
      <c r="BA108" t="n">
        <v>1.370561</v>
      </c>
      <c r="BB108" t="n">
        <v>1.484088</v>
      </c>
      <c r="BC108" t="n">
        <v>1.456346</v>
      </c>
      <c r="BD108" t="n">
        <v>1.431571</v>
      </c>
      <c r="BE108" t="n">
        <v>1.377838</v>
      </c>
      <c r="BF108" t="n">
        <v>1.380753</v>
      </c>
      <c r="BG108" t="n">
        <v>0.050572</v>
      </c>
      <c r="BH108" t="n">
        <v>0.237245</v>
      </c>
      <c r="BI108" t="n">
        <v>1.177357</v>
      </c>
      <c r="BJ108" t="n">
        <v>1.504203</v>
      </c>
      <c r="BK108" t="n">
        <v>1.400012</v>
      </c>
      <c r="BL108" t="n">
        <v>1.392372</v>
      </c>
      <c r="BM108" t="n">
        <v>1.384566</v>
      </c>
      <c r="BN108" t="n">
        <v>1.382966</v>
      </c>
    </row>
    <row r="109" spans="1:66">
      <c r="A109" t="n">
        <v>85.98527799999999</v>
      </c>
      <c r="B109" t="n">
        <v>3.582719907407407</v>
      </c>
      <c r="C109" t="n">
        <v>1.456962</v>
      </c>
      <c r="D109" t="n">
        <v>1.608337</v>
      </c>
      <c r="E109" t="n">
        <v>1.445383</v>
      </c>
      <c r="F109" t="n">
        <v>1.514243</v>
      </c>
      <c r="G109" t="n">
        <v>-0.059146</v>
      </c>
      <c r="H109" t="n">
        <v>0.026577</v>
      </c>
      <c r="I109" t="n">
        <v>-0.059562</v>
      </c>
      <c r="J109" t="n">
        <v>0.021663</v>
      </c>
      <c r="K109" t="n">
        <v>2.14856</v>
      </c>
      <c r="L109" t="n">
        <v>2.182709</v>
      </c>
      <c r="M109" t="n">
        <v>2.280684</v>
      </c>
      <c r="N109" t="n">
        <v>2.442308</v>
      </c>
      <c r="O109" t="n">
        <v>1.391879</v>
      </c>
      <c r="P109" t="n">
        <v>1.456372</v>
      </c>
      <c r="Q109" t="n">
        <v>1.575948</v>
      </c>
      <c r="R109" t="n">
        <v>1.616765</v>
      </c>
      <c r="S109" t="n">
        <v>0.957553</v>
      </c>
      <c r="T109" t="n">
        <v>1.428286</v>
      </c>
      <c r="U109" t="n">
        <v>1.527989</v>
      </c>
      <c r="V109" t="n">
        <v>1.360429</v>
      </c>
      <c r="W109" t="n">
        <v>1.395039</v>
      </c>
      <c r="X109" t="n">
        <v>1.428568</v>
      </c>
      <c r="Y109" t="n">
        <v>1.339318</v>
      </c>
      <c r="Z109" t="n">
        <v>1.325417</v>
      </c>
      <c r="AA109" t="n">
        <v>1.308598</v>
      </c>
      <c r="AB109" t="n">
        <v>1.597036</v>
      </c>
      <c r="AC109" t="n">
        <v>1.698875</v>
      </c>
      <c r="AD109" t="n">
        <v>1.643626</v>
      </c>
      <c r="AE109" t="n">
        <v>1.511359</v>
      </c>
      <c r="AF109" t="n">
        <v>1.520353</v>
      </c>
      <c r="AG109" t="n">
        <v>1.480092</v>
      </c>
      <c r="AH109" t="n">
        <v>1.544067</v>
      </c>
      <c r="AI109" t="n">
        <v>1.467939</v>
      </c>
      <c r="AJ109" t="n">
        <v>1.524336</v>
      </c>
      <c r="AK109" t="n">
        <v>1.524247</v>
      </c>
      <c r="AL109" t="n">
        <v>1.559421</v>
      </c>
      <c r="AM109" t="n">
        <v>1.361915</v>
      </c>
      <c r="AN109" t="n">
        <v>1.350166</v>
      </c>
      <c r="AO109" t="n">
        <v>1.259729</v>
      </c>
      <c r="AP109" t="n">
        <v>1.349162</v>
      </c>
      <c r="AQ109" t="n">
        <v>1.475385</v>
      </c>
      <c r="AR109" t="n">
        <v>1.438356</v>
      </c>
      <c r="AS109" t="n">
        <v>1.513041</v>
      </c>
      <c r="AT109" t="n">
        <v>1.523736</v>
      </c>
      <c r="AU109" t="n">
        <v>1.530768</v>
      </c>
      <c r="AV109" t="n">
        <v>1.385663</v>
      </c>
      <c r="AW109" t="n">
        <v>1.446283</v>
      </c>
      <c r="AX109" t="n">
        <v>1.403247</v>
      </c>
      <c r="AY109" t="n">
        <v>-0.060081</v>
      </c>
      <c r="AZ109" t="n">
        <v>0.018174</v>
      </c>
      <c r="BA109" t="n">
        <v>1.383421</v>
      </c>
      <c r="BB109" t="n">
        <v>1.505289</v>
      </c>
      <c r="BC109" t="n">
        <v>1.469268</v>
      </c>
      <c r="BD109" t="n">
        <v>1.449951</v>
      </c>
      <c r="BE109" t="n">
        <v>1.387378</v>
      </c>
      <c r="BF109" t="n">
        <v>1.402639</v>
      </c>
      <c r="BG109" t="n">
        <v>0.048508</v>
      </c>
      <c r="BH109" t="n">
        <v>0.241569</v>
      </c>
      <c r="BI109" t="n">
        <v>1.192699</v>
      </c>
      <c r="BJ109" t="n">
        <v>1.511547</v>
      </c>
      <c r="BK109" t="n">
        <v>1.417191</v>
      </c>
      <c r="BL109" t="n">
        <v>1.403338</v>
      </c>
      <c r="BM109" t="n">
        <v>1.401705</v>
      </c>
      <c r="BN109" t="n">
        <v>1.389141</v>
      </c>
    </row>
    <row r="110" spans="1:66">
      <c r="A110" t="n">
        <v>86.98527799999999</v>
      </c>
      <c r="B110" t="n">
        <v>3.624386574074074</v>
      </c>
      <c r="C110" t="n">
        <v>1.472317</v>
      </c>
      <c r="D110" t="n">
        <v>1.628455</v>
      </c>
      <c r="E110" t="n">
        <v>1.463523</v>
      </c>
      <c r="F110" t="n">
        <v>1.525932</v>
      </c>
      <c r="G110" t="n">
        <v>-0.064167</v>
      </c>
      <c r="H110" t="n">
        <v>0.023005</v>
      </c>
      <c r="I110" t="n">
        <v>-0.063793</v>
      </c>
      <c r="J110" t="n">
        <v>0.016896</v>
      </c>
      <c r="K110" t="n">
        <v>2.190075</v>
      </c>
      <c r="L110" t="n">
        <v>2.234639</v>
      </c>
      <c r="M110" t="n">
        <v>2.329936</v>
      </c>
      <c r="N110" t="n">
        <v>2.477658</v>
      </c>
      <c r="O110" t="n">
        <v>1.405809</v>
      </c>
      <c r="P110" t="n">
        <v>1.470571</v>
      </c>
      <c r="Q110" t="n">
        <v>1.585256</v>
      </c>
      <c r="R110" t="n">
        <v>1.633095</v>
      </c>
      <c r="S110" t="n">
        <v>0.967651</v>
      </c>
      <c r="T110" t="n">
        <v>1.437166</v>
      </c>
      <c r="U110" t="n">
        <v>1.535794</v>
      </c>
      <c r="V110" t="n">
        <v>1.372501</v>
      </c>
      <c r="W110" t="n">
        <v>1.414871</v>
      </c>
      <c r="X110" t="n">
        <v>1.436283</v>
      </c>
      <c r="Y110" t="n">
        <v>1.353359</v>
      </c>
      <c r="Z110" t="n">
        <v>1.34212</v>
      </c>
      <c r="AA110" t="n">
        <v>1.32384</v>
      </c>
      <c r="AB110" t="n">
        <v>1.604763</v>
      </c>
      <c r="AC110" t="n">
        <v>1.719833</v>
      </c>
      <c r="AD110" t="n">
        <v>1.673863</v>
      </c>
      <c r="AE110" t="n">
        <v>1.524987</v>
      </c>
      <c r="AF110" t="n">
        <v>1.52896</v>
      </c>
      <c r="AG110" t="n">
        <v>1.491515</v>
      </c>
      <c r="AH110" t="n">
        <v>1.560908</v>
      </c>
      <c r="AI110" t="n">
        <v>1.474529</v>
      </c>
      <c r="AJ110" t="n">
        <v>1.531965</v>
      </c>
      <c r="AK110" t="n">
        <v>1.533896</v>
      </c>
      <c r="AL110" t="n">
        <v>1.577103</v>
      </c>
      <c r="AM110" t="n">
        <v>1.370916</v>
      </c>
      <c r="AN110" t="n">
        <v>1.362234</v>
      </c>
      <c r="AO110" t="n">
        <v>1.273382</v>
      </c>
      <c r="AP110" t="n">
        <v>1.357817</v>
      </c>
      <c r="AQ110" t="n">
        <v>1.493668</v>
      </c>
      <c r="AR110" t="n">
        <v>1.456942</v>
      </c>
      <c r="AS110" t="n">
        <v>1.532412</v>
      </c>
      <c r="AT110" t="n">
        <v>1.539049</v>
      </c>
      <c r="AU110" t="n">
        <v>1.547592</v>
      </c>
      <c r="AV110" t="n">
        <v>1.389257</v>
      </c>
      <c r="AW110" t="n">
        <v>1.4563</v>
      </c>
      <c r="AX110" t="n">
        <v>1.417351</v>
      </c>
      <c r="AY110" t="n">
        <v>-0.059342</v>
      </c>
      <c r="AZ110" t="n">
        <v>0.013655</v>
      </c>
      <c r="BA110" t="n">
        <v>1.403429</v>
      </c>
      <c r="BB110" t="n">
        <v>1.521502</v>
      </c>
      <c r="BC110" t="n">
        <v>1.491306</v>
      </c>
      <c r="BD110" t="n">
        <v>1.460825</v>
      </c>
      <c r="BE110" t="n">
        <v>1.405101</v>
      </c>
      <c r="BF110" t="n">
        <v>1.415704</v>
      </c>
      <c r="BG110" t="n">
        <v>0.047926</v>
      </c>
      <c r="BH110" t="n">
        <v>0.239629</v>
      </c>
      <c r="BI110" t="n">
        <v>1.199442</v>
      </c>
      <c r="BJ110" t="n">
        <v>1.523308</v>
      </c>
      <c r="BK110" t="n">
        <v>1.430596</v>
      </c>
      <c r="BL110" t="n">
        <v>1.421243</v>
      </c>
      <c r="BM110" t="n">
        <v>1.415079</v>
      </c>
      <c r="BN110" t="n">
        <v>1.405082</v>
      </c>
    </row>
    <row r="111" spans="1:66">
      <c r="A111" t="n">
        <v>87.984722</v>
      </c>
      <c r="B111" t="n">
        <v>3.666030092592592</v>
      </c>
      <c r="C111" t="n">
        <v>1.486032</v>
      </c>
      <c r="D111" t="n">
        <v>1.644542</v>
      </c>
      <c r="E111" t="n">
        <v>1.482521</v>
      </c>
      <c r="F111" t="n">
        <v>1.542037</v>
      </c>
      <c r="G111" t="n">
        <v>-0.067122</v>
      </c>
      <c r="H111" t="n">
        <v>0.017728</v>
      </c>
      <c r="I111" t="n">
        <v>-0.067912</v>
      </c>
      <c r="J111" t="n">
        <v>0.013099</v>
      </c>
      <c r="K111" t="n">
        <v>2.226629</v>
      </c>
      <c r="L111" t="n">
        <v>2.285815</v>
      </c>
      <c r="M111" t="n">
        <v>2.366805</v>
      </c>
      <c r="N111" t="n">
        <v>2.517952</v>
      </c>
      <c r="O111" t="n">
        <v>1.422715</v>
      </c>
      <c r="P111" t="n">
        <v>1.473361</v>
      </c>
      <c r="Q111" t="n">
        <v>1.598485</v>
      </c>
      <c r="R111" t="n">
        <v>1.64344</v>
      </c>
      <c r="S111" t="n">
        <v>0.977718</v>
      </c>
      <c r="T111" t="n">
        <v>1.446458</v>
      </c>
      <c r="U111" t="n">
        <v>1.542712</v>
      </c>
      <c r="V111" t="n">
        <v>1.388073</v>
      </c>
      <c r="W111" t="n">
        <v>1.420695</v>
      </c>
      <c r="X111" t="n">
        <v>1.44346</v>
      </c>
      <c r="Y111" t="n">
        <v>1.371477</v>
      </c>
      <c r="Z111" t="n">
        <v>1.350837</v>
      </c>
      <c r="AA111" t="n">
        <v>1.332907</v>
      </c>
      <c r="AB111" t="n">
        <v>1.617971</v>
      </c>
      <c r="AC111" t="n">
        <v>1.732232</v>
      </c>
      <c r="AD111" t="n">
        <v>1.68656</v>
      </c>
      <c r="AE111" t="n">
        <v>1.549672</v>
      </c>
      <c r="AF111" t="n">
        <v>1.548853</v>
      </c>
      <c r="AG111" t="n">
        <v>1.510482</v>
      </c>
      <c r="AH111" t="n">
        <v>1.580623</v>
      </c>
      <c r="AI111" t="n">
        <v>1.493404</v>
      </c>
      <c r="AJ111" t="n">
        <v>1.544204</v>
      </c>
      <c r="AK111" t="n">
        <v>1.549269</v>
      </c>
      <c r="AL111" t="n">
        <v>1.584776</v>
      </c>
      <c r="AM111" t="n">
        <v>1.385546</v>
      </c>
      <c r="AN111" t="n">
        <v>1.361671</v>
      </c>
      <c r="AO111" t="n">
        <v>1.282981</v>
      </c>
      <c r="AP111" t="n">
        <v>1.370426</v>
      </c>
      <c r="AQ111" t="n">
        <v>1.505839</v>
      </c>
      <c r="AR111" t="n">
        <v>1.475488</v>
      </c>
      <c r="AS111" t="n">
        <v>1.544766</v>
      </c>
      <c r="AT111" t="n">
        <v>1.55496</v>
      </c>
      <c r="AU111" t="n">
        <v>1.56239</v>
      </c>
      <c r="AV111" t="n">
        <v>1.410235</v>
      </c>
      <c r="AW111" t="n">
        <v>1.465433</v>
      </c>
      <c r="AX111" t="n">
        <v>1.41935</v>
      </c>
      <c r="AY111" t="n">
        <v>-0.059424</v>
      </c>
      <c r="AZ111" t="n">
        <v>0.014943</v>
      </c>
      <c r="BA111" t="n">
        <v>1.417366</v>
      </c>
      <c r="BB111" t="n">
        <v>1.546878</v>
      </c>
      <c r="BC111" t="n">
        <v>1.508253</v>
      </c>
      <c r="BD111" t="n">
        <v>1.474481</v>
      </c>
      <c r="BE111" t="n">
        <v>1.411491</v>
      </c>
      <c r="BF111" t="n">
        <v>1.428321</v>
      </c>
      <c r="BG111" t="n">
        <v>0.044588</v>
      </c>
      <c r="BH111" t="n">
        <v>0.240044</v>
      </c>
      <c r="BI111" t="n">
        <v>1.223232</v>
      </c>
      <c r="BJ111" t="n">
        <v>1.546849</v>
      </c>
      <c r="BK111" t="n">
        <v>1.442644</v>
      </c>
      <c r="BL111" t="n">
        <v>1.429598</v>
      </c>
      <c r="BM111" t="n">
        <v>1.430975</v>
      </c>
      <c r="BN111" t="n">
        <v>1.413785</v>
      </c>
    </row>
    <row r="112" spans="1:66">
      <c r="A112" t="n">
        <v>88.985</v>
      </c>
      <c r="B112" t="n">
        <v>3.707708333333333</v>
      </c>
      <c r="C112" t="n">
        <v>1.500294</v>
      </c>
      <c r="D112" t="n">
        <v>1.66113</v>
      </c>
      <c r="E112" t="n">
        <v>1.495466</v>
      </c>
      <c r="F112" t="n">
        <v>1.558826</v>
      </c>
      <c r="G112" t="n">
        <v>-0.07117</v>
      </c>
      <c r="H112" t="n">
        <v>0.013129</v>
      </c>
      <c r="I112" t="n">
        <v>-0.070006</v>
      </c>
      <c r="J112" t="n">
        <v>0.010353</v>
      </c>
      <c r="K112" t="n">
        <v>2.267466</v>
      </c>
      <c r="L112" t="n">
        <v>2.321125</v>
      </c>
      <c r="M112" t="n">
        <v>2.405942</v>
      </c>
      <c r="N112" t="n">
        <v>2.564216</v>
      </c>
      <c r="O112" t="n">
        <v>1.432545</v>
      </c>
      <c r="P112" t="n">
        <v>1.494913</v>
      </c>
      <c r="Q112" t="n">
        <v>1.61878</v>
      </c>
      <c r="R112" t="n">
        <v>1.655655</v>
      </c>
      <c r="S112" t="n">
        <v>0.987216</v>
      </c>
      <c r="T112" t="n">
        <v>1.461674</v>
      </c>
      <c r="U112" t="n">
        <v>1.548218</v>
      </c>
      <c r="V112" t="n">
        <v>1.400217</v>
      </c>
      <c r="W112" t="n">
        <v>1.437137</v>
      </c>
      <c r="X112" t="n">
        <v>1.466864</v>
      </c>
      <c r="Y112" t="n">
        <v>1.387628</v>
      </c>
      <c r="Z112" t="n">
        <v>1.361027</v>
      </c>
      <c r="AA112" t="n">
        <v>1.341356</v>
      </c>
      <c r="AB112" t="n">
        <v>1.642562</v>
      </c>
      <c r="AC112" t="n">
        <v>1.740043</v>
      </c>
      <c r="AD112" t="n">
        <v>1.713627</v>
      </c>
      <c r="AE112" t="n">
        <v>1.563425</v>
      </c>
      <c r="AF112" t="n">
        <v>1.553786</v>
      </c>
      <c r="AG112" t="n">
        <v>1.521787</v>
      </c>
      <c r="AH112" t="n">
        <v>1.596293</v>
      </c>
      <c r="AI112" t="n">
        <v>1.503618</v>
      </c>
      <c r="AJ112" t="n">
        <v>1.566886</v>
      </c>
      <c r="AK112" t="n">
        <v>1.563711</v>
      </c>
      <c r="AL112" t="n">
        <v>1.603435</v>
      </c>
      <c r="AM112" t="n">
        <v>1.393151</v>
      </c>
      <c r="AN112" t="n">
        <v>1.384559</v>
      </c>
      <c r="AO112" t="n">
        <v>1.286304</v>
      </c>
      <c r="AP112" t="n">
        <v>1.391012</v>
      </c>
      <c r="AQ112" t="n">
        <v>1.52308</v>
      </c>
      <c r="AR112" t="n">
        <v>1.486259</v>
      </c>
      <c r="AS112" t="n">
        <v>1.558445</v>
      </c>
      <c r="AT112" t="n">
        <v>1.569721</v>
      </c>
      <c r="AU112" t="n">
        <v>1.57596</v>
      </c>
      <c r="AV112" t="n">
        <v>1.420479</v>
      </c>
      <c r="AW112" t="n">
        <v>1.478589</v>
      </c>
      <c r="AX112" t="n">
        <v>1.441986</v>
      </c>
      <c r="AY112" t="n">
        <v>-0.063413</v>
      </c>
      <c r="AZ112" t="n">
        <v>0.012859</v>
      </c>
      <c r="BA112" t="n">
        <v>1.431038</v>
      </c>
      <c r="BB112" t="n">
        <v>1.565685</v>
      </c>
      <c r="BC112" t="n">
        <v>1.528778</v>
      </c>
      <c r="BD112" t="n">
        <v>1.487346</v>
      </c>
      <c r="BE112" t="n">
        <v>1.427749</v>
      </c>
      <c r="BF112" t="n">
        <v>1.447732</v>
      </c>
      <c r="BG112" t="n">
        <v>0.041164</v>
      </c>
      <c r="BH112" t="n">
        <v>0.241725</v>
      </c>
      <c r="BI112" t="n">
        <v>1.243994</v>
      </c>
      <c r="BJ112" t="n">
        <v>1.564384</v>
      </c>
      <c r="BK112" t="n">
        <v>1.455953</v>
      </c>
      <c r="BL112" t="n">
        <v>1.446775</v>
      </c>
      <c r="BM112" t="n">
        <v>1.445992</v>
      </c>
      <c r="BN112" t="n">
        <v>1.427373</v>
      </c>
    </row>
    <row r="113" spans="1:66">
      <c r="A113" t="n">
        <v>89.985556</v>
      </c>
      <c r="B113" t="n">
        <v>3.749398148148148</v>
      </c>
      <c r="C113" t="n">
        <v>1.514082</v>
      </c>
      <c r="D113" t="n">
        <v>1.673462</v>
      </c>
      <c r="E113" t="n">
        <v>1.499442</v>
      </c>
      <c r="F113" t="n">
        <v>1.573541</v>
      </c>
      <c r="G113" t="n">
        <v>-0.073696</v>
      </c>
      <c r="H113" t="n">
        <v>0.009329</v>
      </c>
      <c r="I113" t="n">
        <v>-0.073078</v>
      </c>
      <c r="J113" t="n">
        <v>0.006158</v>
      </c>
      <c r="K113" t="n">
        <v>2.303672</v>
      </c>
      <c r="L113" t="n">
        <v>2.364067</v>
      </c>
      <c r="M113" t="n">
        <v>2.453715</v>
      </c>
      <c r="N113" t="n">
        <v>2.592956</v>
      </c>
      <c r="O113" t="n">
        <v>1.455677</v>
      </c>
      <c r="P113" t="n">
        <v>1.50692</v>
      </c>
      <c r="Q113" t="n">
        <v>1.63214</v>
      </c>
      <c r="R113" t="n">
        <v>1.679372</v>
      </c>
      <c r="S113" t="n">
        <v>0.991648</v>
      </c>
      <c r="T113" t="n">
        <v>1.470978</v>
      </c>
      <c r="U113" t="n">
        <v>1.557002</v>
      </c>
      <c r="V113" t="n">
        <v>1.408748</v>
      </c>
      <c r="W113" t="n">
        <v>1.457183</v>
      </c>
      <c r="X113" t="n">
        <v>1.46613</v>
      </c>
      <c r="Y113" t="n">
        <v>1.40062</v>
      </c>
      <c r="Z113" t="n">
        <v>1.36478</v>
      </c>
      <c r="AA113" t="n">
        <v>1.357821</v>
      </c>
      <c r="AB113" t="n">
        <v>1.66233</v>
      </c>
      <c r="AC113" t="n">
        <v>1.757124</v>
      </c>
      <c r="AD113" t="n">
        <v>1.72639</v>
      </c>
      <c r="AE113" t="n">
        <v>1.579967</v>
      </c>
      <c r="AF113" t="n">
        <v>1.574272</v>
      </c>
      <c r="AG113" t="n">
        <v>1.528081</v>
      </c>
      <c r="AH113" t="n">
        <v>1.606795</v>
      </c>
      <c r="AI113" t="n">
        <v>1.506896</v>
      </c>
      <c r="AJ113" t="n">
        <v>1.572353</v>
      </c>
      <c r="AK113" t="n">
        <v>1.571429</v>
      </c>
      <c r="AL113" t="n">
        <v>1.621686</v>
      </c>
      <c r="AM113" t="n">
        <v>1.40904</v>
      </c>
      <c r="AN113" t="n">
        <v>1.395151</v>
      </c>
      <c r="AO113" t="n">
        <v>1.313805</v>
      </c>
      <c r="AP113" t="n">
        <v>1.39494</v>
      </c>
      <c r="AQ113" t="n">
        <v>1.538742</v>
      </c>
      <c r="AR113" t="n">
        <v>1.499036</v>
      </c>
      <c r="AS113" t="n">
        <v>1.572356</v>
      </c>
      <c r="AT113" t="n">
        <v>1.586327</v>
      </c>
      <c r="AU113" t="n">
        <v>1.575191</v>
      </c>
      <c r="AV113" t="n">
        <v>1.430009</v>
      </c>
      <c r="AW113" t="n">
        <v>1.496689</v>
      </c>
      <c r="AX113" t="n">
        <v>1.460423</v>
      </c>
      <c r="AY113" t="n">
        <v>-0.06590799999999999</v>
      </c>
      <c r="AZ113" t="n">
        <v>0.011265</v>
      </c>
      <c r="BA113" t="n">
        <v>1.446848</v>
      </c>
      <c r="BB113" t="n">
        <v>1.578232</v>
      </c>
      <c r="BC113" t="n">
        <v>1.532825</v>
      </c>
      <c r="BD113" t="n">
        <v>1.496622</v>
      </c>
      <c r="BE113" t="n">
        <v>1.442448</v>
      </c>
      <c r="BF113" t="n">
        <v>1.458131</v>
      </c>
      <c r="BG113" t="n">
        <v>0.040368</v>
      </c>
      <c r="BH113" t="n">
        <v>0.242762</v>
      </c>
      <c r="BI113" t="n">
        <v>1.247819</v>
      </c>
      <c r="BJ113" t="n">
        <v>1.57676</v>
      </c>
      <c r="BK113" t="n">
        <v>1.468582</v>
      </c>
      <c r="BL113" t="n">
        <v>1.459068</v>
      </c>
      <c r="BM113" t="n">
        <v>1.457456</v>
      </c>
      <c r="BN113" t="n">
        <v>1.44434</v>
      </c>
    </row>
    <row r="114" spans="1:66">
      <c r="A114" t="n">
        <v>90.985556</v>
      </c>
      <c r="B114" t="n">
        <v>3.791064814814815</v>
      </c>
      <c r="C114" t="n">
        <v>1.533015</v>
      </c>
      <c r="D114" t="n">
        <v>1.682613</v>
      </c>
      <c r="E114" t="n">
        <v>1.517038</v>
      </c>
      <c r="F114" t="n">
        <v>1.580082</v>
      </c>
      <c r="G114" t="n">
        <v>-0.07567500000000001</v>
      </c>
      <c r="H114" t="n">
        <v>0.004314</v>
      </c>
      <c r="I114" t="n">
        <v>-0.07452400000000001</v>
      </c>
      <c r="J114" t="n">
        <v>0.004097</v>
      </c>
      <c r="K114" t="n">
        <v>2.358035</v>
      </c>
      <c r="L114" t="n">
        <v>2.390143</v>
      </c>
      <c r="M114" t="n">
        <v>2.512189</v>
      </c>
      <c r="N114" t="n">
        <v>2.654111</v>
      </c>
      <c r="O114" t="n">
        <v>1.466384</v>
      </c>
      <c r="P114" t="n">
        <v>1.515034</v>
      </c>
      <c r="Q114" t="n">
        <v>1.645448</v>
      </c>
      <c r="R114" t="n">
        <v>1.682499</v>
      </c>
      <c r="S114" t="n">
        <v>1.001784</v>
      </c>
      <c r="T114" t="n">
        <v>1.480758</v>
      </c>
      <c r="U114" t="n">
        <v>1.569075</v>
      </c>
      <c r="V114" t="n">
        <v>1.429681</v>
      </c>
      <c r="W114" t="n">
        <v>1.46373</v>
      </c>
      <c r="X114" t="n">
        <v>1.482919</v>
      </c>
      <c r="Y114" t="n">
        <v>1.413006</v>
      </c>
      <c r="Z114" t="n">
        <v>1.378039</v>
      </c>
      <c r="AA114" t="n">
        <v>1.379511</v>
      </c>
      <c r="AB114" t="n">
        <v>1.675032</v>
      </c>
      <c r="AC114" t="n">
        <v>1.778767</v>
      </c>
      <c r="AD114" t="n">
        <v>1.735183</v>
      </c>
      <c r="AE114" t="n">
        <v>1.590546</v>
      </c>
      <c r="AF114" t="n">
        <v>1.575482</v>
      </c>
      <c r="AG114" t="n">
        <v>1.547266</v>
      </c>
      <c r="AH114" t="n">
        <v>1.625989</v>
      </c>
      <c r="AI114" t="n">
        <v>1.525101</v>
      </c>
      <c r="AJ114" t="n">
        <v>1.591183</v>
      </c>
      <c r="AK114" t="n">
        <v>1.594917</v>
      </c>
      <c r="AL114" t="n">
        <v>1.634482</v>
      </c>
      <c r="AM114" t="n">
        <v>1.413194</v>
      </c>
      <c r="AN114" t="n">
        <v>1.403578</v>
      </c>
      <c r="AO114" t="n">
        <v>1.332438</v>
      </c>
      <c r="AP114" t="n">
        <v>1.404461</v>
      </c>
      <c r="AQ114" t="n">
        <v>1.548484</v>
      </c>
      <c r="AR114" t="n">
        <v>1.521513</v>
      </c>
      <c r="AS114" t="n">
        <v>1.58434</v>
      </c>
      <c r="AT114" t="n">
        <v>1.611524</v>
      </c>
      <c r="AU114" t="n">
        <v>1.58802</v>
      </c>
      <c r="AV114" t="n">
        <v>1.434257</v>
      </c>
      <c r="AW114" t="n">
        <v>1.513264</v>
      </c>
      <c r="AX114" t="n">
        <v>1.472985</v>
      </c>
      <c r="AY114" t="n">
        <v>-0.067783</v>
      </c>
      <c r="AZ114" t="n">
        <v>0.010856</v>
      </c>
      <c r="BA114" t="n">
        <v>1.45292</v>
      </c>
      <c r="BB114" t="n">
        <v>1.594116</v>
      </c>
      <c r="BC114" t="n">
        <v>1.550247</v>
      </c>
      <c r="BD114" t="n">
        <v>1.512329</v>
      </c>
      <c r="BE114" t="n">
        <v>1.458858</v>
      </c>
      <c r="BF114" t="n">
        <v>1.472625</v>
      </c>
      <c r="BG114" t="n">
        <v>0.037771</v>
      </c>
      <c r="BH114" t="n">
        <v>0.241801</v>
      </c>
      <c r="BI114" t="n">
        <v>1.26043</v>
      </c>
      <c r="BJ114" t="n">
        <v>1.593818</v>
      </c>
      <c r="BK114" t="n">
        <v>1.477127</v>
      </c>
      <c r="BL114" t="n">
        <v>1.465293</v>
      </c>
      <c r="BM114" t="n">
        <v>1.469637</v>
      </c>
      <c r="BN114" t="n">
        <v>1.465823</v>
      </c>
    </row>
    <row r="115" spans="1:66">
      <c r="A115" t="n">
        <v>91.985556</v>
      </c>
      <c r="B115" t="n">
        <v>3.832731481481481</v>
      </c>
      <c r="C115" t="n">
        <v>1.549938</v>
      </c>
      <c r="D115" t="n">
        <v>1.704014</v>
      </c>
      <c r="E115" t="n">
        <v>1.527779</v>
      </c>
      <c r="F115" t="n">
        <v>1.599688</v>
      </c>
      <c r="G115" t="n">
        <v>-0.079583</v>
      </c>
      <c r="H115" t="n">
        <v>0.00247</v>
      </c>
      <c r="I115" t="n">
        <v>-0.076876</v>
      </c>
      <c r="J115" t="n">
        <v>-0.001375</v>
      </c>
      <c r="K115" t="n">
        <v>2.398677</v>
      </c>
      <c r="L115" t="n">
        <v>2.438168</v>
      </c>
      <c r="M115" t="n">
        <v>2.544387</v>
      </c>
      <c r="N115" t="n">
        <v>2.691151</v>
      </c>
      <c r="O115" t="n">
        <v>1.476861</v>
      </c>
      <c r="P115" t="n">
        <v>1.531913</v>
      </c>
      <c r="Q115" t="n">
        <v>1.657243</v>
      </c>
      <c r="R115" t="n">
        <v>1.700215</v>
      </c>
      <c r="S115" t="n">
        <v>1.009528</v>
      </c>
      <c r="T115" t="n">
        <v>1.492383</v>
      </c>
      <c r="U115" t="n">
        <v>1.579097</v>
      </c>
      <c r="V115" t="n">
        <v>1.441441</v>
      </c>
      <c r="W115" t="n">
        <v>1.478698</v>
      </c>
      <c r="X115" t="n">
        <v>1.48884</v>
      </c>
      <c r="Y115" t="n">
        <v>1.41934</v>
      </c>
      <c r="Z115" t="n">
        <v>1.372559</v>
      </c>
      <c r="AA115" t="n">
        <v>1.392764</v>
      </c>
      <c r="AB115" t="n">
        <v>1.698159</v>
      </c>
      <c r="AC115" t="n">
        <v>1.790675</v>
      </c>
      <c r="AD115" t="n">
        <v>1.747675</v>
      </c>
      <c r="AE115" t="n">
        <v>1.599496</v>
      </c>
      <c r="AF115" t="n">
        <v>1.590073</v>
      </c>
      <c r="AG115" t="n">
        <v>1.56436</v>
      </c>
      <c r="AH115" t="n">
        <v>1.637244</v>
      </c>
      <c r="AI115" t="n">
        <v>1.54641</v>
      </c>
      <c r="AJ115" t="n">
        <v>1.607446</v>
      </c>
      <c r="AK115" t="n">
        <v>1.607713</v>
      </c>
      <c r="AL115" t="n">
        <v>1.652566</v>
      </c>
      <c r="AM115" t="n">
        <v>1.431256</v>
      </c>
      <c r="AN115" t="n">
        <v>1.414543</v>
      </c>
      <c r="AO115" t="n">
        <v>1.345877</v>
      </c>
      <c r="AP115" t="n">
        <v>1.421807</v>
      </c>
      <c r="AQ115" t="n">
        <v>1.56097</v>
      </c>
      <c r="AR115" t="n">
        <v>1.540139</v>
      </c>
      <c r="AS115" t="n">
        <v>1.606586</v>
      </c>
      <c r="AT115" t="n">
        <v>1.622426</v>
      </c>
      <c r="AU115" t="n">
        <v>1.60211</v>
      </c>
      <c r="AV115" t="n">
        <v>1.449937</v>
      </c>
      <c r="AW115" t="n">
        <v>1.529154</v>
      </c>
      <c r="AX115" t="n">
        <v>1.490935</v>
      </c>
      <c r="AY115" t="n">
        <v>-0.067647</v>
      </c>
      <c r="AZ115" t="n">
        <v>0.010028</v>
      </c>
      <c r="BA115" t="n">
        <v>1.468983</v>
      </c>
      <c r="BB115" t="n">
        <v>1.611712</v>
      </c>
      <c r="BC115" t="n">
        <v>1.570356</v>
      </c>
      <c r="BD115" t="n">
        <v>1.521758</v>
      </c>
      <c r="BE115" t="n">
        <v>1.46166</v>
      </c>
      <c r="BF115" t="n">
        <v>1.48611</v>
      </c>
      <c r="BG115" t="n">
        <v>0.036965</v>
      </c>
      <c r="BH115" t="n">
        <v>0.242416</v>
      </c>
      <c r="BI115" t="n">
        <v>1.266526</v>
      </c>
      <c r="BJ115" t="n">
        <v>1.616288</v>
      </c>
      <c r="BK115" t="n">
        <v>1.495233</v>
      </c>
      <c r="BL115" t="n">
        <v>1.47541</v>
      </c>
      <c r="BM115" t="n">
        <v>1.476787</v>
      </c>
      <c r="BN115" t="n">
        <v>1.481268</v>
      </c>
    </row>
    <row r="116" spans="1:66">
      <c r="A116" t="n">
        <v>92.985</v>
      </c>
      <c r="B116" t="n">
        <v>3.874375</v>
      </c>
      <c r="C116" t="n">
        <v>1.569081</v>
      </c>
      <c r="D116" t="n">
        <v>1.715907</v>
      </c>
      <c r="E116" t="n">
        <v>1.548602</v>
      </c>
      <c r="F116" t="n">
        <v>1.620675</v>
      </c>
      <c r="G116" t="n">
        <v>-0.081899</v>
      </c>
      <c r="H116" t="n">
        <v>-0.000237</v>
      </c>
      <c r="I116" t="n">
        <v>-0.078487</v>
      </c>
      <c r="J116" t="n">
        <v>-0.003178</v>
      </c>
      <c r="K116" t="n">
        <v>2.448313</v>
      </c>
      <c r="L116" t="n">
        <v>2.492458</v>
      </c>
      <c r="M116" t="n">
        <v>2.596734</v>
      </c>
      <c r="N116" t="n">
        <v>2.739165</v>
      </c>
      <c r="O116" t="n">
        <v>1.49175</v>
      </c>
      <c r="P116" t="n">
        <v>1.552132</v>
      </c>
      <c r="Q116" t="n">
        <v>1.679742</v>
      </c>
      <c r="R116" t="n">
        <v>1.719452</v>
      </c>
      <c r="S116" t="n">
        <v>1.010706</v>
      </c>
      <c r="T116" t="n">
        <v>1.505291</v>
      </c>
      <c r="U116" t="n">
        <v>1.584179</v>
      </c>
      <c r="V116" t="n">
        <v>1.454406</v>
      </c>
      <c r="W116" t="n">
        <v>1.495052</v>
      </c>
      <c r="X116" t="n">
        <v>1.500348</v>
      </c>
      <c r="Y116" t="n">
        <v>1.427728</v>
      </c>
      <c r="Z116" t="n">
        <v>1.385975</v>
      </c>
      <c r="AA116" t="n">
        <v>1.393967</v>
      </c>
      <c r="AB116" t="n">
        <v>1.71603</v>
      </c>
      <c r="AC116" t="n">
        <v>1.811788</v>
      </c>
      <c r="AD116" t="n">
        <v>1.773985</v>
      </c>
      <c r="AE116" t="n">
        <v>1.626233</v>
      </c>
      <c r="AF116" t="n">
        <v>1.606387</v>
      </c>
      <c r="AG116" t="n">
        <v>1.577652</v>
      </c>
      <c r="AH116" t="n">
        <v>1.660487</v>
      </c>
      <c r="AI116" t="n">
        <v>1.557757</v>
      </c>
      <c r="AJ116" t="n">
        <v>1.620686</v>
      </c>
      <c r="AK116" t="n">
        <v>1.623886</v>
      </c>
      <c r="AL116" t="n">
        <v>1.671081</v>
      </c>
      <c r="AM116" t="n">
        <v>1.450679</v>
      </c>
      <c r="AN116" t="n">
        <v>1.434361</v>
      </c>
      <c r="AO116" t="n">
        <v>1.350618</v>
      </c>
      <c r="AP116" t="n">
        <v>1.438454</v>
      </c>
      <c r="AQ116" t="n">
        <v>1.582921</v>
      </c>
      <c r="AR116" t="n">
        <v>1.557799</v>
      </c>
      <c r="AS116" t="n">
        <v>1.622187</v>
      </c>
      <c r="AT116" t="n">
        <v>1.641221</v>
      </c>
      <c r="AU116" t="n">
        <v>1.619841</v>
      </c>
      <c r="AV116" t="n">
        <v>1.467908</v>
      </c>
      <c r="AW116" t="n">
        <v>1.53945</v>
      </c>
      <c r="AX116" t="n">
        <v>1.500807</v>
      </c>
      <c r="AY116" t="n">
        <v>-0.070174</v>
      </c>
      <c r="AZ116" t="n">
        <v>0.007863999999999999</v>
      </c>
      <c r="BA116" t="n">
        <v>1.483271</v>
      </c>
      <c r="BB116" t="n">
        <v>1.628721</v>
      </c>
      <c r="BC116" t="n">
        <v>1.596898</v>
      </c>
      <c r="BD116" t="n">
        <v>1.531184</v>
      </c>
      <c r="BE116" t="n">
        <v>1.484538</v>
      </c>
      <c r="BF116" t="n">
        <v>1.509089</v>
      </c>
      <c r="BG116" t="n">
        <v>0.03756</v>
      </c>
      <c r="BH116" t="n">
        <v>0.242073</v>
      </c>
      <c r="BI116" t="n">
        <v>1.275526</v>
      </c>
      <c r="BJ116" t="n">
        <v>1.639271</v>
      </c>
      <c r="BK116" t="n">
        <v>1.50567</v>
      </c>
      <c r="BL116" t="n">
        <v>1.495797</v>
      </c>
      <c r="BM116" t="n">
        <v>1.492157</v>
      </c>
      <c r="BN116" t="n">
        <v>1.499469</v>
      </c>
    </row>
    <row r="117" spans="1:66">
      <c r="A117" t="n">
        <v>93.98527799999999</v>
      </c>
      <c r="B117" t="n">
        <v>3.916053240740741</v>
      </c>
      <c r="C117" t="n">
        <v>1.577293</v>
      </c>
      <c r="D117" t="n">
        <v>1.72471</v>
      </c>
      <c r="E117" t="n">
        <v>1.564652</v>
      </c>
      <c r="F117" t="n">
        <v>1.621853</v>
      </c>
      <c r="G117" t="n">
        <v>-0.084908</v>
      </c>
      <c r="H117" t="n">
        <v>-0.002833</v>
      </c>
      <c r="I117" t="n">
        <v>-0.080277</v>
      </c>
      <c r="J117" t="n">
        <v>-0.004108</v>
      </c>
      <c r="K117" t="n">
        <v>2.475356</v>
      </c>
      <c r="L117" t="n">
        <v>2.523601</v>
      </c>
      <c r="M117" t="n">
        <v>2.622102</v>
      </c>
      <c r="N117" t="n">
        <v>2.768255</v>
      </c>
      <c r="O117" t="n">
        <v>1.503881</v>
      </c>
      <c r="P117" t="n">
        <v>1.550054</v>
      </c>
      <c r="Q117" t="n">
        <v>1.675102</v>
      </c>
      <c r="R117" t="n">
        <v>1.721613</v>
      </c>
      <c r="S117" t="n">
        <v>1.017862</v>
      </c>
      <c r="T117" t="n">
        <v>1.518181</v>
      </c>
      <c r="U117" t="n">
        <v>1.593052</v>
      </c>
      <c r="V117" t="n">
        <v>1.460196</v>
      </c>
      <c r="W117" t="n">
        <v>1.498823</v>
      </c>
      <c r="X117" t="n">
        <v>1.505053</v>
      </c>
      <c r="Y117" t="n">
        <v>1.440009</v>
      </c>
      <c r="Z117" t="n">
        <v>1.389747</v>
      </c>
      <c r="AA117" t="n">
        <v>1.40682</v>
      </c>
      <c r="AB117" t="n">
        <v>1.723318</v>
      </c>
      <c r="AC117" t="n">
        <v>1.818282</v>
      </c>
      <c r="AD117" t="n">
        <v>1.776999</v>
      </c>
      <c r="AE117" t="n">
        <v>1.64012</v>
      </c>
      <c r="AF117" t="n">
        <v>1.617383</v>
      </c>
      <c r="AG117" t="n">
        <v>1.577172</v>
      </c>
      <c r="AH117" t="n">
        <v>1.670767</v>
      </c>
      <c r="AI117" t="n">
        <v>1.572073</v>
      </c>
      <c r="AJ117" t="n">
        <v>1.633551</v>
      </c>
      <c r="AK117" t="n">
        <v>1.634939</v>
      </c>
      <c r="AL117" t="n">
        <v>1.670244</v>
      </c>
      <c r="AM117" t="n">
        <v>1.462605</v>
      </c>
      <c r="AN117" t="n">
        <v>1.434986</v>
      </c>
      <c r="AO117" t="n">
        <v>1.351776</v>
      </c>
      <c r="AP117" t="n">
        <v>1.442509</v>
      </c>
      <c r="AQ117" t="n">
        <v>1.589129</v>
      </c>
      <c r="AR117" t="n">
        <v>1.559336</v>
      </c>
      <c r="AS117" t="n">
        <v>1.622768</v>
      </c>
      <c r="AT117" t="n">
        <v>1.650764</v>
      </c>
      <c r="AU117" t="n">
        <v>1.62695</v>
      </c>
      <c r="AV117" t="n">
        <v>1.464529</v>
      </c>
      <c r="AW117" t="n">
        <v>1.544878</v>
      </c>
      <c r="AX117" t="n">
        <v>1.511787</v>
      </c>
      <c r="AY117" t="n">
        <v>-0.071643</v>
      </c>
      <c r="AZ117" t="n">
        <v>0.004896</v>
      </c>
      <c r="BA117" t="n">
        <v>1.482486</v>
      </c>
      <c r="BB117" t="n">
        <v>1.63828</v>
      </c>
      <c r="BC117" t="n">
        <v>1.599396</v>
      </c>
      <c r="BD117" t="n">
        <v>1.538995</v>
      </c>
      <c r="BE117" t="n">
        <v>1.482863</v>
      </c>
      <c r="BF117" t="n">
        <v>1.505468</v>
      </c>
      <c r="BG117" t="n">
        <v>0.034869</v>
      </c>
      <c r="BH117" t="n">
        <v>0.243987</v>
      </c>
      <c r="BI117" t="n">
        <v>1.281424</v>
      </c>
      <c r="BJ117" t="n">
        <v>1.657809</v>
      </c>
      <c r="BK117" t="n">
        <v>1.520168</v>
      </c>
      <c r="BL117" t="n">
        <v>1.501211</v>
      </c>
      <c r="BM117" t="n">
        <v>1.507947</v>
      </c>
      <c r="BN117" t="n">
        <v>1.507122</v>
      </c>
    </row>
    <row r="118" spans="1:66">
      <c r="A118" t="n">
        <v>94.985833</v>
      </c>
      <c r="B118" t="n">
        <v>3.957743055555556</v>
      </c>
      <c r="C118" t="n">
        <v>1.590853</v>
      </c>
      <c r="D118" t="n">
        <v>1.746675</v>
      </c>
      <c r="E118" t="n">
        <v>1.585617</v>
      </c>
      <c r="F118" t="n">
        <v>1.64782</v>
      </c>
      <c r="G118" t="n">
        <v>-0.08594300000000001</v>
      </c>
      <c r="H118" t="n">
        <v>-0.004351</v>
      </c>
      <c r="I118" t="n">
        <v>-0.082092</v>
      </c>
      <c r="J118" t="n">
        <v>-0.006434</v>
      </c>
      <c r="K118" t="n">
        <v>2.524721</v>
      </c>
      <c r="L118" t="n">
        <v>2.557939</v>
      </c>
      <c r="M118" t="n">
        <v>2.668521</v>
      </c>
      <c r="N118" t="n">
        <v>2.81806</v>
      </c>
      <c r="O118" t="n">
        <v>1.533388</v>
      </c>
      <c r="P118" t="n">
        <v>1.577138</v>
      </c>
      <c r="Q118" t="n">
        <v>1.706436</v>
      </c>
      <c r="R118" t="n">
        <v>1.74884</v>
      </c>
      <c r="S118" t="n">
        <v>1.024078</v>
      </c>
      <c r="T118" t="n">
        <v>1.526116</v>
      </c>
      <c r="U118" t="n">
        <v>1.604818</v>
      </c>
      <c r="V118" t="n">
        <v>1.476579</v>
      </c>
      <c r="W118" t="n">
        <v>1.513077</v>
      </c>
      <c r="X118" t="n">
        <v>1.523036</v>
      </c>
      <c r="Y118" t="n">
        <v>1.447483</v>
      </c>
      <c r="Z118" t="n">
        <v>1.397453</v>
      </c>
      <c r="AA118" t="n">
        <v>1.420667</v>
      </c>
      <c r="AB118" t="n">
        <v>1.74282</v>
      </c>
      <c r="AC118" t="n">
        <v>1.838229</v>
      </c>
      <c r="AD118" t="n">
        <v>1.79075</v>
      </c>
      <c r="AE118" t="n">
        <v>1.660222</v>
      </c>
      <c r="AF118" t="n">
        <v>1.629638</v>
      </c>
      <c r="AG118" t="n">
        <v>1.60512</v>
      </c>
      <c r="AH118" t="n">
        <v>1.677758</v>
      </c>
      <c r="AI118" t="n">
        <v>1.581218</v>
      </c>
      <c r="AJ118" t="n">
        <v>1.659107</v>
      </c>
      <c r="AK118" t="n">
        <v>1.653438</v>
      </c>
      <c r="AL118" t="n">
        <v>1.689767</v>
      </c>
      <c r="AM118" t="n">
        <v>1.476052</v>
      </c>
      <c r="AN118" t="n">
        <v>1.451504</v>
      </c>
      <c r="AO118" t="n">
        <v>1.377087</v>
      </c>
      <c r="AP118" t="n">
        <v>1.453913</v>
      </c>
      <c r="AQ118" t="n">
        <v>1.6153</v>
      </c>
      <c r="AR118" t="n">
        <v>1.57745</v>
      </c>
      <c r="AS118" t="n">
        <v>1.64441</v>
      </c>
      <c r="AT118" t="n">
        <v>1.674461</v>
      </c>
      <c r="AU118" t="n">
        <v>1.640647</v>
      </c>
      <c r="AV118" t="n">
        <v>1.481763</v>
      </c>
      <c r="AW118" t="n">
        <v>1.568373</v>
      </c>
      <c r="AX118" t="n">
        <v>1.538533</v>
      </c>
      <c r="AY118" t="n">
        <v>-0.072135</v>
      </c>
      <c r="AZ118" t="n">
        <v>0.003653</v>
      </c>
      <c r="BA118" t="n">
        <v>1.503078</v>
      </c>
      <c r="BB118" t="n">
        <v>1.655939</v>
      </c>
      <c r="BC118" t="n">
        <v>1.616875</v>
      </c>
      <c r="BD118" t="n">
        <v>1.561688</v>
      </c>
      <c r="BE118" t="n">
        <v>1.499947</v>
      </c>
      <c r="BF118" t="n">
        <v>1.52198</v>
      </c>
      <c r="BG118" t="n">
        <v>0.032256</v>
      </c>
      <c r="BH118" t="n">
        <v>0.243164</v>
      </c>
      <c r="BI118" t="n">
        <v>1.299105</v>
      </c>
      <c r="BJ118" t="n">
        <v>1.673043</v>
      </c>
      <c r="BK118" t="n">
        <v>1.540096</v>
      </c>
      <c r="BL118" t="n">
        <v>1.51231</v>
      </c>
      <c r="BM118" t="n">
        <v>1.523481</v>
      </c>
      <c r="BN118" t="n">
        <v>1.528407</v>
      </c>
    </row>
    <row r="119" spans="1:66">
      <c r="A119" t="n">
        <v>95.985833</v>
      </c>
      <c r="B119" t="n">
        <v>3.999409722222222</v>
      </c>
      <c r="C119" t="n">
        <v>1.59337</v>
      </c>
      <c r="D119" t="n">
        <v>1.743234</v>
      </c>
      <c r="E119" t="n">
        <v>1.587956</v>
      </c>
      <c r="F119" t="n">
        <v>1.647488</v>
      </c>
      <c r="G119" t="n">
        <v>-0.08841</v>
      </c>
      <c r="H119" t="n">
        <v>-0.006866</v>
      </c>
      <c r="I119" t="n">
        <v>-0.082971</v>
      </c>
      <c r="J119" t="n">
        <v>-0.008931</v>
      </c>
      <c r="K119" t="n">
        <v>2.570722</v>
      </c>
      <c r="L119" t="n">
        <v>2.591695</v>
      </c>
      <c r="M119" t="n">
        <v>2.69709</v>
      </c>
      <c r="N119" t="n">
        <v>2.840514</v>
      </c>
      <c r="O119" t="n">
        <v>1.532554</v>
      </c>
      <c r="P119" t="n">
        <v>1.576839</v>
      </c>
      <c r="Q119" t="n">
        <v>1.704797</v>
      </c>
      <c r="R119" t="n">
        <v>1.754667</v>
      </c>
      <c r="S119" t="n">
        <v>1.026964</v>
      </c>
      <c r="T119" t="n">
        <v>1.540702</v>
      </c>
      <c r="U119" t="n">
        <v>1.60496</v>
      </c>
      <c r="V119" t="n">
        <v>1.489893</v>
      </c>
      <c r="W119" t="n">
        <v>1.526197</v>
      </c>
      <c r="X119" t="n">
        <v>1.525584</v>
      </c>
      <c r="Y119" t="n">
        <v>1.455817</v>
      </c>
      <c r="Z119" t="n">
        <v>1.400672</v>
      </c>
      <c r="AA119" t="n">
        <v>1.426226</v>
      </c>
      <c r="AB119" t="n">
        <v>1.748461</v>
      </c>
      <c r="AC119" t="n">
        <v>1.838282</v>
      </c>
      <c r="AD119" t="n">
        <v>1.801656</v>
      </c>
      <c r="AE119" t="n">
        <v>1.658695</v>
      </c>
      <c r="AF119" t="n">
        <v>1.638006</v>
      </c>
      <c r="AG119" t="n">
        <v>1.600479</v>
      </c>
      <c r="AH119" t="n">
        <v>1.690554</v>
      </c>
      <c r="AI119" t="n">
        <v>1.588869</v>
      </c>
      <c r="AJ119" t="n">
        <v>1.658427</v>
      </c>
      <c r="AK119" t="n">
        <v>1.653957</v>
      </c>
      <c r="AL119" t="n">
        <v>1.683851</v>
      </c>
      <c r="AM119" t="n">
        <v>1.472266</v>
      </c>
      <c r="AN119" t="n">
        <v>1.443642</v>
      </c>
      <c r="AO119" t="n">
        <v>1.366824</v>
      </c>
      <c r="AP119" t="n">
        <v>1.448783</v>
      </c>
      <c r="AQ119" t="n">
        <v>1.612263</v>
      </c>
      <c r="AR119" t="n">
        <v>1.581756</v>
      </c>
      <c r="AS119" t="n">
        <v>1.650722</v>
      </c>
      <c r="AT119" t="n">
        <v>1.679363</v>
      </c>
      <c r="AU119" t="n">
        <v>1.64204</v>
      </c>
      <c r="AV119" t="n">
        <v>1.495205</v>
      </c>
      <c r="AW119" t="n">
        <v>1.573583</v>
      </c>
      <c r="AX119" t="n">
        <v>1.537492</v>
      </c>
      <c r="AY119" t="n">
        <v>-0.07295699999999999</v>
      </c>
      <c r="AZ119" t="n">
        <v>0.003475</v>
      </c>
      <c r="BA119" t="n">
        <v>1.519183</v>
      </c>
      <c r="BB119" t="n">
        <v>1.663043</v>
      </c>
      <c r="BC119" t="n">
        <v>1.623234</v>
      </c>
      <c r="BD119" t="n">
        <v>1.568706</v>
      </c>
      <c r="BE119" t="n">
        <v>1.495284</v>
      </c>
      <c r="BF119" t="n">
        <v>1.534422</v>
      </c>
      <c r="BG119" t="n">
        <v>0.029751</v>
      </c>
      <c r="BH119" t="n">
        <v>0.238948</v>
      </c>
      <c r="BI119" t="n">
        <v>1.297575</v>
      </c>
      <c r="BJ119" t="n">
        <v>1.666924</v>
      </c>
      <c r="BK119" t="n">
        <v>1.534658</v>
      </c>
      <c r="BL119" t="n">
        <v>1.502866</v>
      </c>
      <c r="BM119" t="n">
        <v>1.516223</v>
      </c>
      <c r="BN119" t="n">
        <v>1.526727</v>
      </c>
    </row>
    <row r="120" spans="1:66">
      <c r="A120" t="n">
        <v>96.986389</v>
      </c>
      <c r="B120" t="n">
        <v>4.041099537037037</v>
      </c>
      <c r="C120" t="n">
        <v>1.604279</v>
      </c>
      <c r="D120" t="n">
        <v>1.767177</v>
      </c>
      <c r="E120" t="n">
        <v>1.596131</v>
      </c>
      <c r="F120" t="n">
        <v>1.656142</v>
      </c>
      <c r="G120" t="n">
        <v>-0.090655</v>
      </c>
      <c r="H120" t="n">
        <v>-0.009386</v>
      </c>
      <c r="I120" t="n">
        <v>-0.085117</v>
      </c>
      <c r="J120" t="n">
        <v>-0.010889</v>
      </c>
      <c r="K120" t="n">
        <v>2.613669</v>
      </c>
      <c r="L120" t="n">
        <v>2.635561</v>
      </c>
      <c r="M120" t="n">
        <v>2.763693</v>
      </c>
      <c r="N120" t="n">
        <v>2.895317</v>
      </c>
      <c r="O120" t="n">
        <v>1.553465</v>
      </c>
      <c r="P120" t="n">
        <v>1.594092</v>
      </c>
      <c r="Q120" t="n">
        <v>1.721152</v>
      </c>
      <c r="R120" t="n">
        <v>1.769243</v>
      </c>
      <c r="S120" t="n">
        <v>1.036959</v>
      </c>
      <c r="T120" t="n">
        <v>1.553438</v>
      </c>
      <c r="U120" t="n">
        <v>1.607807</v>
      </c>
      <c r="V120" t="n">
        <v>1.511279</v>
      </c>
      <c r="W120" t="n">
        <v>1.546412</v>
      </c>
      <c r="X120" t="n">
        <v>1.54073</v>
      </c>
      <c r="Y120" t="n">
        <v>1.472806</v>
      </c>
      <c r="Z120" t="n">
        <v>1.423</v>
      </c>
      <c r="AA120" t="n">
        <v>1.448589</v>
      </c>
      <c r="AB120" t="n">
        <v>1.75832</v>
      </c>
      <c r="AC120" t="n">
        <v>1.857277</v>
      </c>
      <c r="AD120" t="n">
        <v>1.816011</v>
      </c>
      <c r="AE120" t="n">
        <v>1.671583</v>
      </c>
      <c r="AF120" t="n">
        <v>1.64412</v>
      </c>
      <c r="AG120" t="n">
        <v>1.620077</v>
      </c>
      <c r="AH120" t="n">
        <v>1.703941</v>
      </c>
      <c r="AI120" t="n">
        <v>1.608642</v>
      </c>
      <c r="AJ120" t="n">
        <v>1.667725</v>
      </c>
      <c r="AK120" t="n">
        <v>1.66678</v>
      </c>
      <c r="AL120" t="n">
        <v>1.702334</v>
      </c>
      <c r="AM120" t="n">
        <v>1.47612</v>
      </c>
      <c r="AN120" t="n">
        <v>1.463667</v>
      </c>
      <c r="AO120" t="n">
        <v>1.388212</v>
      </c>
      <c r="AP120" t="n">
        <v>1.465198</v>
      </c>
      <c r="AQ120" t="n">
        <v>1.632378</v>
      </c>
      <c r="AR120" t="n">
        <v>1.597666</v>
      </c>
      <c r="AS120" t="n">
        <v>1.674323</v>
      </c>
      <c r="AT120" t="n">
        <v>1.694487</v>
      </c>
      <c r="AU120" t="n">
        <v>1.655905</v>
      </c>
      <c r="AV120" t="n">
        <v>1.505399</v>
      </c>
      <c r="AW120" t="n">
        <v>1.589054</v>
      </c>
      <c r="AX120" t="n">
        <v>1.56342</v>
      </c>
      <c r="AY120" t="n">
        <v>-0.077769</v>
      </c>
      <c r="AZ120" t="n">
        <v>0.000529</v>
      </c>
      <c r="BA120" t="n">
        <v>1.53409</v>
      </c>
      <c r="BB120" t="n">
        <v>1.680383</v>
      </c>
      <c r="BC120" t="n">
        <v>1.643813</v>
      </c>
      <c r="BD120" t="n">
        <v>1.58503</v>
      </c>
      <c r="BE120" t="n">
        <v>1.509225</v>
      </c>
      <c r="BF120" t="n">
        <v>1.556507</v>
      </c>
      <c r="BG120" t="n">
        <v>0.028128</v>
      </c>
      <c r="BH120" t="n">
        <v>0.242564</v>
      </c>
      <c r="BI120" t="n">
        <v>1.31736</v>
      </c>
      <c r="BJ120" t="n">
        <v>1.690054</v>
      </c>
      <c r="BK120" t="n">
        <v>1.549284</v>
      </c>
      <c r="BL120" t="n">
        <v>1.517973</v>
      </c>
      <c r="BM120" t="n">
        <v>1.53261</v>
      </c>
      <c r="BN120" t="n">
        <v>1.532774</v>
      </c>
    </row>
    <row r="121" spans="1:66">
      <c r="A121" t="n">
        <v>97.98611099999999</v>
      </c>
      <c r="B121" t="n">
        <v>4.08275462962963</v>
      </c>
      <c r="C121" t="n">
        <v>1.613383</v>
      </c>
      <c r="D121" t="n">
        <v>1.78401</v>
      </c>
      <c r="E121" t="n">
        <v>1.613084</v>
      </c>
      <c r="F121" t="n">
        <v>1.665948</v>
      </c>
      <c r="G121" t="n">
        <v>-0.092447</v>
      </c>
      <c r="H121" t="n">
        <v>-0.011497</v>
      </c>
      <c r="I121" t="n">
        <v>-0.08734</v>
      </c>
      <c r="J121" t="n">
        <v>-0.012839</v>
      </c>
      <c r="K121" t="n">
        <v>2.654203</v>
      </c>
      <c r="L121" t="n">
        <v>2.680901</v>
      </c>
      <c r="M121" t="n">
        <v>2.803334</v>
      </c>
      <c r="N121" t="n">
        <v>2.944349</v>
      </c>
      <c r="O121" t="n">
        <v>1.560001</v>
      </c>
      <c r="P121" t="n">
        <v>1.608772</v>
      </c>
      <c r="Q121" t="n">
        <v>1.737183</v>
      </c>
      <c r="R121" t="n">
        <v>1.785919</v>
      </c>
      <c r="S121" t="n">
        <v>1.049709</v>
      </c>
      <c r="T121" t="n">
        <v>1.565092</v>
      </c>
      <c r="U121" t="n">
        <v>1.616342</v>
      </c>
      <c r="V121" t="n">
        <v>1.519833</v>
      </c>
      <c r="W121" t="n">
        <v>1.553211</v>
      </c>
      <c r="X121" t="n">
        <v>1.553542</v>
      </c>
      <c r="Y121" t="n">
        <v>1.477032</v>
      </c>
      <c r="Z121" t="n">
        <v>1.436433</v>
      </c>
      <c r="AA121" t="n">
        <v>1.456155</v>
      </c>
      <c r="AB121" t="n">
        <v>1.777321</v>
      </c>
      <c r="AC121" t="n">
        <v>1.869346</v>
      </c>
      <c r="AD121" t="n">
        <v>1.833089</v>
      </c>
      <c r="AE121" t="n">
        <v>1.685471</v>
      </c>
      <c r="AF121" t="n">
        <v>1.659872</v>
      </c>
      <c r="AG121" t="n">
        <v>1.630329</v>
      </c>
      <c r="AH121" t="n">
        <v>1.728085</v>
      </c>
      <c r="AI121" t="n">
        <v>1.620278</v>
      </c>
      <c r="AJ121" t="n">
        <v>1.684082</v>
      </c>
      <c r="AK121" t="n">
        <v>1.674921</v>
      </c>
      <c r="AL121" t="n">
        <v>1.71387</v>
      </c>
      <c r="AM121" t="n">
        <v>1.482676</v>
      </c>
      <c r="AN121" t="n">
        <v>1.481422</v>
      </c>
      <c r="AO121" t="n">
        <v>1.39204</v>
      </c>
      <c r="AP121" t="n">
        <v>1.475328</v>
      </c>
      <c r="AQ121" t="n">
        <v>1.652727</v>
      </c>
      <c r="AR121" t="n">
        <v>1.610772</v>
      </c>
      <c r="AS121" t="n">
        <v>1.687384</v>
      </c>
      <c r="AT121" t="n">
        <v>1.708188</v>
      </c>
      <c r="AU121" t="n">
        <v>1.670815</v>
      </c>
      <c r="AV121" t="n">
        <v>1.530514</v>
      </c>
      <c r="AW121" t="n">
        <v>1.594801</v>
      </c>
      <c r="AX121" t="n">
        <v>1.580392</v>
      </c>
      <c r="AY121" t="n">
        <v>-0.079247</v>
      </c>
      <c r="AZ121" t="n">
        <v>0.001735</v>
      </c>
      <c r="BA121" t="n">
        <v>1.552618</v>
      </c>
      <c r="BB121" t="n">
        <v>1.692898</v>
      </c>
      <c r="BC121" t="n">
        <v>1.661903</v>
      </c>
      <c r="BD121" t="n">
        <v>1.589671</v>
      </c>
      <c r="BE121" t="n">
        <v>1.518658</v>
      </c>
      <c r="BF121" t="n">
        <v>1.568029</v>
      </c>
      <c r="BG121" t="n">
        <v>0.027637</v>
      </c>
      <c r="BH121" t="n">
        <v>0.243895</v>
      </c>
      <c r="BI121" t="n">
        <v>1.325668</v>
      </c>
      <c r="BJ121" t="n">
        <v>1.704904</v>
      </c>
      <c r="BK121" t="n">
        <v>1.559407</v>
      </c>
      <c r="BL121" t="n">
        <v>1.528409</v>
      </c>
      <c r="BM121" t="n">
        <v>1.543859</v>
      </c>
      <c r="BN121" t="n">
        <v>1.554681</v>
      </c>
    </row>
    <row r="122" spans="1:66">
      <c r="A122" t="n">
        <v>98.986667</v>
      </c>
      <c r="B122" t="n">
        <v>4.124444444444444</v>
      </c>
      <c r="C122" t="n">
        <v>1.63592</v>
      </c>
      <c r="D122" t="n">
        <v>1.788577</v>
      </c>
      <c r="E122" t="n">
        <v>1.629484</v>
      </c>
      <c r="F122" t="n">
        <v>1.681984</v>
      </c>
      <c r="G122" t="n">
        <v>-0.093871</v>
      </c>
      <c r="H122" t="n">
        <v>-0.013836</v>
      </c>
      <c r="I122" t="n">
        <v>-0.089402</v>
      </c>
      <c r="J122" t="n">
        <v>-0.014762</v>
      </c>
      <c r="K122" t="n">
        <v>2.713208</v>
      </c>
      <c r="L122" t="n">
        <v>2.726197</v>
      </c>
      <c r="M122" t="n">
        <v>2.847365</v>
      </c>
      <c r="N122" t="n">
        <v>2.987896</v>
      </c>
      <c r="O122" t="n">
        <v>1.568608</v>
      </c>
      <c r="P122" t="n">
        <v>1.625027</v>
      </c>
      <c r="Q122" t="n">
        <v>1.757675</v>
      </c>
      <c r="R122" t="n">
        <v>1.798052</v>
      </c>
      <c r="S122" t="n">
        <v>1.058865</v>
      </c>
      <c r="T122" t="n">
        <v>1.572079</v>
      </c>
      <c r="U122" t="n">
        <v>1.629634</v>
      </c>
      <c r="V122" t="n">
        <v>1.533156</v>
      </c>
      <c r="W122" t="n">
        <v>1.56419</v>
      </c>
      <c r="X122" t="n">
        <v>1.570888</v>
      </c>
      <c r="Y122" t="n">
        <v>1.491102</v>
      </c>
      <c r="Z122" t="n">
        <v>1.453376</v>
      </c>
      <c r="AA122" t="n">
        <v>1.478018</v>
      </c>
      <c r="AB122" t="n">
        <v>1.797136</v>
      </c>
      <c r="AC122" t="n">
        <v>1.881806</v>
      </c>
      <c r="AD122" t="n">
        <v>1.835234</v>
      </c>
      <c r="AE122" t="n">
        <v>1.705905</v>
      </c>
      <c r="AF122" t="n">
        <v>1.671932</v>
      </c>
      <c r="AG122" t="n">
        <v>1.65091</v>
      </c>
      <c r="AH122" t="n">
        <v>1.734262</v>
      </c>
      <c r="AI122" t="n">
        <v>1.623266</v>
      </c>
      <c r="AJ122" t="n">
        <v>1.697439</v>
      </c>
      <c r="AK122" t="n">
        <v>1.687229</v>
      </c>
      <c r="AL122" t="n">
        <v>1.742935</v>
      </c>
      <c r="AM122" t="n">
        <v>1.497738</v>
      </c>
      <c r="AN122" t="n">
        <v>1.493179</v>
      </c>
      <c r="AO122" t="n">
        <v>1.408013</v>
      </c>
      <c r="AP122" t="n">
        <v>1.493312</v>
      </c>
      <c r="AQ122" t="n">
        <v>1.664379</v>
      </c>
      <c r="AR122" t="n">
        <v>1.62641</v>
      </c>
      <c r="AS122" t="n">
        <v>1.69939</v>
      </c>
      <c r="AT122" t="n">
        <v>1.727587</v>
      </c>
      <c r="AU122" t="n">
        <v>1.684938</v>
      </c>
      <c r="AV122" t="n">
        <v>1.534736</v>
      </c>
      <c r="AW122" t="n">
        <v>1.604641</v>
      </c>
      <c r="AX122" t="n">
        <v>1.598506</v>
      </c>
      <c r="AY122" t="n">
        <v>-0.080466</v>
      </c>
      <c r="AZ122" t="n">
        <v>-0.000632</v>
      </c>
      <c r="BA122" t="n">
        <v>1.560452</v>
      </c>
      <c r="BB122" t="n">
        <v>1.715168</v>
      </c>
      <c r="BC122" t="n">
        <v>1.67464</v>
      </c>
      <c r="BD122" t="n">
        <v>1.602416</v>
      </c>
      <c r="BE122" t="n">
        <v>1.532651</v>
      </c>
      <c r="BF122" t="n">
        <v>1.572039</v>
      </c>
      <c r="BG122" t="n">
        <v>0.025239</v>
      </c>
      <c r="BH122" t="n">
        <v>0.243101</v>
      </c>
      <c r="BI122" t="n">
        <v>1.343857</v>
      </c>
      <c r="BJ122" t="n">
        <v>1.715543</v>
      </c>
      <c r="BK122" t="n">
        <v>1.57348</v>
      </c>
      <c r="BL122" t="n">
        <v>1.536999</v>
      </c>
      <c r="BM122" t="n">
        <v>1.558779</v>
      </c>
      <c r="BN122" t="n">
        <v>1.579014</v>
      </c>
    </row>
    <row r="123" spans="1:66">
      <c r="A123" t="n">
        <v>99.986667</v>
      </c>
      <c r="B123" t="n">
        <v>4.166111111111111</v>
      </c>
      <c r="C123" t="n">
        <v>1.647591</v>
      </c>
      <c r="D123" t="n">
        <v>1.805412</v>
      </c>
      <c r="E123" t="n">
        <v>1.647365</v>
      </c>
      <c r="F123" t="n">
        <v>1.695871</v>
      </c>
      <c r="G123" t="n">
        <v>-0.096441</v>
      </c>
      <c r="H123" t="n">
        <v>-0.015198</v>
      </c>
      <c r="I123" t="n">
        <v>-0.089903</v>
      </c>
      <c r="J123" t="n">
        <v>-0.017077</v>
      </c>
      <c r="K123" t="n">
        <v>2.745447</v>
      </c>
      <c r="L123" t="n">
        <v>2.762548</v>
      </c>
      <c r="M123" t="n">
        <v>2.892255</v>
      </c>
      <c r="N123" t="n">
        <v>3.042813</v>
      </c>
      <c r="O123" t="n">
        <v>1.586953</v>
      </c>
      <c r="P123" t="n">
        <v>1.632054</v>
      </c>
      <c r="Q123" t="n">
        <v>1.760268</v>
      </c>
      <c r="R123" t="n">
        <v>1.810517</v>
      </c>
      <c r="S123" t="n">
        <v>1.060197</v>
      </c>
      <c r="T123" t="n">
        <v>1.586662</v>
      </c>
      <c r="U123" t="n">
        <v>1.633721</v>
      </c>
      <c r="V123" t="n">
        <v>1.548819</v>
      </c>
      <c r="W123" t="n">
        <v>1.578116</v>
      </c>
      <c r="X123" t="n">
        <v>1.58293</v>
      </c>
      <c r="Y123" t="n">
        <v>1.50112</v>
      </c>
      <c r="Z123" t="n">
        <v>1.450426</v>
      </c>
      <c r="AA123" t="n">
        <v>1.4817</v>
      </c>
      <c r="AB123" t="n">
        <v>1.816188</v>
      </c>
      <c r="AC123" t="n">
        <v>1.901243</v>
      </c>
      <c r="AD123" t="n">
        <v>1.851584</v>
      </c>
      <c r="AE123" t="n">
        <v>1.71413</v>
      </c>
      <c r="AF123" t="n">
        <v>1.679878</v>
      </c>
      <c r="AG123" t="n">
        <v>1.669125</v>
      </c>
      <c r="AH123" t="n">
        <v>1.746602</v>
      </c>
      <c r="AI123" t="n">
        <v>1.638763</v>
      </c>
      <c r="AJ123" t="n">
        <v>1.710844</v>
      </c>
      <c r="AK123" t="n">
        <v>1.698922</v>
      </c>
      <c r="AL123" t="n">
        <v>1.765964</v>
      </c>
      <c r="AM123" t="n">
        <v>1.504378</v>
      </c>
      <c r="AN123" t="n">
        <v>1.508099</v>
      </c>
      <c r="AO123" t="n">
        <v>1.4282</v>
      </c>
      <c r="AP123" t="n">
        <v>1.511249</v>
      </c>
      <c r="AQ123" t="n">
        <v>1.681877</v>
      </c>
      <c r="AR123" t="n">
        <v>1.650591</v>
      </c>
      <c r="AS123" t="n">
        <v>1.725235</v>
      </c>
      <c r="AT123" t="n">
        <v>1.733557</v>
      </c>
      <c r="AU123" t="n">
        <v>1.69512</v>
      </c>
      <c r="AV123" t="n">
        <v>1.541119</v>
      </c>
      <c r="AW123" t="n">
        <v>1.617248</v>
      </c>
      <c r="AX123" t="n">
        <v>1.610687</v>
      </c>
      <c r="AY123" t="n">
        <v>-0.08322</v>
      </c>
      <c r="AZ123" t="n">
        <v>0.00122</v>
      </c>
      <c r="BA123" t="n">
        <v>1.569918</v>
      </c>
      <c r="BB123" t="n">
        <v>1.726603</v>
      </c>
      <c r="BC123" t="n">
        <v>1.687709</v>
      </c>
      <c r="BD123" t="n">
        <v>1.61685</v>
      </c>
      <c r="BE123" t="n">
        <v>1.542917</v>
      </c>
      <c r="BF123" t="n">
        <v>1.584245</v>
      </c>
      <c r="BG123" t="n">
        <v>0.024085</v>
      </c>
      <c r="BH123" t="n">
        <v>0.244573</v>
      </c>
      <c r="BI123" t="n">
        <v>1.353411</v>
      </c>
      <c r="BJ123" t="n">
        <v>1.729867</v>
      </c>
      <c r="BK123" t="n">
        <v>1.584224</v>
      </c>
      <c r="BL123" t="n">
        <v>1.543437</v>
      </c>
      <c r="BM123" t="n">
        <v>1.565255</v>
      </c>
      <c r="BN123" t="n">
        <v>1.587942</v>
      </c>
    </row>
    <row r="124" spans="1:66">
      <c r="A124" t="n">
        <v>100.987222</v>
      </c>
      <c r="B124" t="n">
        <v>4.207800925925926</v>
      </c>
      <c r="C124" t="n">
        <v>1.666146</v>
      </c>
      <c r="D124" t="n">
        <v>1.824378</v>
      </c>
      <c r="E124" t="n">
        <v>1.655247</v>
      </c>
      <c r="F124" t="n">
        <v>1.70764</v>
      </c>
      <c r="G124" t="n">
        <v>-0.09644800000000001</v>
      </c>
      <c r="H124" t="n">
        <v>-0.01621</v>
      </c>
      <c r="I124" t="n">
        <v>-0.091047</v>
      </c>
      <c r="J124" t="n">
        <v>-0.017847</v>
      </c>
      <c r="K124" t="n">
        <v>2.788625</v>
      </c>
      <c r="L124" t="n">
        <v>2.806328</v>
      </c>
      <c r="M124" t="n">
        <v>2.9433</v>
      </c>
      <c r="N124" t="n">
        <v>3.100095</v>
      </c>
      <c r="O124" t="n">
        <v>1.59561</v>
      </c>
      <c r="P124" t="n">
        <v>1.645499</v>
      </c>
      <c r="Q124" t="n">
        <v>1.773079</v>
      </c>
      <c r="R124" t="n">
        <v>1.824314</v>
      </c>
      <c r="S124" t="n">
        <v>1.066623</v>
      </c>
      <c r="T124" t="n">
        <v>1.603304</v>
      </c>
      <c r="U124" t="n">
        <v>1.639404</v>
      </c>
      <c r="V124" t="n">
        <v>1.558938</v>
      </c>
      <c r="W124" t="n">
        <v>1.593174</v>
      </c>
      <c r="X124" t="n">
        <v>1.592151</v>
      </c>
      <c r="Y124" t="n">
        <v>1.509337</v>
      </c>
      <c r="Z124" t="n">
        <v>1.465585</v>
      </c>
      <c r="AA124" t="n">
        <v>1.502969</v>
      </c>
      <c r="AB124" t="n">
        <v>1.828696</v>
      </c>
      <c r="AC124" t="n">
        <v>1.922004</v>
      </c>
      <c r="AD124" t="n">
        <v>1.864254</v>
      </c>
      <c r="AE124" t="n">
        <v>1.729294</v>
      </c>
      <c r="AF124" t="n">
        <v>1.688083</v>
      </c>
      <c r="AG124" t="n">
        <v>1.673694</v>
      </c>
      <c r="AH124" t="n">
        <v>1.766918</v>
      </c>
      <c r="AI124" t="n">
        <v>1.649799</v>
      </c>
      <c r="AJ124" t="n">
        <v>1.715166</v>
      </c>
      <c r="AK124" t="n">
        <v>1.711215</v>
      </c>
      <c r="AL124" t="n">
        <v>1.776253</v>
      </c>
      <c r="AM124" t="n">
        <v>1.515016</v>
      </c>
      <c r="AN124" t="n">
        <v>1.521725</v>
      </c>
      <c r="AO124" t="n">
        <v>1.433243</v>
      </c>
      <c r="AP124" t="n">
        <v>1.528853</v>
      </c>
      <c r="AQ124" t="n">
        <v>1.704054</v>
      </c>
      <c r="AR124" t="n">
        <v>1.666776</v>
      </c>
      <c r="AS124" t="n">
        <v>1.738397</v>
      </c>
      <c r="AT124" t="n">
        <v>1.744878</v>
      </c>
      <c r="AU124" t="n">
        <v>1.71435</v>
      </c>
      <c r="AV124" t="n">
        <v>1.556825</v>
      </c>
      <c r="AW124" t="n">
        <v>1.623612</v>
      </c>
      <c r="AX124" t="n">
        <v>1.631632</v>
      </c>
      <c r="AY124" t="n">
        <v>-0.08549900000000001</v>
      </c>
      <c r="AZ124" t="n">
        <v>-0.001719</v>
      </c>
      <c r="BA124" t="n">
        <v>1.581756</v>
      </c>
      <c r="BB124" t="n">
        <v>1.736719</v>
      </c>
      <c r="BC124" t="n">
        <v>1.702961</v>
      </c>
      <c r="BD124" t="n">
        <v>1.622698</v>
      </c>
      <c r="BE124" t="n">
        <v>1.547351</v>
      </c>
      <c r="BF124" t="n">
        <v>1.605079</v>
      </c>
      <c r="BG124" t="n">
        <v>0.023482</v>
      </c>
      <c r="BH124" t="n">
        <v>0.245109</v>
      </c>
      <c r="BI124" t="n">
        <v>1.369387</v>
      </c>
      <c r="BJ124" t="n">
        <v>1.756139</v>
      </c>
      <c r="BK124" t="n">
        <v>1.592682</v>
      </c>
      <c r="BL124" t="n">
        <v>1.560964</v>
      </c>
      <c r="BM124" t="n">
        <v>1.588175</v>
      </c>
      <c r="BN124" t="n">
        <v>1.598984</v>
      </c>
    </row>
    <row r="125" spans="1:66">
      <c r="A125" t="n">
        <v>101.9875</v>
      </c>
      <c r="B125" t="n">
        <v>4.249479166666666</v>
      </c>
      <c r="C125" t="n">
        <v>1.673468</v>
      </c>
      <c r="D125" t="n">
        <v>1.843033</v>
      </c>
      <c r="E125" t="n">
        <v>1.669902</v>
      </c>
      <c r="F125" t="n">
        <v>1.724387</v>
      </c>
      <c r="G125" t="n">
        <v>-0.098831</v>
      </c>
      <c r="H125" t="n">
        <v>-0.018174</v>
      </c>
      <c r="I125" t="n">
        <v>-0.093873</v>
      </c>
      <c r="J125" t="n">
        <v>-0.018354</v>
      </c>
      <c r="K125" t="n">
        <v>2.825082</v>
      </c>
      <c r="L125" t="n">
        <v>2.83864</v>
      </c>
      <c r="M125" t="n">
        <v>2.970091</v>
      </c>
      <c r="N125" t="n">
        <v>3.143954</v>
      </c>
      <c r="O125" t="n">
        <v>1.618527</v>
      </c>
      <c r="P125" t="n">
        <v>1.662139</v>
      </c>
      <c r="Q125" t="n">
        <v>1.788819</v>
      </c>
      <c r="R125" t="n">
        <v>1.846715</v>
      </c>
      <c r="S125" t="n">
        <v>1.076699</v>
      </c>
      <c r="T125" t="n">
        <v>1.624732</v>
      </c>
      <c r="U125" t="n">
        <v>1.644336</v>
      </c>
      <c r="V125" t="n">
        <v>1.575805</v>
      </c>
      <c r="W125" t="n">
        <v>1.594903</v>
      </c>
      <c r="X125" t="n">
        <v>1.602168</v>
      </c>
      <c r="Y125" t="n">
        <v>1.518067</v>
      </c>
      <c r="Z125" t="n">
        <v>1.478464</v>
      </c>
      <c r="AA125" t="n">
        <v>1.515027</v>
      </c>
      <c r="AB125" t="n">
        <v>1.844391</v>
      </c>
      <c r="AC125" t="n">
        <v>1.942582</v>
      </c>
      <c r="AD125" t="n">
        <v>1.886453</v>
      </c>
      <c r="AE125" t="n">
        <v>1.744934</v>
      </c>
      <c r="AF125" t="n">
        <v>1.700577</v>
      </c>
      <c r="AG125" t="n">
        <v>1.683524</v>
      </c>
      <c r="AH125" t="n">
        <v>1.780566</v>
      </c>
      <c r="AI125" t="n">
        <v>1.662717</v>
      </c>
      <c r="AJ125" t="n">
        <v>1.734285</v>
      </c>
      <c r="AK125" t="n">
        <v>1.728434</v>
      </c>
      <c r="AL125" t="n">
        <v>1.792559</v>
      </c>
      <c r="AM125" t="n">
        <v>1.529783</v>
      </c>
      <c r="AN125" t="n">
        <v>1.531207</v>
      </c>
      <c r="AO125" t="n">
        <v>1.437173</v>
      </c>
      <c r="AP125" t="n">
        <v>1.543841</v>
      </c>
      <c r="AQ125" t="n">
        <v>1.715148</v>
      </c>
      <c r="AR125" t="n">
        <v>1.673611</v>
      </c>
      <c r="AS125" t="n">
        <v>1.760509</v>
      </c>
      <c r="AT125" t="n">
        <v>1.761414</v>
      </c>
      <c r="AU125" t="n">
        <v>1.718713</v>
      </c>
      <c r="AV125" t="n">
        <v>1.569311</v>
      </c>
      <c r="AW125" t="n">
        <v>1.640066</v>
      </c>
      <c r="AX125" t="n">
        <v>1.643363</v>
      </c>
      <c r="AY125" t="n">
        <v>-0.086175</v>
      </c>
      <c r="AZ125" t="n">
        <v>-0.004324</v>
      </c>
      <c r="BA125" t="n">
        <v>1.600474</v>
      </c>
      <c r="BB125" t="n">
        <v>1.748559</v>
      </c>
      <c r="BC125" t="n">
        <v>1.715773</v>
      </c>
      <c r="BD125" t="n">
        <v>1.63335</v>
      </c>
      <c r="BE125" t="n">
        <v>1.568108</v>
      </c>
      <c r="BF125" t="n">
        <v>1.620296</v>
      </c>
      <c r="BG125" t="n">
        <v>0.02277</v>
      </c>
      <c r="BH125" t="n">
        <v>0.24526</v>
      </c>
      <c r="BI125" t="n">
        <v>1.376643</v>
      </c>
      <c r="BJ125" t="n">
        <v>1.758024</v>
      </c>
      <c r="BK125" t="n">
        <v>1.598627</v>
      </c>
      <c r="BL125" t="n">
        <v>1.579203</v>
      </c>
      <c r="BM125" t="n">
        <v>1.597942</v>
      </c>
      <c r="BN125" t="n">
        <v>1.620473</v>
      </c>
    </row>
    <row r="126" spans="1:66">
      <c r="A126" t="n">
        <v>102.9875</v>
      </c>
      <c r="B126" t="n">
        <v>4.291145833333333</v>
      </c>
      <c r="C126" t="n">
        <v>1.678338</v>
      </c>
      <c r="D126" t="n">
        <v>1.861858</v>
      </c>
      <c r="E126" t="n">
        <v>1.67212</v>
      </c>
      <c r="F126" t="n">
        <v>1.733945</v>
      </c>
      <c r="G126" t="n">
        <v>-0.099116</v>
      </c>
      <c r="H126" t="n">
        <v>-0.019899</v>
      </c>
      <c r="I126" t="n">
        <v>-0.094943</v>
      </c>
      <c r="J126" t="n">
        <v>-0.021439</v>
      </c>
      <c r="K126" t="n">
        <v>2.877587</v>
      </c>
      <c r="L126" t="n">
        <v>2.882593</v>
      </c>
      <c r="M126" t="n">
        <v>3.015756</v>
      </c>
      <c r="N126" t="n">
        <v>3.172438</v>
      </c>
      <c r="O126" t="n">
        <v>1.621041</v>
      </c>
      <c r="P126" t="n">
        <v>1.674154</v>
      </c>
      <c r="Q126" t="n">
        <v>1.806915</v>
      </c>
      <c r="R126" t="n">
        <v>1.858115</v>
      </c>
      <c r="S126" t="n">
        <v>1.085149</v>
      </c>
      <c r="T126" t="n">
        <v>1.632762</v>
      </c>
      <c r="U126" t="n">
        <v>1.658183</v>
      </c>
      <c r="V126" t="n">
        <v>1.584777</v>
      </c>
      <c r="W126" t="n">
        <v>1.611231</v>
      </c>
      <c r="X126" t="n">
        <v>1.623425</v>
      </c>
      <c r="Y126" t="n">
        <v>1.536674</v>
      </c>
      <c r="Z126" t="n">
        <v>1.484535</v>
      </c>
      <c r="AA126" t="n">
        <v>1.533974</v>
      </c>
      <c r="AB126" t="n">
        <v>1.846154</v>
      </c>
      <c r="AC126" t="n">
        <v>1.959152</v>
      </c>
      <c r="AD126" t="n">
        <v>1.903642</v>
      </c>
      <c r="AE126" t="n">
        <v>1.75907</v>
      </c>
      <c r="AF126" t="n">
        <v>1.705558</v>
      </c>
      <c r="AG126" t="n">
        <v>1.687814</v>
      </c>
      <c r="AH126" t="n">
        <v>1.789573</v>
      </c>
      <c r="AI126" t="n">
        <v>1.672838</v>
      </c>
      <c r="AJ126" t="n">
        <v>1.754916</v>
      </c>
      <c r="AK126" t="n">
        <v>1.736115</v>
      </c>
      <c r="AL126" t="n">
        <v>1.804986</v>
      </c>
      <c r="AM126" t="n">
        <v>1.536818</v>
      </c>
      <c r="AN126" t="n">
        <v>1.542904</v>
      </c>
      <c r="AO126" t="n">
        <v>1.45136</v>
      </c>
      <c r="AP126" t="n">
        <v>1.552097</v>
      </c>
      <c r="AQ126" t="n">
        <v>1.731409</v>
      </c>
      <c r="AR126" t="n">
        <v>1.687054</v>
      </c>
      <c r="AS126" t="n">
        <v>1.78176</v>
      </c>
      <c r="AT126" t="n">
        <v>1.7689</v>
      </c>
      <c r="AU126" t="n">
        <v>1.736157</v>
      </c>
      <c r="AV126" t="n">
        <v>1.580077</v>
      </c>
      <c r="AW126" t="n">
        <v>1.653179</v>
      </c>
      <c r="AX126" t="n">
        <v>1.653587</v>
      </c>
      <c r="AY126" t="n">
        <v>-0.08774999999999999</v>
      </c>
      <c r="AZ126" t="n">
        <v>-0.004904</v>
      </c>
      <c r="BA126" t="n">
        <v>1.604819</v>
      </c>
      <c r="BB126" t="n">
        <v>1.765566</v>
      </c>
      <c r="BC126" t="n">
        <v>1.735273</v>
      </c>
      <c r="BD126" t="n">
        <v>1.652171</v>
      </c>
      <c r="BE126" t="n">
        <v>1.583582</v>
      </c>
      <c r="BF126" t="n">
        <v>1.630573</v>
      </c>
      <c r="BG126" t="n">
        <v>0.0207</v>
      </c>
      <c r="BH126" t="n">
        <v>0.246259</v>
      </c>
      <c r="BI126" t="n">
        <v>1.394899</v>
      </c>
      <c r="BJ126" t="n">
        <v>1.77927</v>
      </c>
      <c r="BK126" t="n">
        <v>1.60034</v>
      </c>
      <c r="BL126" t="n">
        <v>1.591707</v>
      </c>
      <c r="BM126" t="n">
        <v>1.607443</v>
      </c>
      <c r="BN126" t="n">
        <v>1.630821</v>
      </c>
    </row>
    <row r="127" spans="1:66">
      <c r="A127" t="n">
        <v>103.988056</v>
      </c>
      <c r="B127" t="n">
        <v>4.332835648148149</v>
      </c>
      <c r="C127" t="n">
        <v>1.696385</v>
      </c>
      <c r="D127" t="n">
        <v>1.872381</v>
      </c>
      <c r="E127" t="n">
        <v>1.697851</v>
      </c>
      <c r="F127" t="n">
        <v>1.748595</v>
      </c>
      <c r="G127" t="n">
        <v>-0.102083</v>
      </c>
      <c r="H127" t="n">
        <v>-0.019734</v>
      </c>
      <c r="I127" t="n">
        <v>-0.094712</v>
      </c>
      <c r="J127" t="n">
        <v>-0.021428</v>
      </c>
      <c r="K127" t="n">
        <v>2.914796</v>
      </c>
      <c r="L127" t="n">
        <v>2.92743</v>
      </c>
      <c r="M127" t="n">
        <v>3.074699</v>
      </c>
      <c r="N127" t="n">
        <v>3.224385</v>
      </c>
      <c r="O127" t="n">
        <v>1.630149</v>
      </c>
      <c r="P127" t="n">
        <v>1.682774</v>
      </c>
      <c r="Q127" t="n">
        <v>1.820115</v>
      </c>
      <c r="R127" t="n">
        <v>1.867958</v>
      </c>
      <c r="S127" t="n">
        <v>1.091465</v>
      </c>
      <c r="T127" t="n">
        <v>1.649028</v>
      </c>
      <c r="U127" t="n">
        <v>1.660106</v>
      </c>
      <c r="V127" t="n">
        <v>1.590324</v>
      </c>
      <c r="W127" t="n">
        <v>1.627899</v>
      </c>
      <c r="X127" t="n">
        <v>1.637244</v>
      </c>
      <c r="Y127" t="n">
        <v>1.545254</v>
      </c>
      <c r="Z127" t="n">
        <v>1.51177</v>
      </c>
      <c r="AA127" t="n">
        <v>1.544108</v>
      </c>
      <c r="AB127" t="n">
        <v>1.86108</v>
      </c>
      <c r="AC127" t="n">
        <v>1.970204</v>
      </c>
      <c r="AD127" t="n">
        <v>1.921696</v>
      </c>
      <c r="AE127" t="n">
        <v>1.770798</v>
      </c>
      <c r="AF127" t="n">
        <v>1.716029</v>
      </c>
      <c r="AG127" t="n">
        <v>1.706944</v>
      </c>
      <c r="AH127" t="n">
        <v>1.80325</v>
      </c>
      <c r="AI127" t="n">
        <v>1.684957</v>
      </c>
      <c r="AJ127" t="n">
        <v>1.762695</v>
      </c>
      <c r="AK127" t="n">
        <v>1.75151</v>
      </c>
      <c r="AL127" t="n">
        <v>1.817824</v>
      </c>
      <c r="AM127" t="n">
        <v>1.547874</v>
      </c>
      <c r="AN127" t="n">
        <v>1.553987</v>
      </c>
      <c r="AO127" t="n">
        <v>1.460628</v>
      </c>
      <c r="AP127" t="n">
        <v>1.564151</v>
      </c>
      <c r="AQ127" t="n">
        <v>1.739115</v>
      </c>
      <c r="AR127" t="n">
        <v>1.708411</v>
      </c>
      <c r="AS127" t="n">
        <v>1.791388</v>
      </c>
      <c r="AT127" t="n">
        <v>1.773511</v>
      </c>
      <c r="AU127" t="n">
        <v>1.755533</v>
      </c>
      <c r="AV127" t="n">
        <v>1.593107</v>
      </c>
      <c r="AW127" t="n">
        <v>1.666972</v>
      </c>
      <c r="AX127" t="n">
        <v>1.663875</v>
      </c>
      <c r="AY127" t="n">
        <v>-0.08903899999999999</v>
      </c>
      <c r="AZ127" t="n">
        <v>-0.00739</v>
      </c>
      <c r="BA127" t="n">
        <v>1.617083</v>
      </c>
      <c r="BB127" t="n">
        <v>1.775775</v>
      </c>
      <c r="BC127" t="n">
        <v>1.753381</v>
      </c>
      <c r="BD127" t="n">
        <v>1.654171</v>
      </c>
      <c r="BE127" t="n">
        <v>1.60006</v>
      </c>
      <c r="BF127" t="n">
        <v>1.652304</v>
      </c>
      <c r="BG127" t="n">
        <v>0.019481</v>
      </c>
      <c r="BH127" t="n">
        <v>0.244812</v>
      </c>
      <c r="BI127" t="n">
        <v>1.412155</v>
      </c>
      <c r="BJ127" t="n">
        <v>1.798374</v>
      </c>
      <c r="BK127" t="n">
        <v>1.606768</v>
      </c>
      <c r="BL127" t="n">
        <v>1.605635</v>
      </c>
      <c r="BM127" t="n">
        <v>1.618713</v>
      </c>
      <c r="BN127" t="n">
        <v>1.64886</v>
      </c>
    </row>
    <row r="128" spans="1:66">
      <c r="A128" t="n">
        <v>104.988611</v>
      </c>
      <c r="B128" t="n">
        <v>4.374525462962963</v>
      </c>
      <c r="C128" t="n">
        <v>1.707342</v>
      </c>
      <c r="D128" t="n">
        <v>1.888404</v>
      </c>
      <c r="E128" t="n">
        <v>1.711398</v>
      </c>
      <c r="F128" t="n">
        <v>1.753982</v>
      </c>
      <c r="G128" t="n">
        <v>-0.101681</v>
      </c>
      <c r="H128" t="n">
        <v>-0.02187</v>
      </c>
      <c r="I128" t="n">
        <v>-0.095917</v>
      </c>
      <c r="J128" t="n">
        <v>-0.024129</v>
      </c>
      <c r="K128" t="n">
        <v>2.957226</v>
      </c>
      <c r="L128" t="n">
        <v>2.970468</v>
      </c>
      <c r="M128" t="n">
        <v>3.117571</v>
      </c>
      <c r="N128" t="n">
        <v>3.277676</v>
      </c>
      <c r="O128" t="n">
        <v>1.64494</v>
      </c>
      <c r="P128" t="n">
        <v>1.689424</v>
      </c>
      <c r="Q128" t="n">
        <v>1.834842</v>
      </c>
      <c r="R128" t="n">
        <v>1.886307</v>
      </c>
      <c r="S128" t="n">
        <v>1.101025</v>
      </c>
      <c r="T128" t="n">
        <v>1.662915</v>
      </c>
      <c r="U128" t="n">
        <v>1.663379</v>
      </c>
      <c r="V128" t="n">
        <v>1.602107</v>
      </c>
      <c r="W128" t="n">
        <v>1.643254</v>
      </c>
      <c r="X128" t="n">
        <v>1.643523</v>
      </c>
      <c r="Y128" t="n">
        <v>1.568435</v>
      </c>
      <c r="Z128" t="n">
        <v>1.516706</v>
      </c>
      <c r="AA128" t="n">
        <v>1.561984</v>
      </c>
      <c r="AB128" t="n">
        <v>1.883542</v>
      </c>
      <c r="AC128" t="n">
        <v>1.988718</v>
      </c>
      <c r="AD128" t="n">
        <v>1.933376</v>
      </c>
      <c r="AE128" t="n">
        <v>1.777503</v>
      </c>
      <c r="AF128" t="n">
        <v>1.721866</v>
      </c>
      <c r="AG128" t="n">
        <v>1.72089</v>
      </c>
      <c r="AH128" t="n">
        <v>1.821305</v>
      </c>
      <c r="AI128" t="n">
        <v>1.688179</v>
      </c>
      <c r="AJ128" t="n">
        <v>1.774117</v>
      </c>
      <c r="AK128" t="n">
        <v>1.757349</v>
      </c>
      <c r="AL128" t="n">
        <v>1.83259</v>
      </c>
      <c r="AM128" t="n">
        <v>1.556719</v>
      </c>
      <c r="AN128" t="n">
        <v>1.576813</v>
      </c>
      <c r="AO128" t="n">
        <v>1.475194</v>
      </c>
      <c r="AP128" t="n">
        <v>1.572474</v>
      </c>
      <c r="AQ128" t="n">
        <v>1.752596</v>
      </c>
      <c r="AR128" t="n">
        <v>1.719774</v>
      </c>
      <c r="AS128" t="n">
        <v>1.809069</v>
      </c>
      <c r="AT128" t="n">
        <v>1.799533</v>
      </c>
      <c r="AU128" t="n">
        <v>1.751874</v>
      </c>
      <c r="AV128" t="n">
        <v>1.608335</v>
      </c>
      <c r="AW128" t="n">
        <v>1.678951</v>
      </c>
      <c r="AX128" t="n">
        <v>1.682085</v>
      </c>
      <c r="AY128" t="n">
        <v>-0.08949500000000001</v>
      </c>
      <c r="AZ128" t="n">
        <v>-0.006699</v>
      </c>
      <c r="BA128" t="n">
        <v>1.63179</v>
      </c>
      <c r="BB128" t="n">
        <v>1.78887</v>
      </c>
      <c r="BC128" t="n">
        <v>1.75561</v>
      </c>
      <c r="BD128" t="n">
        <v>1.667821</v>
      </c>
      <c r="BE128" t="n">
        <v>1.606236</v>
      </c>
      <c r="BF128" t="n">
        <v>1.664129</v>
      </c>
      <c r="BG128" t="n">
        <v>0.018782</v>
      </c>
      <c r="BH128" t="n">
        <v>0.245995</v>
      </c>
      <c r="BI128" t="n">
        <v>1.423902</v>
      </c>
      <c r="BJ128" t="n">
        <v>1.806162</v>
      </c>
      <c r="BK128" t="n">
        <v>1.619932</v>
      </c>
      <c r="BL128" t="n">
        <v>1.616983</v>
      </c>
      <c r="BM128" t="n">
        <v>1.628104</v>
      </c>
      <c r="BN128" t="n">
        <v>1.652347</v>
      </c>
    </row>
    <row r="129" spans="1:66">
      <c r="A129" t="n">
        <v>105.988889</v>
      </c>
      <c r="B129" t="n">
        <v>4.416203703703704</v>
      </c>
      <c r="C129" t="n">
        <v>1.724652</v>
      </c>
      <c r="D129" t="n">
        <v>1.90194</v>
      </c>
      <c r="E129" t="n">
        <v>1.727774</v>
      </c>
      <c r="F129" t="n">
        <v>1.76801</v>
      </c>
      <c r="G129" t="n">
        <v>-0.102422</v>
      </c>
      <c r="H129" t="n">
        <v>-0.022925</v>
      </c>
      <c r="I129" t="n">
        <v>-0.097111</v>
      </c>
      <c r="J129" t="n">
        <v>-0.024403</v>
      </c>
      <c r="K129" t="n">
        <v>3.001492</v>
      </c>
      <c r="L129" t="n">
        <v>3.017735</v>
      </c>
      <c r="M129" t="n">
        <v>3.176456</v>
      </c>
      <c r="N129" t="n">
        <v>3.316227</v>
      </c>
      <c r="O129" t="n">
        <v>1.656101</v>
      </c>
      <c r="P129" t="n">
        <v>1.701257</v>
      </c>
      <c r="Q129" t="n">
        <v>1.8488</v>
      </c>
      <c r="R129" t="n">
        <v>1.901456</v>
      </c>
      <c r="S129" t="n">
        <v>1.099964</v>
      </c>
      <c r="T129" t="n">
        <v>1.669163</v>
      </c>
      <c r="U129" t="n">
        <v>1.663921</v>
      </c>
      <c r="V129" t="n">
        <v>1.619478</v>
      </c>
      <c r="W129" t="n">
        <v>1.649233</v>
      </c>
      <c r="X129" t="n">
        <v>1.657427</v>
      </c>
      <c r="Y129" t="n">
        <v>1.568337</v>
      </c>
      <c r="Z129" t="n">
        <v>1.526906</v>
      </c>
      <c r="AA129" t="n">
        <v>1.570107</v>
      </c>
      <c r="AB129" t="n">
        <v>1.905226</v>
      </c>
      <c r="AC129" t="n">
        <v>2.009507</v>
      </c>
      <c r="AD129" t="n">
        <v>1.947643</v>
      </c>
      <c r="AE129" t="n">
        <v>1.790414</v>
      </c>
      <c r="AF129" t="n">
        <v>1.743116</v>
      </c>
      <c r="AG129" t="n">
        <v>1.72499</v>
      </c>
      <c r="AH129" t="n">
        <v>1.822134</v>
      </c>
      <c r="AI129" t="n">
        <v>1.698941</v>
      </c>
      <c r="AJ129" t="n">
        <v>1.783724</v>
      </c>
      <c r="AK129" t="n">
        <v>1.765184</v>
      </c>
      <c r="AL129" t="n">
        <v>1.843303</v>
      </c>
      <c r="AM129" t="n">
        <v>1.559343</v>
      </c>
      <c r="AN129" t="n">
        <v>1.583378</v>
      </c>
      <c r="AO129" t="n">
        <v>1.484707</v>
      </c>
      <c r="AP129" t="n">
        <v>1.596934</v>
      </c>
      <c r="AQ129" t="n">
        <v>1.772862</v>
      </c>
      <c r="AR129" t="n">
        <v>1.736603</v>
      </c>
      <c r="AS129" t="n">
        <v>1.823197</v>
      </c>
      <c r="AT129" t="n">
        <v>1.813806</v>
      </c>
      <c r="AU129" t="n">
        <v>1.778001</v>
      </c>
      <c r="AV129" t="n">
        <v>1.611851</v>
      </c>
      <c r="AW129" t="n">
        <v>1.690182</v>
      </c>
      <c r="AX129" t="n">
        <v>1.699762</v>
      </c>
      <c r="AY129" t="n">
        <v>-0.090892</v>
      </c>
      <c r="AZ129" t="n">
        <v>-0.008199</v>
      </c>
      <c r="BA129" t="n">
        <v>1.640474</v>
      </c>
      <c r="BB129" t="n">
        <v>1.797891</v>
      </c>
      <c r="BC129" t="n">
        <v>1.775881</v>
      </c>
      <c r="BD129" t="n">
        <v>1.679079</v>
      </c>
      <c r="BE129" t="n">
        <v>1.614994</v>
      </c>
      <c r="BF129" t="n">
        <v>1.667311</v>
      </c>
      <c r="BG129" t="n">
        <v>0.01483</v>
      </c>
      <c r="BH129" t="n">
        <v>0.247349</v>
      </c>
      <c r="BI129" t="n">
        <v>1.428224</v>
      </c>
      <c r="BJ129" t="n">
        <v>1.824612</v>
      </c>
      <c r="BK129" t="n">
        <v>1.634406</v>
      </c>
      <c r="BL129" t="n">
        <v>1.636526</v>
      </c>
      <c r="BM129" t="n">
        <v>1.636647</v>
      </c>
      <c r="BN129" t="n">
        <v>1.664235</v>
      </c>
    </row>
    <row r="130" spans="1:66">
      <c r="A130" t="n">
        <v>106.988889</v>
      </c>
      <c r="B130" t="n">
        <v>4.457870370370371</v>
      </c>
      <c r="C130" t="n">
        <v>1.723708</v>
      </c>
      <c r="D130" t="n">
        <v>1.922996</v>
      </c>
      <c r="E130" t="n">
        <v>1.736016</v>
      </c>
      <c r="F130" t="n">
        <v>1.779468</v>
      </c>
      <c r="G130" t="n">
        <v>-0.104282</v>
      </c>
      <c r="H130" t="n">
        <v>-0.023928</v>
      </c>
      <c r="I130" t="n">
        <v>-0.098935</v>
      </c>
      <c r="J130" t="n">
        <v>-0.025183</v>
      </c>
      <c r="K130" t="n">
        <v>3.037563</v>
      </c>
      <c r="L130" t="n">
        <v>3.055145</v>
      </c>
      <c r="M130" t="n">
        <v>3.21754</v>
      </c>
      <c r="N130" t="n">
        <v>3.349802</v>
      </c>
      <c r="O130" t="n">
        <v>1.658811</v>
      </c>
      <c r="P130" t="n">
        <v>1.719454</v>
      </c>
      <c r="Q130" t="n">
        <v>1.866454</v>
      </c>
      <c r="R130" t="n">
        <v>1.921968</v>
      </c>
      <c r="S130" t="n">
        <v>1.113539</v>
      </c>
      <c r="T130" t="n">
        <v>1.678834</v>
      </c>
      <c r="U130" t="n">
        <v>1.680163</v>
      </c>
      <c r="V130" t="n">
        <v>1.618754</v>
      </c>
      <c r="W130" t="n">
        <v>1.667345</v>
      </c>
      <c r="X130" t="n">
        <v>1.65911</v>
      </c>
      <c r="Y130" t="n">
        <v>1.582018</v>
      </c>
      <c r="Z130" t="n">
        <v>1.53767</v>
      </c>
      <c r="AA130" t="n">
        <v>1.586975</v>
      </c>
      <c r="AB130" t="n">
        <v>1.923163</v>
      </c>
      <c r="AC130" t="n">
        <v>2.016965</v>
      </c>
      <c r="AD130" t="n">
        <v>1.969551</v>
      </c>
      <c r="AE130" t="n">
        <v>1.80059</v>
      </c>
      <c r="AF130" t="n">
        <v>1.743644</v>
      </c>
      <c r="AG130" t="n">
        <v>1.740569</v>
      </c>
      <c r="AH130" t="n">
        <v>1.84185</v>
      </c>
      <c r="AI130" t="n">
        <v>1.721182</v>
      </c>
      <c r="AJ130" t="n">
        <v>1.798631</v>
      </c>
      <c r="AK130" t="n">
        <v>1.783061</v>
      </c>
      <c r="AL130" t="n">
        <v>1.851669</v>
      </c>
      <c r="AM130" t="n">
        <v>1.577407</v>
      </c>
      <c r="AN130" t="n">
        <v>1.601528</v>
      </c>
      <c r="AO130" t="n">
        <v>1.497467</v>
      </c>
      <c r="AP130" t="n">
        <v>1.601216</v>
      </c>
      <c r="AQ130" t="n">
        <v>1.792067</v>
      </c>
      <c r="AR130" t="n">
        <v>1.757339</v>
      </c>
      <c r="AS130" t="n">
        <v>1.833469</v>
      </c>
      <c r="AT130" t="n">
        <v>1.821768</v>
      </c>
      <c r="AU130" t="n">
        <v>1.788206</v>
      </c>
      <c r="AV130" t="n">
        <v>1.617463</v>
      </c>
      <c r="AW130" t="n">
        <v>1.704619</v>
      </c>
      <c r="AX130" t="n">
        <v>1.713152</v>
      </c>
      <c r="AY130" t="n">
        <v>-0.092081</v>
      </c>
      <c r="AZ130" t="n">
        <v>-0.006537</v>
      </c>
      <c r="BA130" t="n">
        <v>1.648143</v>
      </c>
      <c r="BB130" t="n">
        <v>1.813894</v>
      </c>
      <c r="BC130" t="n">
        <v>1.789438</v>
      </c>
      <c r="BD130" t="n">
        <v>1.689792</v>
      </c>
      <c r="BE130" t="n">
        <v>1.630231</v>
      </c>
      <c r="BF130" t="n">
        <v>1.678909</v>
      </c>
      <c r="BG130" t="n">
        <v>0.012148</v>
      </c>
      <c r="BH130" t="n">
        <v>0.246215</v>
      </c>
      <c r="BI130" t="n">
        <v>1.446846</v>
      </c>
      <c r="BJ130" t="n">
        <v>1.83008</v>
      </c>
      <c r="BK130" t="n">
        <v>1.646182</v>
      </c>
      <c r="BL130" t="n">
        <v>1.646763</v>
      </c>
      <c r="BM130" t="n">
        <v>1.658677</v>
      </c>
      <c r="BN130" t="n">
        <v>1.671733</v>
      </c>
    </row>
    <row r="131" spans="1:66">
      <c r="A131" t="n">
        <v>107.988889</v>
      </c>
      <c r="B131" t="n">
        <v>4.499537037037038</v>
      </c>
      <c r="C131" t="n">
        <v>1.740627</v>
      </c>
      <c r="D131" t="n">
        <v>1.932003</v>
      </c>
      <c r="E131" t="n">
        <v>1.742358</v>
      </c>
      <c r="F131" t="n">
        <v>1.798411</v>
      </c>
      <c r="G131" t="n">
        <v>-0.103587</v>
      </c>
      <c r="H131" t="n">
        <v>-0.02669</v>
      </c>
      <c r="I131" t="n">
        <v>-0.099297</v>
      </c>
      <c r="J131" t="n">
        <v>-0.027596</v>
      </c>
      <c r="K131" t="n">
        <v>3.092667</v>
      </c>
      <c r="L131" t="n">
        <v>3.097753</v>
      </c>
      <c r="M131" t="n">
        <v>3.260602</v>
      </c>
      <c r="N131" t="n">
        <v>3.392728</v>
      </c>
      <c r="O131" t="n">
        <v>1.671147</v>
      </c>
      <c r="P131" t="n">
        <v>1.72983</v>
      </c>
      <c r="Q131" t="n">
        <v>1.877809</v>
      </c>
      <c r="R131" t="n">
        <v>1.931484</v>
      </c>
      <c r="S131" t="n">
        <v>1.114638</v>
      </c>
      <c r="T131" t="n">
        <v>1.694843</v>
      </c>
      <c r="U131" t="n">
        <v>1.692264</v>
      </c>
      <c r="V131" t="n">
        <v>1.63188</v>
      </c>
      <c r="W131" t="n">
        <v>1.677242</v>
      </c>
      <c r="X131" t="n">
        <v>1.670581</v>
      </c>
      <c r="Y131" t="n">
        <v>1.596163</v>
      </c>
      <c r="Z131" t="n">
        <v>1.538213</v>
      </c>
      <c r="AA131" t="n">
        <v>1.599864</v>
      </c>
      <c r="AB131" t="n">
        <v>1.933128</v>
      </c>
      <c r="AC131" t="n">
        <v>2.035496</v>
      </c>
      <c r="AD131" t="n">
        <v>1.976344</v>
      </c>
      <c r="AE131" t="n">
        <v>1.806313</v>
      </c>
      <c r="AF131" t="n">
        <v>1.763408</v>
      </c>
      <c r="AG131" t="n">
        <v>1.744017</v>
      </c>
      <c r="AH131" t="n">
        <v>1.844997</v>
      </c>
      <c r="AI131" t="n">
        <v>1.720436</v>
      </c>
      <c r="AJ131" t="n">
        <v>1.814423</v>
      </c>
      <c r="AK131" t="n">
        <v>1.80422</v>
      </c>
      <c r="AL131" t="n">
        <v>1.875975</v>
      </c>
      <c r="AM131" t="n">
        <v>1.577805</v>
      </c>
      <c r="AN131" t="n">
        <v>1.611652</v>
      </c>
      <c r="AO131" t="n">
        <v>1.503284</v>
      </c>
      <c r="AP131" t="n">
        <v>1.619703</v>
      </c>
      <c r="AQ131" t="n">
        <v>1.796584</v>
      </c>
      <c r="AR131" t="n">
        <v>1.763945</v>
      </c>
      <c r="AS131" t="n">
        <v>1.843178</v>
      </c>
      <c r="AT131" t="n">
        <v>1.839548</v>
      </c>
      <c r="AU131" t="n">
        <v>1.805526</v>
      </c>
      <c r="AV131" t="n">
        <v>1.628002</v>
      </c>
      <c r="AW131" t="n">
        <v>1.722166</v>
      </c>
      <c r="AX131" t="n">
        <v>1.730335</v>
      </c>
      <c r="AY131" t="n">
        <v>-0.093434</v>
      </c>
      <c r="AZ131" t="n">
        <v>-0.009336000000000001</v>
      </c>
      <c r="BA131" t="n">
        <v>1.664856</v>
      </c>
      <c r="BB131" t="n">
        <v>1.827372</v>
      </c>
      <c r="BC131" t="n">
        <v>1.800487</v>
      </c>
      <c r="BD131" t="n">
        <v>1.698792</v>
      </c>
      <c r="BE131" t="n">
        <v>1.64017</v>
      </c>
      <c r="BF131" t="n">
        <v>1.689339</v>
      </c>
      <c r="BG131" t="n">
        <v>0.010833</v>
      </c>
      <c r="BH131" t="n">
        <v>0.24788</v>
      </c>
      <c r="BI131" t="n">
        <v>1.456719</v>
      </c>
      <c r="BJ131" t="n">
        <v>1.841725</v>
      </c>
      <c r="BK131" t="n">
        <v>1.658632</v>
      </c>
      <c r="BL131" t="n">
        <v>1.660873</v>
      </c>
      <c r="BM131" t="n">
        <v>1.653867</v>
      </c>
      <c r="BN131" t="n">
        <v>1.678812</v>
      </c>
    </row>
    <row r="132" spans="1:66">
      <c r="A132" t="n">
        <v>108.989444</v>
      </c>
      <c r="B132" t="n">
        <v>4.541226851851852</v>
      </c>
      <c r="C132" t="n">
        <v>1.754758</v>
      </c>
      <c r="D132" t="n">
        <v>1.946782</v>
      </c>
      <c r="E132" t="n">
        <v>1.75784</v>
      </c>
      <c r="F132" t="n">
        <v>1.815134</v>
      </c>
      <c r="G132" t="n">
        <v>-0.105729</v>
      </c>
      <c r="H132" t="n">
        <v>-0.026108</v>
      </c>
      <c r="I132" t="n">
        <v>-0.100562</v>
      </c>
      <c r="J132" t="n">
        <v>-0.028458</v>
      </c>
      <c r="K132" t="n">
        <v>3.133287</v>
      </c>
      <c r="L132" t="n">
        <v>3.13188</v>
      </c>
      <c r="M132" t="n">
        <v>3.314096</v>
      </c>
      <c r="N132" t="n">
        <v>3.445182</v>
      </c>
      <c r="O132" t="n">
        <v>1.679833</v>
      </c>
      <c r="P132" t="n">
        <v>1.737707</v>
      </c>
      <c r="Q132" t="n">
        <v>1.900621</v>
      </c>
      <c r="R132" t="n">
        <v>1.936212</v>
      </c>
      <c r="S132" t="n">
        <v>1.125004</v>
      </c>
      <c r="T132" t="n">
        <v>1.709367</v>
      </c>
      <c r="U132" t="n">
        <v>1.698496</v>
      </c>
      <c r="V132" t="n">
        <v>1.645201</v>
      </c>
      <c r="W132" t="n">
        <v>1.69059</v>
      </c>
      <c r="X132" t="n">
        <v>1.679587</v>
      </c>
      <c r="Y132" t="n">
        <v>1.602995</v>
      </c>
      <c r="Z132" t="n">
        <v>1.556537</v>
      </c>
      <c r="AA132" t="n">
        <v>1.615415</v>
      </c>
      <c r="AB132" t="n">
        <v>1.950218</v>
      </c>
      <c r="AC132" t="n">
        <v>2.048052</v>
      </c>
      <c r="AD132" t="n">
        <v>2.00038</v>
      </c>
      <c r="AE132" t="n">
        <v>1.814561</v>
      </c>
      <c r="AF132" t="n">
        <v>1.781214</v>
      </c>
      <c r="AG132" t="n">
        <v>1.744945</v>
      </c>
      <c r="AH132" t="n">
        <v>1.862383</v>
      </c>
      <c r="AI132" t="n">
        <v>1.726619</v>
      </c>
      <c r="AJ132" t="n">
        <v>1.824259</v>
      </c>
      <c r="AK132" t="n">
        <v>1.808827</v>
      </c>
      <c r="AL132" t="n">
        <v>1.890741</v>
      </c>
      <c r="AM132" t="n">
        <v>1.59305</v>
      </c>
      <c r="AN132" t="n">
        <v>1.62115</v>
      </c>
      <c r="AO132" t="n">
        <v>1.520011</v>
      </c>
      <c r="AP132" t="n">
        <v>1.628417</v>
      </c>
      <c r="AQ132" t="n">
        <v>1.815475</v>
      </c>
      <c r="AR132" t="n">
        <v>1.775283</v>
      </c>
      <c r="AS132" t="n">
        <v>1.862492</v>
      </c>
      <c r="AT132" t="n">
        <v>1.862164</v>
      </c>
      <c r="AU132" t="n">
        <v>1.815226</v>
      </c>
      <c r="AV132" t="n">
        <v>1.634384</v>
      </c>
      <c r="AW132" t="n">
        <v>1.733298</v>
      </c>
      <c r="AX132" t="n">
        <v>1.745838</v>
      </c>
      <c r="AY132" t="n">
        <v>-0.094051</v>
      </c>
      <c r="AZ132" t="n">
        <v>-0.010166</v>
      </c>
      <c r="BA132" t="n">
        <v>1.67684</v>
      </c>
      <c r="BB132" t="n">
        <v>1.847685</v>
      </c>
      <c r="BC132" t="n">
        <v>1.823334</v>
      </c>
      <c r="BD132" t="n">
        <v>1.707235</v>
      </c>
      <c r="BE132" t="n">
        <v>1.657662</v>
      </c>
      <c r="BF132" t="n">
        <v>1.702982</v>
      </c>
      <c r="BG132" t="n">
        <v>0.01021</v>
      </c>
      <c r="BH132" t="n">
        <v>0.252063</v>
      </c>
      <c r="BI132" t="n">
        <v>1.472487</v>
      </c>
      <c r="BJ132" t="n">
        <v>1.86055</v>
      </c>
      <c r="BK132" t="n">
        <v>1.674834</v>
      </c>
      <c r="BL132" t="n">
        <v>1.67432</v>
      </c>
      <c r="BM132" t="n">
        <v>1.671751</v>
      </c>
      <c r="BN132" t="n">
        <v>1.697978</v>
      </c>
    </row>
    <row r="133" spans="1:66">
      <c r="A133" t="n">
        <v>109.989167</v>
      </c>
      <c r="B133" t="n">
        <v>4.582881944444444</v>
      </c>
      <c r="C133" t="n">
        <v>1.759106</v>
      </c>
      <c r="D133" t="n">
        <v>1.963216</v>
      </c>
      <c r="E133" t="n">
        <v>1.769648</v>
      </c>
      <c r="F133" t="n">
        <v>1.833313</v>
      </c>
      <c r="G133" t="n">
        <v>-0.10732</v>
      </c>
      <c r="H133" t="n">
        <v>-0.026757</v>
      </c>
      <c r="I133" t="n">
        <v>-0.101137</v>
      </c>
      <c r="J133" t="n">
        <v>-0.029663</v>
      </c>
      <c r="K133" t="n">
        <v>3.171778</v>
      </c>
      <c r="L133" t="n">
        <v>3.168463</v>
      </c>
      <c r="M133" t="n">
        <v>3.379022</v>
      </c>
      <c r="N133" t="n">
        <v>3.493715</v>
      </c>
      <c r="O133" t="n">
        <v>1.690818</v>
      </c>
      <c r="P133" t="n">
        <v>1.746752</v>
      </c>
      <c r="Q133" t="n">
        <v>1.923899</v>
      </c>
      <c r="R133" t="n">
        <v>1.952514</v>
      </c>
      <c r="S133" t="n">
        <v>1.120404</v>
      </c>
      <c r="T133" t="n">
        <v>1.721186</v>
      </c>
      <c r="U133" t="n">
        <v>1.710592</v>
      </c>
      <c r="V133" t="n">
        <v>1.650501</v>
      </c>
      <c r="W133" t="n">
        <v>1.706092</v>
      </c>
      <c r="X133" t="n">
        <v>1.701993</v>
      </c>
      <c r="Y133" t="n">
        <v>1.605453</v>
      </c>
      <c r="Z133" t="n">
        <v>1.576817</v>
      </c>
      <c r="AA133" t="n">
        <v>1.624654</v>
      </c>
      <c r="AB133" t="n">
        <v>1.971769</v>
      </c>
      <c r="AC133" t="n">
        <v>2.063853</v>
      </c>
      <c r="AD133" t="n">
        <v>2.013489</v>
      </c>
      <c r="AE133" t="n">
        <v>1.828981</v>
      </c>
      <c r="AF133" t="n">
        <v>1.789352</v>
      </c>
      <c r="AG133" t="n">
        <v>1.76152</v>
      </c>
      <c r="AH133" t="n">
        <v>1.881836</v>
      </c>
      <c r="AI133" t="n">
        <v>1.732207</v>
      </c>
      <c r="AJ133" t="n">
        <v>1.834208</v>
      </c>
      <c r="AK133" t="n">
        <v>1.809587</v>
      </c>
      <c r="AL133" t="n">
        <v>1.911271</v>
      </c>
      <c r="AM133" t="n">
        <v>1.60401</v>
      </c>
      <c r="AN133" t="n">
        <v>1.639726</v>
      </c>
      <c r="AO133" t="n">
        <v>1.519453</v>
      </c>
      <c r="AP133" t="n">
        <v>1.642643</v>
      </c>
      <c r="AQ133" t="n">
        <v>1.829959</v>
      </c>
      <c r="AR133" t="n">
        <v>1.792235</v>
      </c>
      <c r="AS133" t="n">
        <v>1.885903</v>
      </c>
      <c r="AT133" t="n">
        <v>1.86818</v>
      </c>
      <c r="AU133" t="n">
        <v>1.829917</v>
      </c>
      <c r="AV133" t="n">
        <v>1.655489</v>
      </c>
      <c r="AW133" t="n">
        <v>1.738913</v>
      </c>
      <c r="AX133" t="n">
        <v>1.757055</v>
      </c>
      <c r="AY133" t="n">
        <v>-0.096666</v>
      </c>
      <c r="AZ133" t="n">
        <v>-0.009068</v>
      </c>
      <c r="BA133" t="n">
        <v>1.69463</v>
      </c>
      <c r="BB133" t="n">
        <v>1.865098</v>
      </c>
      <c r="BC133" t="n">
        <v>1.844221</v>
      </c>
      <c r="BD133" t="n">
        <v>1.730999</v>
      </c>
      <c r="BE133" t="n">
        <v>1.662749</v>
      </c>
      <c r="BF133" t="n">
        <v>1.711019</v>
      </c>
      <c r="BG133" t="n">
        <v>0.00902</v>
      </c>
      <c r="BH133" t="n">
        <v>0.248508</v>
      </c>
      <c r="BI133" t="n">
        <v>1.481504</v>
      </c>
      <c r="BJ133" t="n">
        <v>1.878985</v>
      </c>
      <c r="BK133" t="n">
        <v>1.686692</v>
      </c>
      <c r="BL133" t="n">
        <v>1.68573</v>
      </c>
      <c r="BM133" t="n">
        <v>1.68166</v>
      </c>
      <c r="BN133" t="n">
        <v>1.709357</v>
      </c>
    </row>
    <row r="134" spans="1:66">
      <c r="A134" t="n">
        <v>110.989167</v>
      </c>
      <c r="B134" t="n">
        <v>4.624548611111111</v>
      </c>
      <c r="C134" t="n">
        <v>1.767425</v>
      </c>
      <c r="D134" t="n">
        <v>1.970955</v>
      </c>
      <c r="E134" t="n">
        <v>1.787474</v>
      </c>
      <c r="F134" t="n">
        <v>1.850582</v>
      </c>
      <c r="G134" t="n">
        <v>-0.107796</v>
      </c>
      <c r="H134" t="n">
        <v>-0.028458</v>
      </c>
      <c r="I134" t="n">
        <v>-0.101306</v>
      </c>
      <c r="J134" t="n">
        <v>-0.030468</v>
      </c>
      <c r="K134" t="n">
        <v>3.22461</v>
      </c>
      <c r="L134" t="n">
        <v>3.208211</v>
      </c>
      <c r="M134" t="n">
        <v>3.427377</v>
      </c>
      <c r="N134" t="n">
        <v>3.522227</v>
      </c>
      <c r="O134" t="n">
        <v>1.707006</v>
      </c>
      <c r="P134" t="n">
        <v>1.754507</v>
      </c>
      <c r="Q134" t="n">
        <v>1.932602</v>
      </c>
      <c r="R134" t="n">
        <v>1.966513</v>
      </c>
      <c r="S134" t="n">
        <v>1.128564</v>
      </c>
      <c r="T134" t="n">
        <v>1.73569</v>
      </c>
      <c r="U134" t="n">
        <v>1.70472</v>
      </c>
      <c r="V134" t="n">
        <v>1.653962</v>
      </c>
      <c r="W134" t="n">
        <v>1.725488</v>
      </c>
      <c r="X134" t="n">
        <v>1.710126</v>
      </c>
      <c r="Y134" t="n">
        <v>1.628509</v>
      </c>
      <c r="Z134" t="n">
        <v>1.586932</v>
      </c>
      <c r="AA134" t="n">
        <v>1.634308</v>
      </c>
      <c r="AB134" t="n">
        <v>1.975318</v>
      </c>
      <c r="AC134" t="n">
        <v>2.087764</v>
      </c>
      <c r="AD134" t="n">
        <v>2.020371</v>
      </c>
      <c r="AE134" t="n">
        <v>1.836016</v>
      </c>
      <c r="AF134" t="n">
        <v>1.802233</v>
      </c>
      <c r="AG134" t="n">
        <v>1.77731</v>
      </c>
      <c r="AH134" t="n">
        <v>1.893734</v>
      </c>
      <c r="AI134" t="n">
        <v>1.745837</v>
      </c>
      <c r="AJ134" t="n">
        <v>1.849585</v>
      </c>
      <c r="AK134" t="n">
        <v>1.818651</v>
      </c>
      <c r="AL134" t="n">
        <v>1.918599</v>
      </c>
      <c r="AM134" t="n">
        <v>1.621209</v>
      </c>
      <c r="AN134" t="n">
        <v>1.645945</v>
      </c>
      <c r="AO134" t="n">
        <v>1.533508</v>
      </c>
      <c r="AP134" t="n">
        <v>1.660369</v>
      </c>
      <c r="AQ134" t="n">
        <v>1.847296</v>
      </c>
      <c r="AR134" t="n">
        <v>1.798708</v>
      </c>
      <c r="AS134" t="n">
        <v>1.897577</v>
      </c>
      <c r="AT134" t="n">
        <v>1.882984</v>
      </c>
      <c r="AU134" t="n">
        <v>1.842418</v>
      </c>
      <c r="AV134" t="n">
        <v>1.660253</v>
      </c>
      <c r="AW134" t="n">
        <v>1.749195</v>
      </c>
      <c r="AX134" t="n">
        <v>1.773669</v>
      </c>
      <c r="AY134" t="n">
        <v>-0.097552</v>
      </c>
      <c r="AZ134" t="n">
        <v>-0.009343000000000001</v>
      </c>
      <c r="BA134" t="n">
        <v>1.710754</v>
      </c>
      <c r="BB134" t="n">
        <v>1.87933</v>
      </c>
      <c r="BC134" t="n">
        <v>1.855561</v>
      </c>
      <c r="BD134" t="n">
        <v>1.736555</v>
      </c>
      <c r="BE134" t="n">
        <v>1.679702</v>
      </c>
      <c r="BF134" t="n">
        <v>1.726877</v>
      </c>
      <c r="BG134" t="n">
        <v>0.007731</v>
      </c>
      <c r="BH134" t="n">
        <v>0.250002</v>
      </c>
      <c r="BI134" t="n">
        <v>1.49324</v>
      </c>
      <c r="BJ134" t="n">
        <v>1.897395</v>
      </c>
      <c r="BK134" t="n">
        <v>1.700394</v>
      </c>
      <c r="BL134" t="n">
        <v>1.691592</v>
      </c>
      <c r="BM134" t="n">
        <v>1.699294</v>
      </c>
      <c r="BN134" t="n">
        <v>1.726278</v>
      </c>
    </row>
    <row r="135" spans="1:66">
      <c r="A135" t="n">
        <v>111.989722</v>
      </c>
      <c r="B135" t="n">
        <v>4.666238425925926</v>
      </c>
      <c r="C135" t="n">
        <v>1.793494</v>
      </c>
      <c r="D135" t="n">
        <v>1.978388</v>
      </c>
      <c r="E135" t="n">
        <v>1.799204</v>
      </c>
      <c r="F135" t="n">
        <v>1.854331</v>
      </c>
      <c r="G135" t="n">
        <v>-0.109137</v>
      </c>
      <c r="H135" t="n">
        <v>-0.029773</v>
      </c>
      <c r="I135" t="n">
        <v>-0.102613</v>
      </c>
      <c r="J135" t="n">
        <v>-0.031497</v>
      </c>
      <c r="K135" t="n">
        <v>3.262043</v>
      </c>
      <c r="L135" t="n">
        <v>3.247648</v>
      </c>
      <c r="M135" t="n">
        <v>3.468981</v>
      </c>
      <c r="N135" t="n">
        <v>3.567429</v>
      </c>
      <c r="O135" t="n">
        <v>1.708667</v>
      </c>
      <c r="P135" t="n">
        <v>1.76351</v>
      </c>
      <c r="Q135" t="n">
        <v>1.936838</v>
      </c>
      <c r="R135" t="n">
        <v>1.977093</v>
      </c>
      <c r="S135" t="n">
        <v>1.139846</v>
      </c>
      <c r="T135" t="n">
        <v>1.75021</v>
      </c>
      <c r="U135" t="n">
        <v>1.707275</v>
      </c>
      <c r="V135" t="n">
        <v>1.662472</v>
      </c>
      <c r="W135" t="n">
        <v>1.73053</v>
      </c>
      <c r="X135" t="n">
        <v>1.722698</v>
      </c>
      <c r="Y135" t="n">
        <v>1.639572</v>
      </c>
      <c r="Z135" t="n">
        <v>1.59252</v>
      </c>
      <c r="AA135" t="n">
        <v>1.649238</v>
      </c>
      <c r="AB135" t="n">
        <v>1.986098</v>
      </c>
      <c r="AC135" t="n">
        <v>2.097645</v>
      </c>
      <c r="AD135" t="n">
        <v>2.029103</v>
      </c>
      <c r="AE135" t="n">
        <v>1.851507</v>
      </c>
      <c r="AF135" t="n">
        <v>1.820398</v>
      </c>
      <c r="AG135" t="n">
        <v>1.776286</v>
      </c>
      <c r="AH135" t="n">
        <v>1.900271</v>
      </c>
      <c r="AI135" t="n">
        <v>1.746913</v>
      </c>
      <c r="AJ135" t="n">
        <v>1.855468</v>
      </c>
      <c r="AK135" t="n">
        <v>1.835359</v>
      </c>
      <c r="AL135" t="n">
        <v>1.926135</v>
      </c>
      <c r="AM135" t="n">
        <v>1.62482</v>
      </c>
      <c r="AN135" t="n">
        <v>1.65615</v>
      </c>
      <c r="AO135" t="n">
        <v>1.539635</v>
      </c>
      <c r="AP135" t="n">
        <v>1.674865</v>
      </c>
      <c r="AQ135" t="n">
        <v>1.864038</v>
      </c>
      <c r="AR135" t="n">
        <v>1.808993</v>
      </c>
      <c r="AS135" t="n">
        <v>1.916239</v>
      </c>
      <c r="AT135" t="n">
        <v>1.897143</v>
      </c>
      <c r="AU135" t="n">
        <v>1.848898</v>
      </c>
      <c r="AV135" t="n">
        <v>1.657716</v>
      </c>
      <c r="AW135" t="n">
        <v>1.749709</v>
      </c>
      <c r="AX135" t="n">
        <v>1.79851</v>
      </c>
      <c r="AY135" t="n">
        <v>-0.09793300000000001</v>
      </c>
      <c r="AZ135" t="n">
        <v>-0.010504</v>
      </c>
      <c r="BA135" t="n">
        <v>1.719803</v>
      </c>
      <c r="BB135" t="n">
        <v>1.895445</v>
      </c>
      <c r="BC135" t="n">
        <v>1.871905</v>
      </c>
      <c r="BD135" t="n">
        <v>1.746529</v>
      </c>
      <c r="BE135" t="n">
        <v>1.681896</v>
      </c>
      <c r="BF135" t="n">
        <v>1.740758</v>
      </c>
      <c r="BG135" t="n">
        <v>0.00519</v>
      </c>
      <c r="BH135" t="n">
        <v>0.250817</v>
      </c>
      <c r="BI135" t="n">
        <v>1.515706</v>
      </c>
      <c r="BJ135" t="n">
        <v>1.903523</v>
      </c>
      <c r="BK135" t="n">
        <v>1.712057</v>
      </c>
      <c r="BL135" t="n">
        <v>1.702452</v>
      </c>
      <c r="BM135" t="n">
        <v>1.706308</v>
      </c>
      <c r="BN135" t="n">
        <v>1.737173</v>
      </c>
    </row>
    <row r="136" spans="1:66">
      <c r="A136" t="n">
        <v>112.99</v>
      </c>
      <c r="B136" t="n">
        <v>4.707916666666667</v>
      </c>
      <c r="C136" t="n">
        <v>1.809129</v>
      </c>
      <c r="D136" t="n">
        <v>1.978542</v>
      </c>
      <c r="E136" t="n">
        <v>1.804752</v>
      </c>
      <c r="F136" t="n">
        <v>1.863777</v>
      </c>
      <c r="G136" t="n">
        <v>-0.10963</v>
      </c>
      <c r="H136" t="n">
        <v>-0.030512</v>
      </c>
      <c r="I136" t="n">
        <v>-0.103598</v>
      </c>
      <c r="J136" t="n">
        <v>-0.032286</v>
      </c>
      <c r="K136" t="n">
        <v>3.305587</v>
      </c>
      <c r="L136" t="n">
        <v>3.299816</v>
      </c>
      <c r="M136" t="n">
        <v>3.510892</v>
      </c>
      <c r="N136" t="n">
        <v>3.615972</v>
      </c>
      <c r="O136" t="n">
        <v>1.715952</v>
      </c>
      <c r="P136" t="n">
        <v>1.778885</v>
      </c>
      <c r="Q136" t="n">
        <v>1.940609</v>
      </c>
      <c r="R136" t="n">
        <v>1.99758</v>
      </c>
      <c r="S136" t="n">
        <v>1.150455</v>
      </c>
      <c r="T136" t="n">
        <v>1.769222</v>
      </c>
      <c r="U136" t="n">
        <v>1.704351</v>
      </c>
      <c r="V136" t="n">
        <v>1.673507</v>
      </c>
      <c r="W136" t="n">
        <v>1.749791</v>
      </c>
      <c r="X136" t="n">
        <v>1.738172</v>
      </c>
      <c r="Y136" t="n">
        <v>1.645819</v>
      </c>
      <c r="Z136" t="n">
        <v>1.600957</v>
      </c>
      <c r="AA136" t="n">
        <v>1.663076</v>
      </c>
      <c r="AB136" t="n">
        <v>2.006784</v>
      </c>
      <c r="AC136" t="n">
        <v>2.1093</v>
      </c>
      <c r="AD136" t="n">
        <v>2.041481</v>
      </c>
      <c r="AE136" t="n">
        <v>1.860874</v>
      </c>
      <c r="AF136" t="n">
        <v>1.830276</v>
      </c>
      <c r="AG136" t="n">
        <v>1.781407</v>
      </c>
      <c r="AH136" t="n">
        <v>1.913072</v>
      </c>
      <c r="AI136" t="n">
        <v>1.764643</v>
      </c>
      <c r="AJ136" t="n">
        <v>1.873356</v>
      </c>
      <c r="AK136" t="n">
        <v>1.845732</v>
      </c>
      <c r="AL136" t="n">
        <v>1.945373</v>
      </c>
      <c r="AM136" t="n">
        <v>1.640167</v>
      </c>
      <c r="AN136" t="n">
        <v>1.662937</v>
      </c>
      <c r="AO136" t="n">
        <v>1.550535</v>
      </c>
      <c r="AP136" t="n">
        <v>1.682607</v>
      </c>
      <c r="AQ136" t="n">
        <v>1.881519</v>
      </c>
      <c r="AR136" t="n">
        <v>1.832525</v>
      </c>
      <c r="AS136" t="n">
        <v>1.931146</v>
      </c>
      <c r="AT136" t="n">
        <v>1.911377</v>
      </c>
      <c r="AU136" t="n">
        <v>1.857691</v>
      </c>
      <c r="AV136" t="n">
        <v>1.672656</v>
      </c>
      <c r="AW136" t="n">
        <v>1.767936</v>
      </c>
      <c r="AX136" t="n">
        <v>1.801205</v>
      </c>
      <c r="AY136" t="n">
        <v>-0.100936</v>
      </c>
      <c r="AZ136" t="n">
        <v>-0.012292</v>
      </c>
      <c r="BA136" t="n">
        <v>1.737902</v>
      </c>
      <c r="BB136" t="n">
        <v>1.904231</v>
      </c>
      <c r="BC136" t="n">
        <v>1.881233</v>
      </c>
      <c r="BD136" t="n">
        <v>1.759439</v>
      </c>
      <c r="BE136" t="n">
        <v>1.6902</v>
      </c>
      <c r="BF136" t="n">
        <v>1.754488</v>
      </c>
      <c r="BG136" t="n">
        <v>0.003383</v>
      </c>
      <c r="BH136" t="n">
        <v>0.253524</v>
      </c>
      <c r="BI136" t="n">
        <v>1.526708</v>
      </c>
      <c r="BJ136" t="n">
        <v>1.91943</v>
      </c>
      <c r="BK136" t="n">
        <v>1.725069</v>
      </c>
      <c r="BL136" t="n">
        <v>1.711894</v>
      </c>
      <c r="BM136" t="n">
        <v>1.722167</v>
      </c>
      <c r="BN136" t="n">
        <v>1.744284</v>
      </c>
    </row>
    <row r="137" spans="1:66">
      <c r="A137" t="n">
        <v>113.990556</v>
      </c>
      <c r="B137" t="n">
        <v>4.749606481481481</v>
      </c>
      <c r="C137" t="n">
        <v>1.820387</v>
      </c>
      <c r="D137" t="n">
        <v>1.999858</v>
      </c>
      <c r="E137" t="n">
        <v>1.80849</v>
      </c>
      <c r="F137" t="n">
        <v>1.873335</v>
      </c>
      <c r="G137" t="n">
        <v>-0.111696</v>
      </c>
      <c r="H137" t="n">
        <v>-0.030939</v>
      </c>
      <c r="I137" t="n">
        <v>-0.103953</v>
      </c>
      <c r="J137" t="n">
        <v>-0.033865</v>
      </c>
      <c r="K137" t="n">
        <v>3.354218</v>
      </c>
      <c r="L137" t="n">
        <v>3.345673</v>
      </c>
      <c r="M137" t="n">
        <v>3.548874</v>
      </c>
      <c r="N137" t="n">
        <v>3.647078</v>
      </c>
      <c r="O137" t="n">
        <v>1.739283</v>
      </c>
      <c r="P137" t="n">
        <v>1.789642</v>
      </c>
      <c r="Q137" t="n">
        <v>1.951705</v>
      </c>
      <c r="R137" t="n">
        <v>2.001789</v>
      </c>
      <c r="S137" t="n">
        <v>1.155969</v>
      </c>
      <c r="T137" t="n">
        <v>1.775667</v>
      </c>
      <c r="U137" t="n">
        <v>1.702698</v>
      </c>
      <c r="V137" t="n">
        <v>1.685286</v>
      </c>
      <c r="W137" t="n">
        <v>1.751436</v>
      </c>
      <c r="X137" t="n">
        <v>1.745345</v>
      </c>
      <c r="Y137" t="n">
        <v>1.653916</v>
      </c>
      <c r="Z137" t="n">
        <v>1.611213</v>
      </c>
      <c r="AA137" t="n">
        <v>1.676723</v>
      </c>
      <c r="AB137" t="n">
        <v>2.021836</v>
      </c>
      <c r="AC137" t="n">
        <v>2.125385</v>
      </c>
      <c r="AD137" t="n">
        <v>2.061211</v>
      </c>
      <c r="AE137" t="n">
        <v>1.873401</v>
      </c>
      <c r="AF137" t="n">
        <v>1.834687</v>
      </c>
      <c r="AG137" t="n">
        <v>1.794297</v>
      </c>
      <c r="AH137" t="n">
        <v>1.924014</v>
      </c>
      <c r="AI137" t="n">
        <v>1.776107</v>
      </c>
      <c r="AJ137" t="n">
        <v>1.886188</v>
      </c>
      <c r="AK137" t="n">
        <v>1.859292</v>
      </c>
      <c r="AL137" t="n">
        <v>1.969619</v>
      </c>
      <c r="AM137" t="n">
        <v>1.64354</v>
      </c>
      <c r="AN137" t="n">
        <v>1.667111</v>
      </c>
      <c r="AO137" t="n">
        <v>1.553784</v>
      </c>
      <c r="AP137" t="n">
        <v>1.69533</v>
      </c>
      <c r="AQ137" t="n">
        <v>1.888176</v>
      </c>
      <c r="AR137" t="n">
        <v>1.843821</v>
      </c>
      <c r="AS137" t="n">
        <v>1.94576</v>
      </c>
      <c r="AT137" t="n">
        <v>1.917801</v>
      </c>
      <c r="AU137" t="n">
        <v>1.867493</v>
      </c>
      <c r="AV137" t="n">
        <v>1.683939</v>
      </c>
      <c r="AW137" t="n">
        <v>1.774078</v>
      </c>
      <c r="AX137" t="n">
        <v>1.805649</v>
      </c>
      <c r="AY137" t="n">
        <v>-0.101235</v>
      </c>
      <c r="AZ137" t="n">
        <v>-0.012982</v>
      </c>
      <c r="BA137" t="n">
        <v>1.748474</v>
      </c>
      <c r="BB137" t="n">
        <v>1.91985</v>
      </c>
      <c r="BC137" t="n">
        <v>1.887965</v>
      </c>
      <c r="BD137" t="n">
        <v>1.766171</v>
      </c>
      <c r="BE137" t="n">
        <v>1.706654</v>
      </c>
      <c r="BF137" t="n">
        <v>1.768789</v>
      </c>
      <c r="BG137" t="n">
        <v>0.00359</v>
      </c>
      <c r="BH137" t="n">
        <v>0.25332</v>
      </c>
      <c r="BI137" t="n">
        <v>1.538805</v>
      </c>
      <c r="BJ137" t="n">
        <v>1.932329</v>
      </c>
      <c r="BK137" t="n">
        <v>1.729636</v>
      </c>
      <c r="BL137" t="n">
        <v>1.723397</v>
      </c>
      <c r="BM137" t="n">
        <v>1.725176</v>
      </c>
      <c r="BN137" t="n">
        <v>1.760258</v>
      </c>
    </row>
    <row r="138" spans="1:66">
      <c r="A138" t="n">
        <v>114.990556</v>
      </c>
      <c r="B138" t="n">
        <v>4.791273148148148</v>
      </c>
      <c r="C138" t="n">
        <v>1.838158</v>
      </c>
      <c r="D138" t="n">
        <v>2.020067</v>
      </c>
      <c r="E138" t="n">
        <v>1.827534</v>
      </c>
      <c r="F138" t="n">
        <v>1.893006</v>
      </c>
      <c r="G138" t="n">
        <v>-0.110988</v>
      </c>
      <c r="H138" t="n">
        <v>-0.03208</v>
      </c>
      <c r="I138" t="n">
        <v>-0.103817</v>
      </c>
      <c r="J138" t="n">
        <v>-0.033106</v>
      </c>
      <c r="K138" t="n">
        <v>3.401895</v>
      </c>
      <c r="L138" t="n">
        <v>3.378229</v>
      </c>
      <c r="M138" t="n">
        <v>3.588738</v>
      </c>
      <c r="N138" t="n">
        <v>3.704028</v>
      </c>
      <c r="O138" t="n">
        <v>1.747791</v>
      </c>
      <c r="P138" t="n">
        <v>1.800215</v>
      </c>
      <c r="Q138" t="n">
        <v>1.968515</v>
      </c>
      <c r="R138" t="n">
        <v>2.013884</v>
      </c>
      <c r="S138" t="n">
        <v>1.165814</v>
      </c>
      <c r="T138" t="n">
        <v>1.786465</v>
      </c>
      <c r="U138" t="n">
        <v>1.702218</v>
      </c>
      <c r="V138" t="n">
        <v>1.697475</v>
      </c>
      <c r="W138" t="n">
        <v>1.773107</v>
      </c>
      <c r="X138" t="n">
        <v>1.74756</v>
      </c>
      <c r="Y138" t="n">
        <v>1.667815</v>
      </c>
      <c r="Z138" t="n">
        <v>1.619943</v>
      </c>
      <c r="AA138" t="n">
        <v>1.691994</v>
      </c>
      <c r="AB138" t="n">
        <v>2.041253</v>
      </c>
      <c r="AC138" t="n">
        <v>2.135325</v>
      </c>
      <c r="AD138" t="n">
        <v>2.073704</v>
      </c>
      <c r="AE138" t="n">
        <v>1.879176</v>
      </c>
      <c r="AF138" t="n">
        <v>1.848419</v>
      </c>
      <c r="AG138" t="n">
        <v>1.807021</v>
      </c>
      <c r="AH138" t="n">
        <v>1.933971</v>
      </c>
      <c r="AI138" t="n">
        <v>1.784587</v>
      </c>
      <c r="AJ138" t="n">
        <v>1.893317</v>
      </c>
      <c r="AK138" t="n">
        <v>1.873031</v>
      </c>
      <c r="AL138" t="n">
        <v>1.988139</v>
      </c>
      <c r="AM138" t="n">
        <v>1.653175</v>
      </c>
      <c r="AN138" t="n">
        <v>1.687704</v>
      </c>
      <c r="AO138" t="n">
        <v>1.566068</v>
      </c>
      <c r="AP138" t="n">
        <v>1.702702</v>
      </c>
      <c r="AQ138" t="n">
        <v>1.905984</v>
      </c>
      <c r="AR138" t="n">
        <v>1.857904</v>
      </c>
      <c r="AS138" t="n">
        <v>1.963305</v>
      </c>
      <c r="AT138" t="n">
        <v>1.942026</v>
      </c>
      <c r="AU138" t="n">
        <v>1.872866</v>
      </c>
      <c r="AV138" t="n">
        <v>1.694517</v>
      </c>
      <c r="AW138" t="n">
        <v>1.783708</v>
      </c>
      <c r="AX138" t="n">
        <v>1.821351</v>
      </c>
      <c r="AY138" t="n">
        <v>-0.102062</v>
      </c>
      <c r="AZ138" t="n">
        <v>-0.012085</v>
      </c>
      <c r="BA138" t="n">
        <v>1.763085</v>
      </c>
      <c r="BB138" t="n">
        <v>1.928162</v>
      </c>
      <c r="BC138" t="n">
        <v>1.898341</v>
      </c>
      <c r="BD138" t="n">
        <v>1.775621</v>
      </c>
      <c r="BE138" t="n">
        <v>1.713757</v>
      </c>
      <c r="BF138" t="n">
        <v>1.783857</v>
      </c>
      <c r="BG138" t="n">
        <v>0.001216</v>
      </c>
      <c r="BH138" t="n">
        <v>0.253312</v>
      </c>
      <c r="BI138" t="n">
        <v>1.546772</v>
      </c>
      <c r="BJ138" t="n">
        <v>1.946977</v>
      </c>
      <c r="BK138" t="n">
        <v>1.746642</v>
      </c>
      <c r="BL138" t="n">
        <v>1.741382</v>
      </c>
      <c r="BM138" t="n">
        <v>1.736954</v>
      </c>
      <c r="BN138" t="n">
        <v>1.784323</v>
      </c>
    </row>
    <row r="139" spans="1:66">
      <c r="A139" t="n">
        <v>115.991111</v>
      </c>
      <c r="B139" t="n">
        <v>4.832962962962963</v>
      </c>
      <c r="C139" t="n">
        <v>1.839022</v>
      </c>
      <c r="D139" t="n">
        <v>2.024545</v>
      </c>
      <c r="E139" t="n">
        <v>1.837645</v>
      </c>
      <c r="F139" t="n">
        <v>1.910938</v>
      </c>
      <c r="G139" t="n">
        <v>-0.111633</v>
      </c>
      <c r="H139" t="n">
        <v>-0.032187</v>
      </c>
      <c r="I139" t="n">
        <v>-0.105848</v>
      </c>
      <c r="J139" t="n">
        <v>-0.0342</v>
      </c>
      <c r="K139" t="n">
        <v>3.443016</v>
      </c>
      <c r="L139" t="n">
        <v>3.411044</v>
      </c>
      <c r="M139" t="n">
        <v>3.640913</v>
      </c>
      <c r="N139" t="n">
        <v>3.740054</v>
      </c>
      <c r="O139" t="n">
        <v>1.76212</v>
      </c>
      <c r="P139" t="n">
        <v>1.813666</v>
      </c>
      <c r="Q139" t="n">
        <v>1.983532</v>
      </c>
      <c r="R139" t="n">
        <v>2.03032</v>
      </c>
      <c r="S139" t="n">
        <v>1.172925</v>
      </c>
      <c r="T139" t="n">
        <v>1.798928</v>
      </c>
      <c r="U139" t="n">
        <v>1.709347</v>
      </c>
      <c r="V139" t="n">
        <v>1.700611</v>
      </c>
      <c r="W139" t="n">
        <v>1.786325</v>
      </c>
      <c r="X139" t="n">
        <v>1.745811</v>
      </c>
      <c r="Y139" t="n">
        <v>1.678123</v>
      </c>
      <c r="Z139" t="n">
        <v>1.63881</v>
      </c>
      <c r="AA139" t="n">
        <v>1.705865</v>
      </c>
      <c r="AB139" t="n">
        <v>2.059969</v>
      </c>
      <c r="AC139" t="n">
        <v>2.150909</v>
      </c>
      <c r="AD139" t="n">
        <v>2.08093</v>
      </c>
      <c r="AE139" t="n">
        <v>1.892636</v>
      </c>
      <c r="AF139" t="n">
        <v>1.85933</v>
      </c>
      <c r="AG139" t="n">
        <v>1.810825</v>
      </c>
      <c r="AH139" t="n">
        <v>1.942931</v>
      </c>
      <c r="AI139" t="n">
        <v>1.79232</v>
      </c>
      <c r="AJ139" t="n">
        <v>1.913791</v>
      </c>
      <c r="AK139" t="n">
        <v>1.883173</v>
      </c>
      <c r="AL139" t="n">
        <v>1.992244</v>
      </c>
      <c r="AM139" t="n">
        <v>1.65544</v>
      </c>
      <c r="AN139" t="n">
        <v>1.695394</v>
      </c>
      <c r="AO139" t="n">
        <v>1.571547</v>
      </c>
      <c r="AP139" t="n">
        <v>1.706539</v>
      </c>
      <c r="AQ139" t="n">
        <v>1.916937</v>
      </c>
      <c r="AR139" t="n">
        <v>1.875013</v>
      </c>
      <c r="AS139" t="n">
        <v>1.969966</v>
      </c>
      <c r="AT139" t="n">
        <v>1.950145</v>
      </c>
      <c r="AU139" t="n">
        <v>1.877823</v>
      </c>
      <c r="AV139" t="n">
        <v>1.698025</v>
      </c>
      <c r="AW139" t="n">
        <v>1.794496</v>
      </c>
      <c r="AX139" t="n">
        <v>1.846202</v>
      </c>
      <c r="AY139" t="n">
        <v>-0.104287</v>
      </c>
      <c r="AZ139" t="n">
        <v>-0.013341</v>
      </c>
      <c r="BA139" t="n">
        <v>1.790065</v>
      </c>
      <c r="BB139" t="n">
        <v>1.940101</v>
      </c>
      <c r="BC139" t="n">
        <v>1.906976</v>
      </c>
      <c r="BD139" t="n">
        <v>1.784898</v>
      </c>
      <c r="BE139" t="n">
        <v>1.725248</v>
      </c>
      <c r="BF139" t="n">
        <v>1.79005</v>
      </c>
      <c r="BG139" t="n">
        <v>0.001597</v>
      </c>
      <c r="BH139" t="n">
        <v>0.255209</v>
      </c>
      <c r="BI139" t="n">
        <v>1.554456</v>
      </c>
      <c r="BJ139" t="n">
        <v>1.94897</v>
      </c>
      <c r="BK139" t="n">
        <v>1.757446</v>
      </c>
      <c r="BL139" t="n">
        <v>1.746279</v>
      </c>
      <c r="BM139" t="n">
        <v>1.749355</v>
      </c>
      <c r="BN139" t="n">
        <v>1.799132</v>
      </c>
    </row>
    <row r="140" spans="1:66">
      <c r="A140" t="n">
        <v>116.990833</v>
      </c>
      <c r="B140" t="n">
        <v>4.874618055555556</v>
      </c>
      <c r="C140" t="n">
        <v>1.856636</v>
      </c>
      <c r="D140" t="n">
        <v>2.033256</v>
      </c>
      <c r="E140" t="n">
        <v>1.85258</v>
      </c>
      <c r="F140" t="n">
        <v>1.915854</v>
      </c>
      <c r="G140" t="n">
        <v>-0.111385</v>
      </c>
      <c r="H140" t="n">
        <v>-0.035203</v>
      </c>
      <c r="I140" t="n">
        <v>-0.105833</v>
      </c>
      <c r="J140" t="n">
        <v>-0.035034</v>
      </c>
      <c r="K140" t="n">
        <v>3.491384</v>
      </c>
      <c r="L140" t="n">
        <v>3.448016</v>
      </c>
      <c r="M140" t="n">
        <v>3.690234</v>
      </c>
      <c r="N140" t="n">
        <v>3.782838</v>
      </c>
      <c r="O140" t="n">
        <v>1.773583</v>
      </c>
      <c r="P140" t="n">
        <v>1.822543</v>
      </c>
      <c r="Q140" t="n">
        <v>1.99424</v>
      </c>
      <c r="R140" t="n">
        <v>2.049706</v>
      </c>
      <c r="S140" t="n">
        <v>1.178491</v>
      </c>
      <c r="T140" t="n">
        <v>1.808023</v>
      </c>
      <c r="U140" t="n">
        <v>1.707959</v>
      </c>
      <c r="V140" t="n">
        <v>1.711084</v>
      </c>
      <c r="W140" t="n">
        <v>1.793031</v>
      </c>
      <c r="X140" t="n">
        <v>1.761934</v>
      </c>
      <c r="Y140" t="n">
        <v>1.686745</v>
      </c>
      <c r="Z140" t="n">
        <v>1.6492</v>
      </c>
      <c r="AA140" t="n">
        <v>1.72402</v>
      </c>
      <c r="AB140" t="n">
        <v>2.064085</v>
      </c>
      <c r="AC140" t="n">
        <v>2.158063</v>
      </c>
      <c r="AD140" t="n">
        <v>2.091994</v>
      </c>
      <c r="AE140" t="n">
        <v>1.89369</v>
      </c>
      <c r="AF140" t="n">
        <v>1.867476</v>
      </c>
      <c r="AG140" t="n">
        <v>1.819461</v>
      </c>
      <c r="AH140" t="n">
        <v>1.965054</v>
      </c>
      <c r="AI140" t="n">
        <v>1.798207</v>
      </c>
      <c r="AJ140" t="n">
        <v>1.936841</v>
      </c>
      <c r="AK140" t="n">
        <v>1.897256</v>
      </c>
      <c r="AL140" t="n">
        <v>2.018302</v>
      </c>
      <c r="AM140" t="n">
        <v>1.657289</v>
      </c>
      <c r="AN140" t="n">
        <v>1.704684</v>
      </c>
      <c r="AO140" t="n">
        <v>1.582741</v>
      </c>
      <c r="AP140" t="n">
        <v>1.726599</v>
      </c>
      <c r="AQ140" t="n">
        <v>1.927941</v>
      </c>
      <c r="AR140" t="n">
        <v>1.891439</v>
      </c>
      <c r="AS140" t="n">
        <v>1.98988</v>
      </c>
      <c r="AT140" t="n">
        <v>1.967005</v>
      </c>
      <c r="AU140" t="n">
        <v>1.889895</v>
      </c>
      <c r="AV140" t="n">
        <v>1.713743</v>
      </c>
      <c r="AW140" t="n">
        <v>1.806117</v>
      </c>
      <c r="AX140" t="n">
        <v>1.862708</v>
      </c>
      <c r="AY140" t="n">
        <v>-0.106327</v>
      </c>
      <c r="AZ140" t="n">
        <v>-0.012789</v>
      </c>
      <c r="BA140" t="n">
        <v>1.798985</v>
      </c>
      <c r="BB140" t="n">
        <v>1.946752</v>
      </c>
      <c r="BC140" t="n">
        <v>1.916843</v>
      </c>
      <c r="BD140" t="n">
        <v>1.789328</v>
      </c>
      <c r="BE140" t="n">
        <v>1.737743</v>
      </c>
      <c r="BF140" t="n">
        <v>1.811248</v>
      </c>
      <c r="BG140" t="n">
        <v>-0.001091</v>
      </c>
      <c r="BH140" t="n">
        <v>0.257397</v>
      </c>
      <c r="BI140" t="n">
        <v>1.566613</v>
      </c>
      <c r="BJ140" t="n">
        <v>1.973775</v>
      </c>
      <c r="BK140" t="n">
        <v>1.76561</v>
      </c>
      <c r="BL140" t="n">
        <v>1.757277</v>
      </c>
      <c r="BM140" t="n">
        <v>1.751384</v>
      </c>
      <c r="BN140" t="n">
        <v>1.801404</v>
      </c>
    </row>
    <row r="141" spans="1:66">
      <c r="A141" t="n">
        <v>117.991389</v>
      </c>
      <c r="B141" t="n">
        <v>4.91630787037037</v>
      </c>
      <c r="C141" t="n">
        <v>1.865373</v>
      </c>
      <c r="D141" t="n">
        <v>2.043148</v>
      </c>
      <c r="E141" t="n">
        <v>1.854673</v>
      </c>
      <c r="F141" t="n">
        <v>1.932419</v>
      </c>
      <c r="G141" t="n">
        <v>-0.113025</v>
      </c>
      <c r="H141" t="n">
        <v>-0.035611</v>
      </c>
      <c r="I141" t="n">
        <v>-0.10674</v>
      </c>
      <c r="J141" t="n">
        <v>-0.035599</v>
      </c>
      <c r="K141" t="n">
        <v>3.534179</v>
      </c>
      <c r="L141" t="n">
        <v>3.502472</v>
      </c>
      <c r="M141" t="n">
        <v>3.72877</v>
      </c>
      <c r="N141" t="n">
        <v>3.839651</v>
      </c>
      <c r="O141" t="n">
        <v>1.785942</v>
      </c>
      <c r="P141" t="n">
        <v>1.838457</v>
      </c>
      <c r="Q141" t="n">
        <v>2.002754</v>
      </c>
      <c r="R141" t="n">
        <v>2.066562</v>
      </c>
      <c r="S141" t="n">
        <v>1.188335</v>
      </c>
      <c r="T141" t="n">
        <v>1.819051</v>
      </c>
      <c r="U141" t="n">
        <v>1.710226</v>
      </c>
      <c r="V141" t="n">
        <v>1.713722</v>
      </c>
      <c r="W141" t="n">
        <v>1.79838</v>
      </c>
      <c r="X141" t="n">
        <v>1.777527</v>
      </c>
      <c r="Y141" t="n">
        <v>1.69892</v>
      </c>
      <c r="Z141" t="n">
        <v>1.657265</v>
      </c>
      <c r="AA141" t="n">
        <v>1.73576</v>
      </c>
      <c r="AB141" t="n">
        <v>2.077377</v>
      </c>
      <c r="AC141" t="n">
        <v>2.174302</v>
      </c>
      <c r="AD141" t="n">
        <v>2.112659</v>
      </c>
      <c r="AE141" t="n">
        <v>1.895178</v>
      </c>
      <c r="AF141" t="n">
        <v>1.866168</v>
      </c>
      <c r="AG141" t="n">
        <v>1.817778</v>
      </c>
      <c r="AH141" t="n">
        <v>1.976893</v>
      </c>
      <c r="AI141" t="n">
        <v>1.807701</v>
      </c>
      <c r="AJ141" t="n">
        <v>1.948197</v>
      </c>
      <c r="AK141" t="n">
        <v>1.896506</v>
      </c>
      <c r="AL141" t="n">
        <v>2.035381</v>
      </c>
      <c r="AM141" t="n">
        <v>1.66311</v>
      </c>
      <c r="AN141" t="n">
        <v>1.710348</v>
      </c>
      <c r="AO141" t="n">
        <v>1.596587</v>
      </c>
      <c r="AP141" t="n">
        <v>1.74033</v>
      </c>
      <c r="AQ141" t="n">
        <v>1.92474</v>
      </c>
      <c r="AR141" t="n">
        <v>1.899905</v>
      </c>
      <c r="AS141" t="n">
        <v>1.993896</v>
      </c>
      <c r="AT141" t="n">
        <v>1.987532</v>
      </c>
      <c r="AU141" t="n">
        <v>1.900313</v>
      </c>
      <c r="AV141" t="n">
        <v>1.7185</v>
      </c>
      <c r="AW141" t="n">
        <v>1.82005</v>
      </c>
      <c r="AX141" t="n">
        <v>1.883394</v>
      </c>
      <c r="AY141" t="n">
        <v>-0.107938</v>
      </c>
      <c r="AZ141" t="n">
        <v>-0.01337</v>
      </c>
      <c r="BA141" t="n">
        <v>1.809452</v>
      </c>
      <c r="BB141" t="n">
        <v>1.957798</v>
      </c>
      <c r="BC141" t="n">
        <v>1.931188</v>
      </c>
      <c r="BD141" t="n">
        <v>1.809884</v>
      </c>
      <c r="BE141" t="n">
        <v>1.745132</v>
      </c>
      <c r="BF141" t="n">
        <v>1.831227</v>
      </c>
      <c r="BG141" t="n">
        <v>-0.002357</v>
      </c>
      <c r="BH141" t="n">
        <v>0.253576</v>
      </c>
      <c r="BI141" t="n">
        <v>1.578732</v>
      </c>
      <c r="BJ141" t="n">
        <v>1.980516</v>
      </c>
      <c r="BK141" t="n">
        <v>1.778488</v>
      </c>
      <c r="BL141" t="n">
        <v>1.755578</v>
      </c>
      <c r="BM141" t="n">
        <v>1.770585</v>
      </c>
      <c r="BN141" t="n">
        <v>1.813043</v>
      </c>
    </row>
    <row r="142" spans="1:66">
      <c r="A142" t="n">
        <v>118.991389</v>
      </c>
      <c r="B142" t="n">
        <v>4.957974537037037</v>
      </c>
      <c r="C142" t="n">
        <v>1.876632</v>
      </c>
      <c r="D142" t="n">
        <v>2.056766</v>
      </c>
      <c r="E142" t="n">
        <v>1.873549</v>
      </c>
      <c r="F142" t="n">
        <v>1.944086</v>
      </c>
      <c r="G142" t="n">
        <v>-0.114338</v>
      </c>
      <c r="H142" t="n">
        <v>-0.034358</v>
      </c>
      <c r="I142" t="n">
        <v>-0.107714</v>
      </c>
      <c r="J142" t="n">
        <v>-0.035585</v>
      </c>
      <c r="K142" t="n">
        <v>3.5809</v>
      </c>
      <c r="L142" t="n">
        <v>3.528853</v>
      </c>
      <c r="M142" t="n">
        <v>3.783521</v>
      </c>
      <c r="N142" t="n">
        <v>3.89916</v>
      </c>
      <c r="O142" t="n">
        <v>1.788762</v>
      </c>
      <c r="P142" t="n">
        <v>1.850134</v>
      </c>
      <c r="Q142" t="n">
        <v>2.011362</v>
      </c>
      <c r="R142" t="n">
        <v>2.078099</v>
      </c>
      <c r="S142" t="n">
        <v>1.195075</v>
      </c>
      <c r="T142" t="n">
        <v>1.839817</v>
      </c>
      <c r="U142" t="n">
        <v>1.710851</v>
      </c>
      <c r="V142" t="n">
        <v>1.731362</v>
      </c>
      <c r="W142" t="n">
        <v>1.811995</v>
      </c>
      <c r="X142" t="n">
        <v>1.794585</v>
      </c>
      <c r="Y142" t="n">
        <v>1.707755</v>
      </c>
      <c r="Z142" t="n">
        <v>1.655819</v>
      </c>
      <c r="AA142" t="n">
        <v>1.750717</v>
      </c>
      <c r="AB142" t="n">
        <v>2.100681</v>
      </c>
      <c r="AC142" t="n">
        <v>2.199581</v>
      </c>
      <c r="AD142" t="n">
        <v>2.124463</v>
      </c>
      <c r="AE142" t="n">
        <v>1.906637</v>
      </c>
      <c r="AF142" t="n">
        <v>1.885266</v>
      </c>
      <c r="AG142" t="n">
        <v>1.83255</v>
      </c>
      <c r="AH142" t="n">
        <v>1.981485</v>
      </c>
      <c r="AI142" t="n">
        <v>1.817716</v>
      </c>
      <c r="AJ142" t="n">
        <v>1.961574</v>
      </c>
      <c r="AK142" t="n">
        <v>1.904666</v>
      </c>
      <c r="AL142" t="n">
        <v>2.046501</v>
      </c>
      <c r="AM142" t="n">
        <v>1.668502</v>
      </c>
      <c r="AN142" t="n">
        <v>1.733954</v>
      </c>
      <c r="AO142" t="n">
        <v>1.610369</v>
      </c>
      <c r="AP142" t="n">
        <v>1.751026</v>
      </c>
      <c r="AQ142" t="n">
        <v>1.944719</v>
      </c>
      <c r="AR142" t="n">
        <v>1.913513</v>
      </c>
      <c r="AS142" t="n">
        <v>2.010403</v>
      </c>
      <c r="AT142" t="n">
        <v>1.992818</v>
      </c>
      <c r="AU142" t="n">
        <v>1.90712</v>
      </c>
      <c r="AV142" t="n">
        <v>1.738754</v>
      </c>
      <c r="AW142" t="n">
        <v>1.820677</v>
      </c>
      <c r="AX142" t="n">
        <v>1.89134</v>
      </c>
      <c r="AY142" t="n">
        <v>-0.108249</v>
      </c>
      <c r="AZ142" t="n">
        <v>-0.014225</v>
      </c>
      <c r="BA142" t="n">
        <v>1.83346</v>
      </c>
      <c r="BB142" t="n">
        <v>1.978282</v>
      </c>
      <c r="BC142" t="n">
        <v>1.942903</v>
      </c>
      <c r="BD142" t="n">
        <v>1.819668</v>
      </c>
      <c r="BE142" t="n">
        <v>1.75029</v>
      </c>
      <c r="BF142" t="n">
        <v>1.838846</v>
      </c>
      <c r="BG142" t="n">
        <v>-0.003427</v>
      </c>
      <c r="BH142" t="n">
        <v>0.255061</v>
      </c>
      <c r="BI142" t="n">
        <v>1.58633</v>
      </c>
      <c r="BJ142" t="n">
        <v>1.996124</v>
      </c>
      <c r="BK142" t="n">
        <v>1.785387</v>
      </c>
      <c r="BL142" t="n">
        <v>1.767974</v>
      </c>
      <c r="BM142" t="n">
        <v>1.78972</v>
      </c>
      <c r="BN142" t="n">
        <v>1.835585</v>
      </c>
    </row>
    <row r="143" spans="1:66">
      <c r="A143" t="n">
        <v>119.991389</v>
      </c>
      <c r="B143" t="n">
        <v>4.999641203703704</v>
      </c>
      <c r="C143" t="n">
        <v>1.894943</v>
      </c>
      <c r="D143" t="n">
        <v>2.075683</v>
      </c>
      <c r="E143" t="n">
        <v>1.881629</v>
      </c>
      <c r="F143" t="n">
        <v>1.955176</v>
      </c>
      <c r="G143" t="n">
        <v>-0.114441</v>
      </c>
      <c r="H143" t="n">
        <v>-0.035731</v>
      </c>
      <c r="I143" t="n">
        <v>-0.108685</v>
      </c>
      <c r="J143" t="n">
        <v>-0.037689</v>
      </c>
      <c r="K143" t="n">
        <v>3.630748</v>
      </c>
      <c r="L143" t="n">
        <v>3.584613</v>
      </c>
      <c r="M143" t="n">
        <v>3.841281</v>
      </c>
      <c r="N143" t="n">
        <v>3.946119</v>
      </c>
      <c r="O143" t="n">
        <v>1.797463</v>
      </c>
      <c r="P143" t="n">
        <v>1.866342</v>
      </c>
      <c r="Q143" t="n">
        <v>2.025304</v>
      </c>
      <c r="R143" t="n">
        <v>2.086768</v>
      </c>
      <c r="S143" t="n">
        <v>1.202024</v>
      </c>
      <c r="T143" t="n">
        <v>1.849352</v>
      </c>
      <c r="U143" t="n">
        <v>1.711181</v>
      </c>
      <c r="V143" t="n">
        <v>1.74171</v>
      </c>
      <c r="W143" t="n">
        <v>1.818203</v>
      </c>
      <c r="X143" t="n">
        <v>1.795777</v>
      </c>
      <c r="Y143" t="n">
        <v>1.714242</v>
      </c>
      <c r="Z143" t="n">
        <v>1.666354</v>
      </c>
      <c r="AA143" t="n">
        <v>1.767628</v>
      </c>
      <c r="AB143" t="n">
        <v>2.107264</v>
      </c>
      <c r="AC143" t="n">
        <v>2.217166</v>
      </c>
      <c r="AD143" t="n">
        <v>2.147067</v>
      </c>
      <c r="AE143" t="n">
        <v>1.914087</v>
      </c>
      <c r="AF143" t="n">
        <v>1.895588</v>
      </c>
      <c r="AG143" t="n">
        <v>1.840804</v>
      </c>
      <c r="AH143" t="n">
        <v>1.996961</v>
      </c>
      <c r="AI143" t="n">
        <v>1.826673</v>
      </c>
      <c r="AJ143" t="n">
        <v>1.972438</v>
      </c>
      <c r="AK143" t="n">
        <v>1.907898</v>
      </c>
      <c r="AL143" t="n">
        <v>2.056625</v>
      </c>
      <c r="AM143" t="n">
        <v>1.673782</v>
      </c>
      <c r="AN143" t="n">
        <v>1.730886</v>
      </c>
      <c r="AO143" t="n">
        <v>1.616657</v>
      </c>
      <c r="AP143" t="n">
        <v>1.759465</v>
      </c>
      <c r="AQ143" t="n">
        <v>1.949767</v>
      </c>
      <c r="AR143" t="n">
        <v>1.921429</v>
      </c>
      <c r="AS143" t="n">
        <v>2.029039</v>
      </c>
      <c r="AT143" t="n">
        <v>2.009857</v>
      </c>
      <c r="AU143" t="n">
        <v>1.913498</v>
      </c>
      <c r="AV143" t="n">
        <v>1.744247</v>
      </c>
      <c r="AW143" t="n">
        <v>1.834754</v>
      </c>
      <c r="AX143" t="n">
        <v>1.899326</v>
      </c>
      <c r="AY143" t="n">
        <v>-0.108806</v>
      </c>
      <c r="AZ143" t="n">
        <v>-0.015089</v>
      </c>
      <c r="BA143" t="n">
        <v>1.85282</v>
      </c>
      <c r="BB143" t="n">
        <v>1.998531</v>
      </c>
      <c r="BC143" t="n">
        <v>1.962572</v>
      </c>
      <c r="BD143" t="n">
        <v>1.82568</v>
      </c>
      <c r="BE143" t="n">
        <v>1.768782</v>
      </c>
      <c r="BF143" t="n">
        <v>1.842425</v>
      </c>
      <c r="BG143" t="n">
        <v>-0.003997</v>
      </c>
      <c r="BH143" t="n">
        <v>0.256662</v>
      </c>
      <c r="BI143" t="n">
        <v>1.602991</v>
      </c>
      <c r="BJ143" t="n">
        <v>2.005241</v>
      </c>
      <c r="BK143" t="n">
        <v>1.795672</v>
      </c>
      <c r="BL143" t="n">
        <v>1.774999</v>
      </c>
      <c r="BM143" t="n">
        <v>1.796873</v>
      </c>
      <c r="BN143" t="n">
        <v>1.850212</v>
      </c>
    </row>
    <row r="144" spans="1:66">
      <c r="A144" t="n">
        <v>120.991667</v>
      </c>
      <c r="B144" t="n">
        <v>5.041319444444444</v>
      </c>
      <c r="C144" t="n">
        <v>1.916065</v>
      </c>
      <c r="D144" t="n">
        <v>2.088294</v>
      </c>
      <c r="E144" t="n">
        <v>1.891647</v>
      </c>
      <c r="F144" t="n">
        <v>1.96837</v>
      </c>
      <c r="G144" t="n">
        <v>-0.114977</v>
      </c>
      <c r="H144" t="n">
        <v>-0.035571</v>
      </c>
      <c r="I144" t="n">
        <v>-0.109879</v>
      </c>
      <c r="J144" t="n">
        <v>-0.03697</v>
      </c>
      <c r="K144" t="n">
        <v>3.681386</v>
      </c>
      <c r="L144" t="n">
        <v>3.635129</v>
      </c>
      <c r="M144" t="n">
        <v>3.873487</v>
      </c>
      <c r="N144" t="n">
        <v>3.981313</v>
      </c>
      <c r="O144" t="n">
        <v>1.814581</v>
      </c>
      <c r="P144" t="n">
        <v>1.88542</v>
      </c>
      <c r="Q144" t="n">
        <v>2.040177</v>
      </c>
      <c r="R144" t="n">
        <v>2.098124</v>
      </c>
      <c r="S144" t="n">
        <v>1.20865</v>
      </c>
      <c r="T144" t="n">
        <v>1.857988</v>
      </c>
      <c r="U144" t="n">
        <v>1.70948</v>
      </c>
      <c r="V144" t="n">
        <v>1.749851</v>
      </c>
      <c r="W144" t="n">
        <v>1.836975</v>
      </c>
      <c r="X144" t="n">
        <v>1.803772</v>
      </c>
      <c r="Y144" t="n">
        <v>1.722831</v>
      </c>
      <c r="Z144" t="n">
        <v>1.688697</v>
      </c>
      <c r="AA144" t="n">
        <v>1.780668</v>
      </c>
      <c r="AB144" t="n">
        <v>2.126048</v>
      </c>
      <c r="AC144" t="n">
        <v>2.235465</v>
      </c>
      <c r="AD144" t="n">
        <v>2.153015</v>
      </c>
      <c r="AE144" t="n">
        <v>1.912431</v>
      </c>
      <c r="AF144" t="n">
        <v>1.902872</v>
      </c>
      <c r="AG144" t="n">
        <v>1.840522</v>
      </c>
      <c r="AH144" t="n">
        <v>2.005863</v>
      </c>
      <c r="AI144" t="n">
        <v>1.833664</v>
      </c>
      <c r="AJ144" t="n">
        <v>1.986531</v>
      </c>
      <c r="AK144" t="n">
        <v>1.919769</v>
      </c>
      <c r="AL144" t="n">
        <v>2.073009</v>
      </c>
      <c r="AM144" t="n">
        <v>1.67796</v>
      </c>
      <c r="AN144" t="n">
        <v>1.743655</v>
      </c>
      <c r="AO144" t="n">
        <v>1.628954</v>
      </c>
      <c r="AP144" t="n">
        <v>1.772682</v>
      </c>
      <c r="AQ144" t="n">
        <v>1.964416</v>
      </c>
      <c r="AR144" t="n">
        <v>1.933267</v>
      </c>
      <c r="AS144" t="n">
        <v>2.046971</v>
      </c>
      <c r="AT144" t="n">
        <v>2.016663</v>
      </c>
      <c r="AU144" t="n">
        <v>1.917783</v>
      </c>
      <c r="AV144" t="n">
        <v>1.747425</v>
      </c>
      <c r="AW144" t="n">
        <v>1.846594</v>
      </c>
      <c r="AX144" t="n">
        <v>1.907852</v>
      </c>
      <c r="AY144" t="n">
        <v>-0.108776</v>
      </c>
      <c r="AZ144" t="n">
        <v>-0.017077</v>
      </c>
      <c r="BA144" t="n">
        <v>1.865334</v>
      </c>
      <c r="BB144" t="n">
        <v>2.00934</v>
      </c>
      <c r="BC144" t="n">
        <v>1.977</v>
      </c>
      <c r="BD144" t="n">
        <v>1.830883</v>
      </c>
      <c r="BE144" t="n">
        <v>1.779662</v>
      </c>
      <c r="BF144" t="n">
        <v>1.855119</v>
      </c>
      <c r="BG144" t="n">
        <v>-0.005295</v>
      </c>
      <c r="BH144" t="n">
        <v>0.260382</v>
      </c>
      <c r="BI144" t="n">
        <v>1.624714</v>
      </c>
      <c r="BJ144" t="n">
        <v>2.011508</v>
      </c>
      <c r="BK144" t="n">
        <v>1.806601</v>
      </c>
      <c r="BL144" t="n">
        <v>1.786065</v>
      </c>
      <c r="BM144" t="n">
        <v>1.814027</v>
      </c>
      <c r="BN144" t="n">
        <v>1.854715</v>
      </c>
    </row>
    <row r="145" spans="1:66">
      <c r="A145" t="n">
        <v>121.992222</v>
      </c>
      <c r="B145" t="n">
        <v>5.083009259259259</v>
      </c>
      <c r="C145" t="n">
        <v>1.918822</v>
      </c>
      <c r="D145" t="n">
        <v>2.094916</v>
      </c>
      <c r="E145" t="n">
        <v>1.901348</v>
      </c>
      <c r="F145" t="n">
        <v>1.982538</v>
      </c>
      <c r="G145" t="n">
        <v>-0.116474</v>
      </c>
      <c r="H145" t="n">
        <v>-0.037127</v>
      </c>
      <c r="I145" t="n">
        <v>-0.108757</v>
      </c>
      <c r="J145" t="n">
        <v>-0.037857</v>
      </c>
      <c r="K145" t="n">
        <v>3.701227</v>
      </c>
      <c r="L145" t="n">
        <v>3.666558</v>
      </c>
      <c r="M145" t="n">
        <v>3.914728</v>
      </c>
      <c r="N145" t="n">
        <v>4.033422</v>
      </c>
      <c r="O145" t="n">
        <v>1.814679</v>
      </c>
      <c r="P145" t="n">
        <v>1.888438</v>
      </c>
      <c r="Q145" t="n">
        <v>2.045156</v>
      </c>
      <c r="R145" t="n">
        <v>2.107271</v>
      </c>
      <c r="S145" t="n">
        <v>1.213242</v>
      </c>
      <c r="T145" t="n">
        <v>1.868523</v>
      </c>
      <c r="U145" t="n">
        <v>1.714698</v>
      </c>
      <c r="V145" t="n">
        <v>1.757792</v>
      </c>
      <c r="W145" t="n">
        <v>1.84373</v>
      </c>
      <c r="X145" t="n">
        <v>1.815671</v>
      </c>
      <c r="Y145" t="n">
        <v>1.727182</v>
      </c>
      <c r="Z145" t="n">
        <v>1.693029</v>
      </c>
      <c r="AA145" t="n">
        <v>1.787642</v>
      </c>
      <c r="AB145" t="n">
        <v>2.139545</v>
      </c>
      <c r="AC145" t="n">
        <v>2.249195</v>
      </c>
      <c r="AD145" t="n">
        <v>2.181124</v>
      </c>
      <c r="AE145" t="n">
        <v>1.912353</v>
      </c>
      <c r="AF145" t="n">
        <v>1.898992</v>
      </c>
      <c r="AG145" t="n">
        <v>1.834412</v>
      </c>
      <c r="AH145" t="n">
        <v>2.010143</v>
      </c>
      <c r="AI145" t="n">
        <v>1.855865</v>
      </c>
      <c r="AJ145" t="n">
        <v>2.008379</v>
      </c>
      <c r="AK145" t="n">
        <v>1.935836</v>
      </c>
      <c r="AL145" t="n">
        <v>2.088593</v>
      </c>
      <c r="AM145" t="n">
        <v>1.68386</v>
      </c>
      <c r="AN145" t="n">
        <v>1.740815</v>
      </c>
      <c r="AO145" t="n">
        <v>1.629941</v>
      </c>
      <c r="AP145" t="n">
        <v>1.779173</v>
      </c>
      <c r="AQ145" t="n">
        <v>1.99057</v>
      </c>
      <c r="AR145" t="n">
        <v>1.953962</v>
      </c>
      <c r="AS145" t="n">
        <v>2.059919</v>
      </c>
      <c r="AT145" t="n">
        <v>2.042564</v>
      </c>
      <c r="AU145" t="n">
        <v>1.932724</v>
      </c>
      <c r="AV145" t="n">
        <v>1.759394</v>
      </c>
      <c r="AW145" t="n">
        <v>1.860637</v>
      </c>
      <c r="AX145" t="n">
        <v>1.935197</v>
      </c>
      <c r="AY145" t="n">
        <v>-0.112937</v>
      </c>
      <c r="AZ145" t="n">
        <v>-0.015597</v>
      </c>
      <c r="BA145" t="n">
        <v>1.882434</v>
      </c>
      <c r="BB145" t="n">
        <v>2.036659</v>
      </c>
      <c r="BC145" t="n">
        <v>2.006087</v>
      </c>
      <c r="BD145" t="n">
        <v>1.842398</v>
      </c>
      <c r="BE145" t="n">
        <v>1.787747</v>
      </c>
      <c r="BF145" t="n">
        <v>1.874029</v>
      </c>
      <c r="BG145" t="n">
        <v>-0.006703</v>
      </c>
      <c r="BH145" t="n">
        <v>0.263515</v>
      </c>
      <c r="BI145" t="n">
        <v>1.646643</v>
      </c>
      <c r="BJ145" t="n">
        <v>2.030251</v>
      </c>
      <c r="BK145" t="n">
        <v>1.831245</v>
      </c>
      <c r="BL145" t="n">
        <v>1.803102</v>
      </c>
      <c r="BM145" t="n">
        <v>1.824687</v>
      </c>
      <c r="BN145" t="n">
        <v>1.884953</v>
      </c>
    </row>
    <row r="146" spans="1:66">
      <c r="A146" t="n">
        <v>122.992222</v>
      </c>
      <c r="B146" t="n">
        <v>5.124675925925926</v>
      </c>
      <c r="C146" t="n">
        <v>1.916289</v>
      </c>
      <c r="D146" t="n">
        <v>2.093998</v>
      </c>
      <c r="E146" t="n">
        <v>1.905024</v>
      </c>
      <c r="F146" t="n">
        <v>1.997354</v>
      </c>
      <c r="G146" t="n">
        <v>-0.115622</v>
      </c>
      <c r="H146" t="n">
        <v>-0.037325</v>
      </c>
      <c r="I146" t="n">
        <v>-0.109389</v>
      </c>
      <c r="J146" t="n">
        <v>-0.037996</v>
      </c>
      <c r="K146" t="n">
        <v>3.755557</v>
      </c>
      <c r="L146" t="n">
        <v>3.675933</v>
      </c>
      <c r="M146" t="n">
        <v>3.942759</v>
      </c>
      <c r="N146" t="n">
        <v>4.074244</v>
      </c>
      <c r="O146" t="n">
        <v>1.808032</v>
      </c>
      <c r="P146" t="n">
        <v>1.899166</v>
      </c>
      <c r="Q146" t="n">
        <v>2.050932</v>
      </c>
      <c r="R146" t="n">
        <v>2.114706</v>
      </c>
      <c r="S146" t="n">
        <v>1.223098</v>
      </c>
      <c r="T146" t="n">
        <v>1.874045</v>
      </c>
      <c r="U146" t="n">
        <v>1.70746</v>
      </c>
      <c r="V146" t="n">
        <v>1.772185</v>
      </c>
      <c r="W146" t="n">
        <v>1.849899</v>
      </c>
      <c r="X146" t="n">
        <v>1.818183</v>
      </c>
      <c r="Y146" t="n">
        <v>1.72477</v>
      </c>
      <c r="Z146" t="n">
        <v>1.689389</v>
      </c>
      <c r="AA146" t="n">
        <v>1.792993</v>
      </c>
      <c r="AB146" t="n">
        <v>2.141325</v>
      </c>
      <c r="AC146" t="n">
        <v>2.24394</v>
      </c>
      <c r="AD146" t="n">
        <v>2.184734</v>
      </c>
      <c r="AE146" t="n">
        <v>1.936697</v>
      </c>
      <c r="AF146" t="n">
        <v>1.90941</v>
      </c>
      <c r="AG146" t="n">
        <v>1.835632</v>
      </c>
      <c r="AH146" t="n">
        <v>2.012165</v>
      </c>
      <c r="AI146" t="n">
        <v>1.86264</v>
      </c>
      <c r="AJ146" t="n">
        <v>2.007038</v>
      </c>
      <c r="AK146" t="n">
        <v>1.934366</v>
      </c>
      <c r="AL146" t="n">
        <v>2.092587</v>
      </c>
      <c r="AM146" t="n">
        <v>1.687749</v>
      </c>
      <c r="AN146" t="n">
        <v>1.738886</v>
      </c>
      <c r="AO146" t="n">
        <v>1.629592</v>
      </c>
      <c r="AP146" t="n">
        <v>1.782984</v>
      </c>
      <c r="AQ146" t="n">
        <v>1.995482</v>
      </c>
      <c r="AR146" t="n">
        <v>1.944691</v>
      </c>
      <c r="AS146" t="n">
        <v>2.063222</v>
      </c>
      <c r="AT146" t="n">
        <v>2.039109</v>
      </c>
      <c r="AU146" t="n">
        <v>1.923944</v>
      </c>
      <c r="AV146" t="n">
        <v>1.758188</v>
      </c>
      <c r="AW146" t="n">
        <v>1.858262</v>
      </c>
      <c r="AX146" t="n">
        <v>1.938045</v>
      </c>
      <c r="AY146" t="n">
        <v>-0.111863</v>
      </c>
      <c r="AZ146" t="n">
        <v>-0.016245</v>
      </c>
      <c r="BA146" t="n">
        <v>1.878841</v>
      </c>
      <c r="BB146" t="n">
        <v>2.032606</v>
      </c>
      <c r="BC146" t="n">
        <v>1.995738</v>
      </c>
      <c r="BD146" t="n">
        <v>1.844432</v>
      </c>
      <c r="BE146" t="n">
        <v>1.791573</v>
      </c>
      <c r="BF146" t="n">
        <v>1.860456</v>
      </c>
      <c r="BG146" t="n">
        <v>-0.009377999999999999</v>
      </c>
      <c r="BH146" t="n">
        <v>0.261309</v>
      </c>
      <c r="BI146" t="n">
        <v>1.647231</v>
      </c>
      <c r="BJ146" t="n">
        <v>2.037448</v>
      </c>
      <c r="BK146" t="n">
        <v>1.825406</v>
      </c>
      <c r="BL146" t="n">
        <v>1.798234</v>
      </c>
      <c r="BM146" t="n">
        <v>1.820296</v>
      </c>
      <c r="BN146" t="n">
        <v>1.878901</v>
      </c>
    </row>
    <row r="147" spans="1:66">
      <c r="A147" t="n">
        <v>123.992778</v>
      </c>
      <c r="B147" t="n">
        <v>5.166365740740741</v>
      </c>
      <c r="C147" t="n">
        <v>1.933111</v>
      </c>
      <c r="D147" t="n">
        <v>2.111874</v>
      </c>
      <c r="E147" t="n">
        <v>1.92141</v>
      </c>
      <c r="F147" t="n">
        <v>2.007633</v>
      </c>
      <c r="G147" t="n">
        <v>-0.116599</v>
      </c>
      <c r="H147" t="n">
        <v>-0.037645</v>
      </c>
      <c r="I147" t="n">
        <v>-0.110679</v>
      </c>
      <c r="J147" t="n">
        <v>-0.039632</v>
      </c>
      <c r="K147" t="n">
        <v>3.820419</v>
      </c>
      <c r="L147" t="n">
        <v>3.739091</v>
      </c>
      <c r="M147" t="n">
        <v>4.005506</v>
      </c>
      <c r="N147" t="n">
        <v>4.111775</v>
      </c>
      <c r="O147" t="n">
        <v>1.842672</v>
      </c>
      <c r="P147" t="n">
        <v>1.918345</v>
      </c>
      <c r="Q147" t="n">
        <v>2.078481</v>
      </c>
      <c r="R147" t="n">
        <v>2.140048</v>
      </c>
      <c r="S147" t="n">
        <v>1.225824</v>
      </c>
      <c r="T147" t="n">
        <v>1.878296</v>
      </c>
      <c r="U147" t="n">
        <v>1.701814</v>
      </c>
      <c r="V147" t="n">
        <v>1.783612</v>
      </c>
      <c r="W147" t="n">
        <v>1.874803</v>
      </c>
      <c r="X147" t="n">
        <v>1.836846</v>
      </c>
      <c r="Y147" t="n">
        <v>1.753132</v>
      </c>
      <c r="Z147" t="n">
        <v>1.707592</v>
      </c>
      <c r="AA147" t="n">
        <v>1.809448</v>
      </c>
      <c r="AB147" t="n">
        <v>2.156139</v>
      </c>
      <c r="AC147" t="n">
        <v>2.260661</v>
      </c>
      <c r="AD147" t="n">
        <v>2.20733</v>
      </c>
      <c r="AE147" t="n">
        <v>1.941398</v>
      </c>
      <c r="AF147" t="n">
        <v>1.9376</v>
      </c>
      <c r="AG147" t="n">
        <v>1.85314</v>
      </c>
      <c r="AH147" t="n">
        <v>2.0281</v>
      </c>
      <c r="AI147" t="n">
        <v>1.87273</v>
      </c>
      <c r="AJ147" t="n">
        <v>2.022133</v>
      </c>
      <c r="AK147" t="n">
        <v>1.940358</v>
      </c>
      <c r="AL147" t="n">
        <v>2.119735</v>
      </c>
      <c r="AM147" t="n">
        <v>1.700653</v>
      </c>
      <c r="AN147" t="n">
        <v>1.766053</v>
      </c>
      <c r="AO147" t="n">
        <v>1.658457</v>
      </c>
      <c r="AP147" t="n">
        <v>1.803669</v>
      </c>
      <c r="AQ147" t="n">
        <v>2.0091</v>
      </c>
      <c r="AR147" t="n">
        <v>1.958931</v>
      </c>
      <c r="AS147" t="n">
        <v>2.076884</v>
      </c>
      <c r="AT147" t="n">
        <v>2.049117</v>
      </c>
      <c r="AU147" t="n">
        <v>1.934936</v>
      </c>
      <c r="AV147" t="n">
        <v>1.772668</v>
      </c>
      <c r="AW147" t="n">
        <v>1.875172</v>
      </c>
      <c r="AX147" t="n">
        <v>1.952813</v>
      </c>
      <c r="AY147" t="n">
        <v>-0.11372</v>
      </c>
      <c r="AZ147" t="n">
        <v>-0.014326</v>
      </c>
      <c r="BA147" t="n">
        <v>1.899257</v>
      </c>
      <c r="BB147" t="n">
        <v>2.039899</v>
      </c>
      <c r="BC147" t="n">
        <v>2.025911</v>
      </c>
      <c r="BD147" t="n">
        <v>1.846429</v>
      </c>
      <c r="BE147" t="n">
        <v>1.804525</v>
      </c>
      <c r="BF147" t="n">
        <v>1.87932</v>
      </c>
      <c r="BG147" t="n">
        <v>-0.011556</v>
      </c>
      <c r="BH147" t="n">
        <v>0.262743</v>
      </c>
      <c r="BI147" t="n">
        <v>1.660357</v>
      </c>
      <c r="BJ147" t="n">
        <v>2.043784</v>
      </c>
      <c r="BK147" t="n">
        <v>1.840765</v>
      </c>
      <c r="BL147" t="n">
        <v>1.804915</v>
      </c>
      <c r="BM147" t="n">
        <v>1.828398</v>
      </c>
      <c r="BN147" t="n">
        <v>1.888656</v>
      </c>
    </row>
    <row r="148" spans="1:66">
      <c r="A148" t="n">
        <v>124.993056</v>
      </c>
      <c r="B148" t="n">
        <v>5.208043981481482</v>
      </c>
      <c r="C148" t="n">
        <v>1.949747</v>
      </c>
      <c r="D148" t="n">
        <v>2.136388</v>
      </c>
      <c r="E148" t="n">
        <v>1.940388</v>
      </c>
      <c r="F148" t="n">
        <v>2.028795</v>
      </c>
      <c r="G148" t="n">
        <v>-0.117863</v>
      </c>
      <c r="H148" t="n">
        <v>-0.037371</v>
      </c>
      <c r="I148" t="n">
        <v>-0.110201</v>
      </c>
      <c r="J148" t="n">
        <v>-0.038731</v>
      </c>
      <c r="K148" t="n">
        <v>3.881682</v>
      </c>
      <c r="L148" t="n">
        <v>3.764215</v>
      </c>
      <c r="M148" t="n">
        <v>4.041811</v>
      </c>
      <c r="N148" t="n">
        <v>4.160224</v>
      </c>
      <c r="O148" t="n">
        <v>1.850931</v>
      </c>
      <c r="P148" t="n">
        <v>1.941646</v>
      </c>
      <c r="Q148" t="n">
        <v>2.105286</v>
      </c>
      <c r="R148" t="n">
        <v>2.156795</v>
      </c>
      <c r="S148" t="n">
        <v>1.235777</v>
      </c>
      <c r="T148" t="n">
        <v>1.889353</v>
      </c>
      <c r="U148" t="n">
        <v>1.714822</v>
      </c>
      <c r="V148" t="n">
        <v>1.802942</v>
      </c>
      <c r="W148" t="n">
        <v>1.890953</v>
      </c>
      <c r="X148" t="n">
        <v>1.853378</v>
      </c>
      <c r="Y148" t="n">
        <v>1.768942</v>
      </c>
      <c r="Z148" t="n">
        <v>1.71831</v>
      </c>
      <c r="AA148" t="n">
        <v>1.824489</v>
      </c>
      <c r="AB148" t="n">
        <v>2.174485</v>
      </c>
      <c r="AC148" t="n">
        <v>2.279887</v>
      </c>
      <c r="AD148" t="n">
        <v>2.218176</v>
      </c>
      <c r="AE148" t="n">
        <v>1.943708</v>
      </c>
      <c r="AF148" t="n">
        <v>1.958607</v>
      </c>
      <c r="AG148" t="n">
        <v>1.86154</v>
      </c>
      <c r="AH148" t="n">
        <v>2.059772</v>
      </c>
      <c r="AI148" t="n">
        <v>1.890694</v>
      </c>
      <c r="AJ148" t="n">
        <v>2.035888</v>
      </c>
      <c r="AK148" t="n">
        <v>1.951263</v>
      </c>
      <c r="AL148" t="n">
        <v>2.134619</v>
      </c>
      <c r="AM148" t="n">
        <v>1.718921</v>
      </c>
      <c r="AN148" t="n">
        <v>1.778639</v>
      </c>
      <c r="AO148" t="n">
        <v>1.670478</v>
      </c>
      <c r="AP148" t="n">
        <v>1.82622</v>
      </c>
      <c r="AQ148" t="n">
        <v>2.030672</v>
      </c>
      <c r="AR148" t="n">
        <v>1.981919</v>
      </c>
      <c r="AS148" t="n">
        <v>2.097031</v>
      </c>
      <c r="AT148" t="n">
        <v>2.060603</v>
      </c>
      <c r="AU148" t="n">
        <v>1.954713</v>
      </c>
      <c r="AV148" t="n">
        <v>1.7791</v>
      </c>
      <c r="AW148" t="n">
        <v>1.885386</v>
      </c>
      <c r="AX148" t="n">
        <v>1.97841</v>
      </c>
      <c r="AY148" t="n">
        <v>-0.11454</v>
      </c>
      <c r="AZ148" t="n">
        <v>-0.015572</v>
      </c>
      <c r="BA148" t="n">
        <v>1.92028</v>
      </c>
      <c r="BB148" t="n">
        <v>2.060189</v>
      </c>
      <c r="BC148" t="n">
        <v>2.032195</v>
      </c>
      <c r="BD148" t="n">
        <v>1.85806</v>
      </c>
      <c r="BE148" t="n">
        <v>1.831976</v>
      </c>
      <c r="BF148" t="n">
        <v>1.903297</v>
      </c>
      <c r="BG148" t="n">
        <v>-0.013336</v>
      </c>
      <c r="BH148" t="n">
        <v>0.265241</v>
      </c>
      <c r="BI148" t="n">
        <v>1.675262</v>
      </c>
      <c r="BJ148" t="n">
        <v>2.064211</v>
      </c>
      <c r="BK148" t="n">
        <v>1.848123</v>
      </c>
      <c r="BL148" t="n">
        <v>1.815698</v>
      </c>
      <c r="BM148" t="n">
        <v>1.846413</v>
      </c>
      <c r="BN148" t="n">
        <v>1.920103</v>
      </c>
    </row>
    <row r="149" spans="1:66">
      <c r="A149" t="n">
        <v>125.993056</v>
      </c>
      <c r="B149" t="n">
        <v>5.249710648148148</v>
      </c>
      <c r="C149" t="n">
        <v>1.954854</v>
      </c>
      <c r="D149" t="n">
        <v>2.132112</v>
      </c>
      <c r="E149" t="n">
        <v>1.931727</v>
      </c>
      <c r="F149" t="n">
        <v>2.022914</v>
      </c>
      <c r="G149" t="n">
        <v>-0.117933</v>
      </c>
      <c r="H149" t="n">
        <v>-0.03816</v>
      </c>
      <c r="I149" t="n">
        <v>-0.112267</v>
      </c>
      <c r="J149" t="n">
        <v>-0.040114</v>
      </c>
      <c r="K149" t="n">
        <v>3.908633</v>
      </c>
      <c r="L149" t="n">
        <v>3.788926</v>
      </c>
      <c r="M149" t="n">
        <v>4.071044</v>
      </c>
      <c r="N149" t="n">
        <v>4.191991</v>
      </c>
      <c r="O149" t="n">
        <v>1.854158</v>
      </c>
      <c r="P149" t="n">
        <v>1.938497</v>
      </c>
      <c r="Q149" t="n">
        <v>2.109904</v>
      </c>
      <c r="R149" t="n">
        <v>2.155064</v>
      </c>
      <c r="S149" t="n">
        <v>1.250569</v>
      </c>
      <c r="T149" t="n">
        <v>1.894955</v>
      </c>
      <c r="U149" t="n">
        <v>1.716065</v>
      </c>
      <c r="V149" t="n">
        <v>1.800615</v>
      </c>
      <c r="W149" t="n">
        <v>1.894836</v>
      </c>
      <c r="X149" t="n">
        <v>1.838565</v>
      </c>
      <c r="Y149" t="n">
        <v>1.764039</v>
      </c>
      <c r="Z149" t="n">
        <v>1.720625</v>
      </c>
      <c r="AA149" t="n">
        <v>1.826541</v>
      </c>
      <c r="AB149" t="n">
        <v>2.178483</v>
      </c>
      <c r="AC149" t="n">
        <v>2.277214</v>
      </c>
      <c r="AD149" t="n">
        <v>2.221589</v>
      </c>
      <c r="AE149" t="n">
        <v>1.946836</v>
      </c>
      <c r="AF149" t="n">
        <v>1.943045</v>
      </c>
      <c r="AG149" t="n">
        <v>1.846686</v>
      </c>
      <c r="AH149" t="n">
        <v>2.057236</v>
      </c>
      <c r="AI149" t="n">
        <v>1.888779</v>
      </c>
      <c r="AJ149" t="n">
        <v>2.043407</v>
      </c>
      <c r="AK149" t="n">
        <v>1.942871</v>
      </c>
      <c r="AL149" t="n">
        <v>2.137736</v>
      </c>
      <c r="AM149" t="n">
        <v>1.715493</v>
      </c>
      <c r="AN149" t="n">
        <v>1.776429</v>
      </c>
      <c r="AO149" t="n">
        <v>1.667432</v>
      </c>
      <c r="AP149" t="n">
        <v>1.822839</v>
      </c>
      <c r="AQ149" t="n">
        <v>2.031213</v>
      </c>
      <c r="AR149" t="n">
        <v>1.984395</v>
      </c>
      <c r="AS149" t="n">
        <v>2.100338</v>
      </c>
      <c r="AT149" t="n">
        <v>2.062869</v>
      </c>
      <c r="AU149" t="n">
        <v>1.952546</v>
      </c>
      <c r="AV149" t="n">
        <v>1.786597</v>
      </c>
      <c r="AW149" t="n">
        <v>1.887592</v>
      </c>
      <c r="AX149" t="n">
        <v>1.98123</v>
      </c>
      <c r="AY149" t="n">
        <v>-0.117278</v>
      </c>
      <c r="AZ149" t="n">
        <v>-0.017951</v>
      </c>
      <c r="BA149" t="n">
        <v>1.924114</v>
      </c>
      <c r="BB149" t="n">
        <v>2.072976</v>
      </c>
      <c r="BC149" t="n">
        <v>2.039397</v>
      </c>
      <c r="BD149" t="n">
        <v>1.856251</v>
      </c>
      <c r="BE149" t="n">
        <v>1.83164</v>
      </c>
      <c r="BF149" t="n">
        <v>1.895353</v>
      </c>
      <c r="BG149" t="n">
        <v>-0.014228</v>
      </c>
      <c r="BH149" t="n">
        <v>0.264689</v>
      </c>
      <c r="BI149" t="n">
        <v>1.678886</v>
      </c>
      <c r="BJ149" t="n">
        <v>2.066174</v>
      </c>
      <c r="BK149" t="n">
        <v>1.84576</v>
      </c>
      <c r="BL149" t="n">
        <v>1.820282</v>
      </c>
      <c r="BM149" t="n">
        <v>1.844477</v>
      </c>
      <c r="BN149" t="n">
        <v>1.919526</v>
      </c>
    </row>
    <row r="150" spans="1:66">
      <c r="A150" t="n">
        <v>126.993056</v>
      </c>
      <c r="B150" t="n">
        <v>5.291377314814815</v>
      </c>
      <c r="C150" t="n">
        <v>1.970863</v>
      </c>
      <c r="D150" t="n">
        <v>2.14601</v>
      </c>
      <c r="E150" t="n">
        <v>1.950312</v>
      </c>
      <c r="F150" t="n">
        <v>2.039863</v>
      </c>
      <c r="G150" t="n">
        <v>-0.118831</v>
      </c>
      <c r="H150" t="n">
        <v>-0.039789</v>
      </c>
      <c r="I150" t="n">
        <v>-0.112031</v>
      </c>
      <c r="J150" t="n">
        <v>-0.041329</v>
      </c>
      <c r="K150" t="n">
        <v>3.946666</v>
      </c>
      <c r="L150" t="n">
        <v>3.820493</v>
      </c>
      <c r="M150" t="n">
        <v>4.096701</v>
      </c>
      <c r="N150" t="n">
        <v>4.227013</v>
      </c>
      <c r="O150" t="n">
        <v>1.863801</v>
      </c>
      <c r="P150" t="n">
        <v>1.95207</v>
      </c>
      <c r="Q150" t="n">
        <v>2.123918</v>
      </c>
      <c r="R150" t="n">
        <v>2.169709</v>
      </c>
      <c r="S150" t="n">
        <v>1.256108</v>
      </c>
      <c r="T150" t="n">
        <v>1.90422</v>
      </c>
      <c r="U150" t="n">
        <v>1.715602</v>
      </c>
      <c r="V150" t="n">
        <v>1.805419</v>
      </c>
      <c r="W150" t="n">
        <v>1.914795</v>
      </c>
      <c r="X150" t="n">
        <v>1.840321</v>
      </c>
      <c r="Y150" t="n">
        <v>1.771613</v>
      </c>
      <c r="Z150" t="n">
        <v>1.729189</v>
      </c>
      <c r="AA150" t="n">
        <v>1.836239</v>
      </c>
      <c r="AB150" t="n">
        <v>2.199314</v>
      </c>
      <c r="AC150" t="n">
        <v>2.295922</v>
      </c>
      <c r="AD150" t="n">
        <v>2.237963</v>
      </c>
      <c r="AE150" t="n">
        <v>1.943873</v>
      </c>
      <c r="AF150" t="n">
        <v>1.95466</v>
      </c>
      <c r="AG150" t="n">
        <v>1.848239</v>
      </c>
      <c r="AH150" t="n">
        <v>2.065982</v>
      </c>
      <c r="AI150" t="n">
        <v>1.892997</v>
      </c>
      <c r="AJ150" t="n">
        <v>2.060847</v>
      </c>
      <c r="AK150" t="n">
        <v>1.949891</v>
      </c>
      <c r="AL150" t="n">
        <v>2.154601</v>
      </c>
      <c r="AM150" t="n">
        <v>1.718728</v>
      </c>
      <c r="AN150" t="n">
        <v>1.780639</v>
      </c>
      <c r="AO150" t="n">
        <v>1.682306</v>
      </c>
      <c r="AP150" t="n">
        <v>1.827738</v>
      </c>
      <c r="AQ150" t="n">
        <v>2.046386</v>
      </c>
      <c r="AR150" t="n">
        <v>2.000275</v>
      </c>
      <c r="AS150" t="n">
        <v>2.11085</v>
      </c>
      <c r="AT150" t="n">
        <v>2.082006</v>
      </c>
      <c r="AU150" t="n">
        <v>1.965608</v>
      </c>
      <c r="AV150" t="n">
        <v>1.808783</v>
      </c>
      <c r="AW150" t="n">
        <v>1.889664</v>
      </c>
      <c r="AX150" t="n">
        <v>1.997448</v>
      </c>
      <c r="AY150" t="n">
        <v>-0.119086</v>
      </c>
      <c r="AZ150" t="n">
        <v>-0.018899</v>
      </c>
      <c r="BA150" t="n">
        <v>1.930143</v>
      </c>
      <c r="BB150" t="n">
        <v>2.081248</v>
      </c>
      <c r="BC150" t="n">
        <v>2.050459</v>
      </c>
      <c r="BD150" t="n">
        <v>1.862925</v>
      </c>
      <c r="BE150" t="n">
        <v>1.846577</v>
      </c>
      <c r="BF150" t="n">
        <v>1.915787</v>
      </c>
      <c r="BG150" t="n">
        <v>-0.016079</v>
      </c>
      <c r="BH150" t="n">
        <v>0.269191</v>
      </c>
      <c r="BI150" t="n">
        <v>1.682715</v>
      </c>
      <c r="BJ150" t="n">
        <v>2.082525</v>
      </c>
      <c r="BK150" t="n">
        <v>1.85593</v>
      </c>
      <c r="BL150" t="n">
        <v>1.833391</v>
      </c>
      <c r="BM150" t="n">
        <v>1.855023</v>
      </c>
      <c r="BN150" t="n">
        <v>1.931647</v>
      </c>
    </row>
    <row r="151" spans="1:66">
      <c r="A151" t="n">
        <v>127.993611</v>
      </c>
      <c r="B151" t="n">
        <v>5.333067129629629</v>
      </c>
      <c r="C151" t="n">
        <v>1.982509</v>
      </c>
      <c r="D151" t="n">
        <v>2.154049</v>
      </c>
      <c r="E151" t="n">
        <v>1.96659</v>
      </c>
      <c r="F151" t="n">
        <v>2.054617</v>
      </c>
      <c r="G151" t="n">
        <v>-0.119577</v>
      </c>
      <c r="H151" t="n">
        <v>-0.038703</v>
      </c>
      <c r="I151" t="n">
        <v>-0.112227</v>
      </c>
      <c r="J151" t="n">
        <v>-0.041379</v>
      </c>
      <c r="K151" t="n">
        <v>3.985447</v>
      </c>
      <c r="L151" t="n">
        <v>3.866932</v>
      </c>
      <c r="M151" t="n">
        <v>4.140477</v>
      </c>
      <c r="N151" t="n">
        <v>4.268895</v>
      </c>
      <c r="O151" t="n">
        <v>1.883149</v>
      </c>
      <c r="P151" t="n">
        <v>1.975381</v>
      </c>
      <c r="Q151" t="n">
        <v>2.14019</v>
      </c>
      <c r="R151" t="n">
        <v>2.182572</v>
      </c>
      <c r="S151" t="n">
        <v>1.264254</v>
      </c>
      <c r="T151" t="n">
        <v>1.924519</v>
      </c>
      <c r="U151" t="n">
        <v>1.723034</v>
      </c>
      <c r="V151" t="n">
        <v>1.811509</v>
      </c>
      <c r="W151" t="n">
        <v>1.922108</v>
      </c>
      <c r="X151" t="n">
        <v>1.846758</v>
      </c>
      <c r="Y151" t="n">
        <v>1.788242</v>
      </c>
      <c r="Z151" t="n">
        <v>1.735701</v>
      </c>
      <c r="AA151" t="n">
        <v>1.847308</v>
      </c>
      <c r="AB151" t="n">
        <v>2.202985</v>
      </c>
      <c r="AC151" t="n">
        <v>2.315655</v>
      </c>
      <c r="AD151" t="n">
        <v>2.247025</v>
      </c>
      <c r="AE151" t="n">
        <v>1.949442</v>
      </c>
      <c r="AF151" t="n">
        <v>1.959255</v>
      </c>
      <c r="AG151" t="n">
        <v>1.849105</v>
      </c>
      <c r="AH151" t="n">
        <v>2.084441</v>
      </c>
      <c r="AI151" t="n">
        <v>1.912027</v>
      </c>
      <c r="AJ151" t="n">
        <v>2.068606</v>
      </c>
      <c r="AK151" t="n">
        <v>1.960072</v>
      </c>
      <c r="AL151" t="n">
        <v>2.153075</v>
      </c>
      <c r="AM151" t="n">
        <v>1.724485</v>
      </c>
      <c r="AN151" t="n">
        <v>1.795936</v>
      </c>
      <c r="AO151" t="n">
        <v>1.686733</v>
      </c>
      <c r="AP151" t="n">
        <v>1.841892</v>
      </c>
      <c r="AQ151" t="n">
        <v>2.056227</v>
      </c>
      <c r="AR151" t="n">
        <v>2.001557</v>
      </c>
      <c r="AS151" t="n">
        <v>2.126644</v>
      </c>
      <c r="AT151" t="n">
        <v>2.102246</v>
      </c>
      <c r="AU151" t="n">
        <v>1.975075</v>
      </c>
      <c r="AV151" t="n">
        <v>1.811592</v>
      </c>
      <c r="AW151" t="n">
        <v>1.900072</v>
      </c>
      <c r="AX151" t="n">
        <v>2.012586</v>
      </c>
      <c r="AY151" t="n">
        <v>-0.118872</v>
      </c>
      <c r="AZ151" t="n">
        <v>-0.018758</v>
      </c>
      <c r="BA151" t="n">
        <v>1.946332</v>
      </c>
      <c r="BB151" t="n">
        <v>2.09936</v>
      </c>
      <c r="BC151" t="n">
        <v>2.071491</v>
      </c>
      <c r="BD151" t="n">
        <v>1.870844</v>
      </c>
      <c r="BE151" t="n">
        <v>1.857745</v>
      </c>
      <c r="BF151" t="n">
        <v>1.929662</v>
      </c>
      <c r="BG151" t="n">
        <v>-0.016203</v>
      </c>
      <c r="BH151" t="n">
        <v>0.266858</v>
      </c>
      <c r="BI151" t="n">
        <v>1.695252</v>
      </c>
      <c r="BJ151" t="n">
        <v>2.096697</v>
      </c>
      <c r="BK151" t="n">
        <v>1.876235</v>
      </c>
      <c r="BL151" t="n">
        <v>1.833296</v>
      </c>
      <c r="BM151" t="n">
        <v>1.862227</v>
      </c>
      <c r="BN151" t="n">
        <v>1.949027</v>
      </c>
    </row>
    <row r="152" spans="1:66">
      <c r="A152" t="n">
        <v>128.993889</v>
      </c>
      <c r="B152" t="n">
        <v>5.37474537037037</v>
      </c>
      <c r="C152" t="n">
        <v>1.987198</v>
      </c>
      <c r="D152" t="n">
        <v>2.162209</v>
      </c>
      <c r="E152" t="n">
        <v>1.968833</v>
      </c>
      <c r="F152" t="n">
        <v>2.061857</v>
      </c>
      <c r="G152" t="n">
        <v>-0.119552</v>
      </c>
      <c r="H152" t="n">
        <v>-0.041151</v>
      </c>
      <c r="I152" t="n">
        <v>-0.113249</v>
      </c>
      <c r="J152" t="n">
        <v>-0.040894</v>
      </c>
      <c r="K152" t="n">
        <v>4.023944</v>
      </c>
      <c r="L152" t="n">
        <v>3.912296</v>
      </c>
      <c r="M152" t="n">
        <v>4.18454</v>
      </c>
      <c r="N152" t="n">
        <v>4.305445</v>
      </c>
      <c r="O152" t="n">
        <v>1.898073</v>
      </c>
      <c r="P152" t="n">
        <v>1.981781</v>
      </c>
      <c r="Q152" t="n">
        <v>2.137836</v>
      </c>
      <c r="R152" t="n">
        <v>2.190121</v>
      </c>
      <c r="S152" t="n">
        <v>1.277145</v>
      </c>
      <c r="T152" t="n">
        <v>1.939609</v>
      </c>
      <c r="U152" t="n">
        <v>1.738468</v>
      </c>
      <c r="V152" t="n">
        <v>1.818825</v>
      </c>
      <c r="W152" t="n">
        <v>1.932179</v>
      </c>
      <c r="X152" t="n">
        <v>1.855046</v>
      </c>
      <c r="Y152" t="n">
        <v>1.79591</v>
      </c>
      <c r="Z152" t="n">
        <v>1.744429</v>
      </c>
      <c r="AA152" t="n">
        <v>1.865005</v>
      </c>
      <c r="AB152" t="n">
        <v>2.205486</v>
      </c>
      <c r="AC152" t="n">
        <v>2.330565</v>
      </c>
      <c r="AD152" t="n">
        <v>2.254408</v>
      </c>
      <c r="AE152" t="n">
        <v>1.962153</v>
      </c>
      <c r="AF152" t="n">
        <v>1.962557</v>
      </c>
      <c r="AG152" t="n">
        <v>1.858621</v>
      </c>
      <c r="AH152" t="n">
        <v>2.098871</v>
      </c>
      <c r="AI152" t="n">
        <v>1.92116</v>
      </c>
      <c r="AJ152" t="n">
        <v>2.06775</v>
      </c>
      <c r="AK152" t="n">
        <v>1.96063</v>
      </c>
      <c r="AL152" t="n">
        <v>2.162792</v>
      </c>
      <c r="AM152" t="n">
        <v>1.730784</v>
      </c>
      <c r="AN152" t="n">
        <v>1.80047</v>
      </c>
      <c r="AO152" t="n">
        <v>1.689058</v>
      </c>
      <c r="AP152" t="n">
        <v>1.854146</v>
      </c>
      <c r="AQ152" t="n">
        <v>2.068357</v>
      </c>
      <c r="AR152" t="n">
        <v>2.023271</v>
      </c>
      <c r="AS152" t="n">
        <v>2.128526</v>
      </c>
      <c r="AT152" t="n">
        <v>2.124935</v>
      </c>
      <c r="AU152" t="n">
        <v>1.987836</v>
      </c>
      <c r="AV152" t="n">
        <v>1.810674</v>
      </c>
      <c r="AW152" t="n">
        <v>1.900755</v>
      </c>
      <c r="AX152" t="n">
        <v>2.02414</v>
      </c>
      <c r="AY152" t="n">
        <v>-0.122404</v>
      </c>
      <c r="AZ152" t="n">
        <v>-0.0197</v>
      </c>
      <c r="BA152" t="n">
        <v>1.968085</v>
      </c>
      <c r="BB152" t="n">
        <v>2.10138</v>
      </c>
      <c r="BC152" t="n">
        <v>2.080118</v>
      </c>
      <c r="BD152" t="n">
        <v>1.876533</v>
      </c>
      <c r="BE152" t="n">
        <v>1.858483</v>
      </c>
      <c r="BF152" t="n">
        <v>1.939899</v>
      </c>
      <c r="BG152" t="n">
        <v>-0.018464</v>
      </c>
      <c r="BH152" t="n">
        <v>0.266841</v>
      </c>
      <c r="BI152" t="n">
        <v>1.710221</v>
      </c>
      <c r="BJ152" t="n">
        <v>2.113175</v>
      </c>
      <c r="BK152" t="n">
        <v>1.884283</v>
      </c>
      <c r="BL152" t="n">
        <v>1.843351</v>
      </c>
      <c r="BM152" t="n">
        <v>1.868492</v>
      </c>
      <c r="BN152" t="n">
        <v>1.965727</v>
      </c>
    </row>
    <row r="153" spans="1:66">
      <c r="A153" t="n">
        <v>129.993889</v>
      </c>
      <c r="B153" t="n">
        <v>5.416412037037037</v>
      </c>
      <c r="C153" t="n">
        <v>1.995058</v>
      </c>
      <c r="D153" t="n">
        <v>2.18189</v>
      </c>
      <c r="E153" t="n">
        <v>1.978217</v>
      </c>
      <c r="F153" t="n">
        <v>2.079547</v>
      </c>
      <c r="G153" t="n">
        <v>-0.11928</v>
      </c>
      <c r="H153" t="n">
        <v>-0.040828</v>
      </c>
      <c r="I153" t="n">
        <v>-0.112926</v>
      </c>
      <c r="J153" t="n">
        <v>-0.042492</v>
      </c>
      <c r="K153" t="n">
        <v>4.064018</v>
      </c>
      <c r="L153" t="n">
        <v>3.952676</v>
      </c>
      <c r="M153" t="n">
        <v>4.238639</v>
      </c>
      <c r="N153" t="n">
        <v>4.335535</v>
      </c>
      <c r="O153" t="n">
        <v>1.894987</v>
      </c>
      <c r="P153" t="n">
        <v>1.99856</v>
      </c>
      <c r="Q153" t="n">
        <v>2.158123</v>
      </c>
      <c r="R153" t="n">
        <v>2.208209</v>
      </c>
      <c r="S153" t="n">
        <v>1.287515</v>
      </c>
      <c r="T153" t="n">
        <v>1.946804</v>
      </c>
      <c r="U153" t="n">
        <v>1.737691</v>
      </c>
      <c r="V153" t="n">
        <v>1.826906</v>
      </c>
      <c r="W153" t="n">
        <v>1.93699</v>
      </c>
      <c r="X153" t="n">
        <v>1.87419</v>
      </c>
      <c r="Y153" t="n">
        <v>1.799971</v>
      </c>
      <c r="Z153" t="n">
        <v>1.762507</v>
      </c>
      <c r="AA153" t="n">
        <v>1.87048</v>
      </c>
      <c r="AB153" t="n">
        <v>2.223889</v>
      </c>
      <c r="AC153" t="n">
        <v>2.343878</v>
      </c>
      <c r="AD153" t="n">
        <v>2.284641</v>
      </c>
      <c r="AE153" t="n">
        <v>1.960971</v>
      </c>
      <c r="AF153" t="n">
        <v>1.96835</v>
      </c>
      <c r="AG153" t="n">
        <v>1.856784</v>
      </c>
      <c r="AH153" t="n">
        <v>2.104282</v>
      </c>
      <c r="AI153" t="n">
        <v>1.924057</v>
      </c>
      <c r="AJ153" t="n">
        <v>2.079205</v>
      </c>
      <c r="AK153" t="n">
        <v>1.97382</v>
      </c>
      <c r="AL153" t="n">
        <v>2.181314</v>
      </c>
      <c r="AM153" t="n">
        <v>1.745407</v>
      </c>
      <c r="AN153" t="n">
        <v>1.807965</v>
      </c>
      <c r="AO153" t="n">
        <v>1.700514</v>
      </c>
      <c r="AP153" t="n">
        <v>1.866961</v>
      </c>
      <c r="AQ153" t="n">
        <v>2.080608</v>
      </c>
      <c r="AR153" t="n">
        <v>2.031731</v>
      </c>
      <c r="AS153" t="n">
        <v>2.130828</v>
      </c>
      <c r="AT153" t="n">
        <v>2.129219</v>
      </c>
      <c r="AU153" t="n">
        <v>1.989431</v>
      </c>
      <c r="AV153" t="n">
        <v>1.815363</v>
      </c>
      <c r="AW153" t="n">
        <v>1.906261</v>
      </c>
      <c r="AX153" t="n">
        <v>2.047324</v>
      </c>
      <c r="AY153" t="n">
        <v>-0.120988</v>
      </c>
      <c r="AZ153" t="n">
        <v>-0.019621</v>
      </c>
      <c r="BA153" t="n">
        <v>1.979368</v>
      </c>
      <c r="BB153" t="n">
        <v>2.120032</v>
      </c>
      <c r="BC153" t="n">
        <v>2.094086</v>
      </c>
      <c r="BD153" t="n">
        <v>1.892649</v>
      </c>
      <c r="BE153" t="n">
        <v>1.872807</v>
      </c>
      <c r="BF153" t="n">
        <v>1.950789</v>
      </c>
      <c r="BG153" t="n">
        <v>-0.019363</v>
      </c>
      <c r="BH153" t="n">
        <v>0.271033</v>
      </c>
      <c r="BI153" t="n">
        <v>1.728449</v>
      </c>
      <c r="BJ153" t="n">
        <v>2.128887</v>
      </c>
      <c r="BK153" t="n">
        <v>1.888103</v>
      </c>
      <c r="BL153" t="n">
        <v>1.85602</v>
      </c>
      <c r="BM153" t="n">
        <v>1.882456</v>
      </c>
      <c r="BN153" t="n">
        <v>1.979753</v>
      </c>
    </row>
    <row r="154" spans="1:66">
      <c r="A154" t="n">
        <v>130.993889</v>
      </c>
      <c r="B154" t="n">
        <v>5.458078703703703</v>
      </c>
      <c r="C154" t="n">
        <v>2.005314</v>
      </c>
      <c r="D154" t="n">
        <v>2.190076</v>
      </c>
      <c r="E154" t="n">
        <v>1.996489</v>
      </c>
      <c r="F154" t="n">
        <v>2.083675</v>
      </c>
      <c r="G154" t="n">
        <v>-0.121526</v>
      </c>
      <c r="H154" t="n">
        <v>-0.04015</v>
      </c>
      <c r="I154" t="n">
        <v>-0.113533</v>
      </c>
      <c r="J154" t="n">
        <v>-0.041287</v>
      </c>
      <c r="K154" t="n">
        <v>4.120677</v>
      </c>
      <c r="L154" t="n">
        <v>4.001891</v>
      </c>
      <c r="M154" t="n">
        <v>4.286021</v>
      </c>
      <c r="N154" t="n">
        <v>4.36423</v>
      </c>
      <c r="O154" t="n">
        <v>1.895948</v>
      </c>
      <c r="P154" t="n">
        <v>2.012697</v>
      </c>
      <c r="Q154" t="n">
        <v>2.167038</v>
      </c>
      <c r="R154" t="n">
        <v>2.220512</v>
      </c>
      <c r="S154" t="n">
        <v>1.293538</v>
      </c>
      <c r="T154" t="n">
        <v>1.965803</v>
      </c>
      <c r="U154" t="n">
        <v>1.731388</v>
      </c>
      <c r="V154" t="n">
        <v>1.833109</v>
      </c>
      <c r="W154" t="n">
        <v>1.944666</v>
      </c>
      <c r="X154" t="n">
        <v>1.884703</v>
      </c>
      <c r="Y154" t="n">
        <v>1.818916</v>
      </c>
      <c r="Z154" t="n">
        <v>1.778613</v>
      </c>
      <c r="AA154" t="n">
        <v>1.884146</v>
      </c>
      <c r="AB154" t="n">
        <v>2.24298</v>
      </c>
      <c r="AC154" t="n">
        <v>2.353455</v>
      </c>
      <c r="AD154" t="n">
        <v>2.294469</v>
      </c>
      <c r="AE154" t="n">
        <v>1.972648</v>
      </c>
      <c r="AF154" t="n">
        <v>1.980723</v>
      </c>
      <c r="AG154" t="n">
        <v>1.861493</v>
      </c>
      <c r="AH154" t="n">
        <v>2.114978</v>
      </c>
      <c r="AI154" t="n">
        <v>1.943037</v>
      </c>
      <c r="AJ154" t="n">
        <v>2.093622</v>
      </c>
      <c r="AK154" t="n">
        <v>1.980504</v>
      </c>
      <c r="AL154" t="n">
        <v>2.192969</v>
      </c>
      <c r="AM154" t="n">
        <v>1.757443</v>
      </c>
      <c r="AN154" t="n">
        <v>1.811796</v>
      </c>
      <c r="AO154" t="n">
        <v>1.709989</v>
      </c>
      <c r="AP154" t="n">
        <v>1.877035</v>
      </c>
      <c r="AQ154" t="n">
        <v>2.089067</v>
      </c>
      <c r="AR154" t="n">
        <v>2.048147</v>
      </c>
      <c r="AS154" t="n">
        <v>2.138973</v>
      </c>
      <c r="AT154" t="n">
        <v>2.136198</v>
      </c>
      <c r="AU154" t="n">
        <v>1.997244</v>
      </c>
      <c r="AV154" t="n">
        <v>1.821274</v>
      </c>
      <c r="AW154" t="n">
        <v>1.911177</v>
      </c>
      <c r="AX154" t="n">
        <v>2.052937</v>
      </c>
      <c r="AY154" t="n">
        <v>-0.123239</v>
      </c>
      <c r="AZ154" t="n">
        <v>-0.020342</v>
      </c>
      <c r="BA154" t="n">
        <v>1.988835</v>
      </c>
      <c r="BB154" t="n">
        <v>2.135626</v>
      </c>
      <c r="BC154" t="n">
        <v>2.104073</v>
      </c>
      <c r="BD154" t="n">
        <v>1.897795</v>
      </c>
      <c r="BE154" t="n">
        <v>1.876735</v>
      </c>
      <c r="BF154" t="n">
        <v>1.964634</v>
      </c>
      <c r="BG154" t="n">
        <v>-0.024383</v>
      </c>
      <c r="BH154" t="n">
        <v>0.271814</v>
      </c>
      <c r="BI154" t="n">
        <v>1.749884</v>
      </c>
      <c r="BJ154" t="n">
        <v>2.14555</v>
      </c>
      <c r="BK154" t="n">
        <v>1.900842</v>
      </c>
      <c r="BL154" t="n">
        <v>1.869496</v>
      </c>
      <c r="BM154" t="n">
        <v>1.889927</v>
      </c>
      <c r="BN154" t="n">
        <v>1.98844</v>
      </c>
    </row>
    <row r="155" spans="1:66">
      <c r="A155" t="n">
        <v>131.994167</v>
      </c>
      <c r="B155" t="n">
        <v>5.499756944444445</v>
      </c>
      <c r="C155" t="n">
        <v>2.024703</v>
      </c>
      <c r="D155" t="n">
        <v>2.210368</v>
      </c>
      <c r="E155" t="n">
        <v>2.006502</v>
      </c>
      <c r="F155" t="n">
        <v>2.098331</v>
      </c>
      <c r="G155" t="n">
        <v>-0.121162</v>
      </c>
      <c r="H155" t="n">
        <v>-0.041645</v>
      </c>
      <c r="I155" t="n">
        <v>-0.114234</v>
      </c>
      <c r="J155" t="n">
        <v>-0.043186</v>
      </c>
      <c r="K155" t="n">
        <v>4.166655</v>
      </c>
      <c r="L155" t="n">
        <v>4.033037</v>
      </c>
      <c r="M155" t="n">
        <v>4.308879</v>
      </c>
      <c r="N155" t="n">
        <v>4.406776</v>
      </c>
      <c r="O155" t="n">
        <v>1.897307</v>
      </c>
      <c r="P155" t="n">
        <v>2.017726</v>
      </c>
      <c r="Q155" t="n">
        <v>2.17269</v>
      </c>
      <c r="R155" t="n">
        <v>2.235321</v>
      </c>
      <c r="S155" t="n">
        <v>1.297431</v>
      </c>
      <c r="T155" t="n">
        <v>1.975539</v>
      </c>
      <c r="U155" t="n">
        <v>1.737457</v>
      </c>
      <c r="V155" t="n">
        <v>1.851182</v>
      </c>
      <c r="W155" t="n">
        <v>1.95043</v>
      </c>
      <c r="X155" t="n">
        <v>1.890308</v>
      </c>
      <c r="Y155" t="n">
        <v>1.828726</v>
      </c>
      <c r="Z155" t="n">
        <v>1.786788</v>
      </c>
      <c r="AA155" t="n">
        <v>1.899935</v>
      </c>
      <c r="AB155" t="n">
        <v>2.258584</v>
      </c>
      <c r="AC155" t="n">
        <v>2.374251</v>
      </c>
      <c r="AD155" t="n">
        <v>2.302984</v>
      </c>
      <c r="AE155" t="n">
        <v>1.975673</v>
      </c>
      <c r="AF155" t="n">
        <v>1.985726</v>
      </c>
      <c r="AG155" t="n">
        <v>1.862326</v>
      </c>
      <c r="AH155" t="n">
        <v>2.123255</v>
      </c>
      <c r="AI155" t="n">
        <v>1.946787</v>
      </c>
      <c r="AJ155" t="n">
        <v>2.102996</v>
      </c>
      <c r="AK155" t="n">
        <v>1.987091</v>
      </c>
      <c r="AL155" t="n">
        <v>2.199224</v>
      </c>
      <c r="AM155" t="n">
        <v>1.755848</v>
      </c>
      <c r="AN155" t="n">
        <v>1.816562</v>
      </c>
      <c r="AO155" t="n">
        <v>1.725697</v>
      </c>
      <c r="AP155" t="n">
        <v>1.887587</v>
      </c>
      <c r="AQ155" t="n">
        <v>2.094938</v>
      </c>
      <c r="AR155" t="n">
        <v>2.045499</v>
      </c>
      <c r="AS155" t="n">
        <v>2.145053</v>
      </c>
      <c r="AT155" t="n">
        <v>2.15676</v>
      </c>
      <c r="AU155" t="n">
        <v>2.006461</v>
      </c>
      <c r="AV155" t="n">
        <v>1.825826</v>
      </c>
      <c r="AW155" t="n">
        <v>1.921205</v>
      </c>
      <c r="AX155" t="n">
        <v>2.076019</v>
      </c>
      <c r="AY155" t="n">
        <v>-0.123825</v>
      </c>
      <c r="AZ155" t="n">
        <v>-0.022197</v>
      </c>
      <c r="BA155" t="n">
        <v>2.007408</v>
      </c>
      <c r="BB155" t="n">
        <v>2.14678</v>
      </c>
      <c r="BC155" t="n">
        <v>2.124397</v>
      </c>
      <c r="BD155" t="n">
        <v>1.907341</v>
      </c>
      <c r="BE155" t="n">
        <v>1.886415</v>
      </c>
      <c r="BF155" t="n">
        <v>1.974274</v>
      </c>
      <c r="BG155" t="n">
        <v>-0.024465</v>
      </c>
      <c r="BH155" t="n">
        <v>0.270192</v>
      </c>
      <c r="BI155" t="n">
        <v>1.761744</v>
      </c>
      <c r="BJ155" t="n">
        <v>2.158593</v>
      </c>
      <c r="BK155" t="n">
        <v>1.90793</v>
      </c>
      <c r="BL155" t="n">
        <v>1.878168</v>
      </c>
      <c r="BM155" t="n">
        <v>1.894612</v>
      </c>
      <c r="BN155" t="n">
        <v>2.009419</v>
      </c>
    </row>
    <row r="156" spans="1:66">
      <c r="A156" t="n">
        <v>132.994722</v>
      </c>
      <c r="B156" t="n">
        <v>5.541446759259259</v>
      </c>
      <c r="C156" t="n">
        <v>2.021849</v>
      </c>
      <c r="D156" t="n">
        <v>2.21663</v>
      </c>
      <c r="E156" t="n">
        <v>2.011683</v>
      </c>
      <c r="F156" t="n">
        <v>2.106675</v>
      </c>
      <c r="G156" t="n">
        <v>-0.121543</v>
      </c>
      <c r="H156" t="n">
        <v>-0.040721</v>
      </c>
      <c r="I156" t="n">
        <v>-0.113599</v>
      </c>
      <c r="J156" t="n">
        <v>-0.043327</v>
      </c>
      <c r="K156" t="n">
        <v>4.200927</v>
      </c>
      <c r="L156" t="n">
        <v>4.057005</v>
      </c>
      <c r="M156" t="n">
        <v>4.348936</v>
      </c>
      <c r="N156" t="n">
        <v>4.421324</v>
      </c>
      <c r="O156" t="n">
        <v>1.90115</v>
      </c>
      <c r="P156" t="n">
        <v>2.03141</v>
      </c>
      <c r="Q156" t="n">
        <v>2.180827</v>
      </c>
      <c r="R156" t="n">
        <v>2.254323</v>
      </c>
      <c r="S156" t="n">
        <v>1.308378</v>
      </c>
      <c r="T156" t="n">
        <v>1.990983</v>
      </c>
      <c r="U156" t="n">
        <v>1.741722</v>
      </c>
      <c r="V156" t="n">
        <v>1.860683</v>
      </c>
      <c r="W156" t="n">
        <v>1.959735</v>
      </c>
      <c r="X156" t="n">
        <v>1.904349</v>
      </c>
      <c r="Y156" t="n">
        <v>1.836483</v>
      </c>
      <c r="Z156" t="n">
        <v>1.793623</v>
      </c>
      <c r="AA156" t="n">
        <v>1.912025</v>
      </c>
      <c r="AB156" t="n">
        <v>2.267522</v>
      </c>
      <c r="AC156" t="n">
        <v>2.388689</v>
      </c>
      <c r="AD156" t="n">
        <v>2.311319</v>
      </c>
      <c r="AE156" t="n">
        <v>1.98098</v>
      </c>
      <c r="AF156" t="n">
        <v>1.981133</v>
      </c>
      <c r="AG156" t="n">
        <v>1.862641</v>
      </c>
      <c r="AH156" t="n">
        <v>2.128966</v>
      </c>
      <c r="AI156" t="n">
        <v>1.955721</v>
      </c>
      <c r="AJ156" t="n">
        <v>2.113499</v>
      </c>
      <c r="AK156" t="n">
        <v>1.97984</v>
      </c>
      <c r="AL156" t="n">
        <v>2.219708</v>
      </c>
      <c r="AM156" t="n">
        <v>1.751382</v>
      </c>
      <c r="AN156" t="n">
        <v>1.825099</v>
      </c>
      <c r="AO156" t="n">
        <v>1.735522</v>
      </c>
      <c r="AP156" t="n">
        <v>1.898798</v>
      </c>
      <c r="AQ156" t="n">
        <v>2.111221</v>
      </c>
      <c r="AR156" t="n">
        <v>2.061878</v>
      </c>
      <c r="AS156" t="n">
        <v>2.160346</v>
      </c>
      <c r="AT156" t="n">
        <v>2.180361</v>
      </c>
      <c r="AU156" t="n">
        <v>2.012447</v>
      </c>
      <c r="AV156" t="n">
        <v>1.838519</v>
      </c>
      <c r="AW156" t="n">
        <v>1.928524</v>
      </c>
      <c r="AX156" t="n">
        <v>2.086127</v>
      </c>
      <c r="AY156" t="n">
        <v>-0.124768</v>
      </c>
      <c r="AZ156" t="n">
        <v>-0.021183</v>
      </c>
      <c r="BA156" t="n">
        <v>2.031469</v>
      </c>
      <c r="BB156" t="n">
        <v>2.153626</v>
      </c>
      <c r="BC156" t="n">
        <v>2.133778</v>
      </c>
      <c r="BD156" t="n">
        <v>1.913029</v>
      </c>
      <c r="BE156" t="n">
        <v>1.893056</v>
      </c>
      <c r="BF156" t="n">
        <v>1.984135</v>
      </c>
      <c r="BG156" t="n">
        <v>-0.024079</v>
      </c>
      <c r="BH156" t="n">
        <v>0.272781</v>
      </c>
      <c r="BI156" t="n">
        <v>1.774389</v>
      </c>
      <c r="BJ156" t="n">
        <v>2.169824</v>
      </c>
      <c r="BK156" t="n">
        <v>1.916983</v>
      </c>
      <c r="BL156" t="n">
        <v>1.875245</v>
      </c>
      <c r="BM156" t="n">
        <v>1.904612</v>
      </c>
      <c r="BN156" t="n">
        <v>2.01527</v>
      </c>
    </row>
    <row r="157" spans="1:66">
      <c r="A157" t="n">
        <v>133.994722</v>
      </c>
      <c r="B157" t="n">
        <v>5.583113425925926</v>
      </c>
      <c r="C157" t="n">
        <v>2.046674</v>
      </c>
      <c r="D157" t="n">
        <v>2.229049</v>
      </c>
      <c r="E157" t="n">
        <v>2.03367</v>
      </c>
      <c r="F157" t="n">
        <v>2.127898</v>
      </c>
      <c r="G157" t="n">
        <v>-0.12151</v>
      </c>
      <c r="H157" t="n">
        <v>-0.042324</v>
      </c>
      <c r="I157" t="n">
        <v>-0.115123</v>
      </c>
      <c r="J157" t="n">
        <v>-0.043836</v>
      </c>
      <c r="K157" t="n">
        <v>4.243634</v>
      </c>
      <c r="L157" t="n">
        <v>4.094885</v>
      </c>
      <c r="M157" t="n">
        <v>4.37943</v>
      </c>
      <c r="N157" t="n">
        <v>4.43901</v>
      </c>
      <c r="O157" t="n">
        <v>1.907694</v>
      </c>
      <c r="P157" t="n">
        <v>2.046794</v>
      </c>
      <c r="Q157" t="n">
        <v>2.193976</v>
      </c>
      <c r="R157" t="n">
        <v>2.265472</v>
      </c>
      <c r="S157" t="n">
        <v>1.319729</v>
      </c>
      <c r="T157" t="n">
        <v>2.002264</v>
      </c>
      <c r="U157" t="n">
        <v>1.744688</v>
      </c>
      <c r="V157" t="n">
        <v>1.873012</v>
      </c>
      <c r="W157" t="n">
        <v>1.977853</v>
      </c>
      <c r="X157" t="n">
        <v>1.92055</v>
      </c>
      <c r="Y157" t="n">
        <v>1.840541</v>
      </c>
      <c r="Z157" t="n">
        <v>1.79999</v>
      </c>
      <c r="AA157" t="n">
        <v>1.917082</v>
      </c>
      <c r="AB157" t="n">
        <v>2.282525</v>
      </c>
      <c r="AC157" t="n">
        <v>2.399226</v>
      </c>
      <c r="AD157" t="n">
        <v>2.31459</v>
      </c>
      <c r="AE157" t="n">
        <v>1.980486</v>
      </c>
      <c r="AF157" t="n">
        <v>1.984141</v>
      </c>
      <c r="AG157" t="n">
        <v>1.859493</v>
      </c>
      <c r="AH157" t="n">
        <v>2.136976</v>
      </c>
      <c r="AI157" t="n">
        <v>1.957294</v>
      </c>
      <c r="AJ157" t="n">
        <v>2.12333</v>
      </c>
      <c r="AK157" t="n">
        <v>1.979043</v>
      </c>
      <c r="AL157" t="n">
        <v>2.242101</v>
      </c>
      <c r="AM157" t="n">
        <v>1.766361</v>
      </c>
      <c r="AN157" t="n">
        <v>1.833128</v>
      </c>
      <c r="AO157" t="n">
        <v>1.735695</v>
      </c>
      <c r="AP157" t="n">
        <v>1.904594</v>
      </c>
      <c r="AQ157" t="n">
        <v>2.11668</v>
      </c>
      <c r="AR157" t="n">
        <v>2.073345</v>
      </c>
      <c r="AS157" t="n">
        <v>2.173629</v>
      </c>
      <c r="AT157" t="n">
        <v>2.193091</v>
      </c>
      <c r="AU157" t="n">
        <v>2.007889</v>
      </c>
      <c r="AV157" t="n">
        <v>1.848631</v>
      </c>
      <c r="AW157" t="n">
        <v>1.926935</v>
      </c>
      <c r="AX157" t="n">
        <v>2.088016</v>
      </c>
      <c r="AY157" t="n">
        <v>-0.126158</v>
      </c>
      <c r="AZ157" t="n">
        <v>-0.020164</v>
      </c>
      <c r="BA157" t="n">
        <v>2.042458</v>
      </c>
      <c r="BB157" t="n">
        <v>2.15807</v>
      </c>
      <c r="BC157" t="n">
        <v>2.133174</v>
      </c>
      <c r="BD157" t="n">
        <v>1.921167</v>
      </c>
      <c r="BE157" t="n">
        <v>1.909181</v>
      </c>
      <c r="BF157" t="n">
        <v>1.991507</v>
      </c>
      <c r="BG157" t="n">
        <v>-0.024555</v>
      </c>
      <c r="BH157" t="n">
        <v>0.27557</v>
      </c>
      <c r="BI157" t="n">
        <v>1.787569</v>
      </c>
      <c r="BJ157" t="n">
        <v>2.18899</v>
      </c>
      <c r="BK157" t="n">
        <v>1.925377</v>
      </c>
      <c r="BL157" t="n">
        <v>1.880942</v>
      </c>
      <c r="BM157" t="n">
        <v>1.922301</v>
      </c>
      <c r="BN157" t="n">
        <v>2.018617</v>
      </c>
    </row>
    <row r="158" spans="1:66">
      <c r="A158" t="n">
        <v>134.994722</v>
      </c>
      <c r="B158" t="n">
        <v>5.624780092592592</v>
      </c>
      <c r="C158" t="n">
        <v>2.058904</v>
      </c>
      <c r="D158" t="n">
        <v>2.240829</v>
      </c>
      <c r="E158" t="n">
        <v>2.043974</v>
      </c>
      <c r="F158" t="n">
        <v>2.128984</v>
      </c>
      <c r="G158" t="n">
        <v>-0.122868</v>
      </c>
      <c r="H158" t="n">
        <v>-0.043545</v>
      </c>
      <c r="I158" t="n">
        <v>-0.116478</v>
      </c>
      <c r="J158" t="n">
        <v>-0.044053</v>
      </c>
      <c r="K158" t="n">
        <v>4.287354</v>
      </c>
      <c r="L158" t="n">
        <v>4.14259</v>
      </c>
      <c r="M158" t="n">
        <v>4.406213</v>
      </c>
      <c r="N158" t="n">
        <v>4.504889</v>
      </c>
      <c r="O158" t="n">
        <v>1.917618</v>
      </c>
      <c r="P158" t="n">
        <v>2.053894</v>
      </c>
      <c r="Q158" t="n">
        <v>2.203692</v>
      </c>
      <c r="R158" t="n">
        <v>2.276971</v>
      </c>
      <c r="S158" t="n">
        <v>1.327098</v>
      </c>
      <c r="T158" t="n">
        <v>2.013433</v>
      </c>
      <c r="U158" t="n">
        <v>1.742355</v>
      </c>
      <c r="V158" t="n">
        <v>1.890746</v>
      </c>
      <c r="W158" t="n">
        <v>1.986013</v>
      </c>
      <c r="X158" t="n">
        <v>1.922588</v>
      </c>
      <c r="Y158" t="n">
        <v>1.838623</v>
      </c>
      <c r="Z158" t="n">
        <v>1.822799</v>
      </c>
      <c r="AA158" t="n">
        <v>1.931328</v>
      </c>
      <c r="AB158" t="n">
        <v>2.293344</v>
      </c>
      <c r="AC158" t="n">
        <v>2.41322</v>
      </c>
      <c r="AD158" t="n">
        <v>2.337525</v>
      </c>
      <c r="AE158" t="n">
        <v>1.983485</v>
      </c>
      <c r="AF158" t="n">
        <v>1.99686</v>
      </c>
      <c r="AG158" t="n">
        <v>1.86533</v>
      </c>
      <c r="AH158" t="n">
        <v>2.143267</v>
      </c>
      <c r="AI158" t="n">
        <v>1.959157</v>
      </c>
      <c r="AJ158" t="n">
        <v>2.131999</v>
      </c>
      <c r="AK158" t="n">
        <v>1.989489</v>
      </c>
      <c r="AL158" t="n">
        <v>2.244956</v>
      </c>
      <c r="AM158" t="n">
        <v>1.779939</v>
      </c>
      <c r="AN158" t="n">
        <v>1.831245</v>
      </c>
      <c r="AO158" t="n">
        <v>1.741953</v>
      </c>
      <c r="AP158" t="n">
        <v>1.911924</v>
      </c>
      <c r="AQ158" t="n">
        <v>2.136453</v>
      </c>
      <c r="AR158" t="n">
        <v>2.089314</v>
      </c>
      <c r="AS158" t="n">
        <v>2.190227</v>
      </c>
      <c r="AT158" t="n">
        <v>2.196948</v>
      </c>
      <c r="AU158" t="n">
        <v>2.018144</v>
      </c>
      <c r="AV158" t="n">
        <v>1.854275</v>
      </c>
      <c r="AW158" t="n">
        <v>1.941845</v>
      </c>
      <c r="AX158" t="n">
        <v>2.099826</v>
      </c>
      <c r="AY158" t="n">
        <v>-0.125405</v>
      </c>
      <c r="AZ158" t="n">
        <v>-0.020658</v>
      </c>
      <c r="BA158" t="n">
        <v>2.05033</v>
      </c>
      <c r="BB158" t="n">
        <v>2.163072</v>
      </c>
      <c r="BC158" t="n">
        <v>2.151057</v>
      </c>
      <c r="BD158" t="n">
        <v>1.925422</v>
      </c>
      <c r="BE158" t="n">
        <v>1.911104</v>
      </c>
      <c r="BF158" t="n">
        <v>1.997242</v>
      </c>
      <c r="BG158" t="n">
        <v>-0.026836</v>
      </c>
      <c r="BH158" t="n">
        <v>0.276703</v>
      </c>
      <c r="BI158" t="n">
        <v>1.793695</v>
      </c>
      <c r="BJ158" t="n">
        <v>2.203022</v>
      </c>
      <c r="BK158" t="n">
        <v>1.930677</v>
      </c>
      <c r="BL158" t="n">
        <v>1.886071</v>
      </c>
      <c r="BM158" t="n">
        <v>1.924452</v>
      </c>
      <c r="BN158" t="n">
        <v>2.032071</v>
      </c>
    </row>
    <row r="159" spans="1:66">
      <c r="A159" t="n">
        <v>135.994444</v>
      </c>
      <c r="B159" t="n">
        <v>5.666435185185185</v>
      </c>
      <c r="C159" t="n">
        <v>2.074757</v>
      </c>
      <c r="D159" t="n">
        <v>2.255809</v>
      </c>
      <c r="E159" t="n">
        <v>2.056551</v>
      </c>
      <c r="F159" t="n">
        <v>2.149148</v>
      </c>
      <c r="G159" t="n">
        <v>-0.123059</v>
      </c>
      <c r="H159" t="n">
        <v>-0.044556</v>
      </c>
      <c r="I159" t="n">
        <v>-0.115592</v>
      </c>
      <c r="J159" t="n">
        <v>-0.045282</v>
      </c>
      <c r="K159" t="n">
        <v>4.341392</v>
      </c>
      <c r="L159" t="n">
        <v>4.170959</v>
      </c>
      <c r="M159" t="n">
        <v>4.422834</v>
      </c>
      <c r="N159" t="n">
        <v>4.528653</v>
      </c>
      <c r="O159" t="n">
        <v>1.91545</v>
      </c>
      <c r="P159" t="n">
        <v>2.061502</v>
      </c>
      <c r="Q159" t="n">
        <v>2.211112</v>
      </c>
      <c r="R159" t="n">
        <v>2.280427</v>
      </c>
      <c r="S159" t="n">
        <v>1.33219</v>
      </c>
      <c r="T159" t="n">
        <v>2.02481</v>
      </c>
      <c r="U159" t="n">
        <v>1.744702</v>
      </c>
      <c r="V159" t="n">
        <v>1.899222</v>
      </c>
      <c r="W159" t="n">
        <v>1.989408</v>
      </c>
      <c r="X159" t="n">
        <v>1.930543</v>
      </c>
      <c r="Y159" t="n">
        <v>1.854128</v>
      </c>
      <c r="Z159" t="n">
        <v>1.83221</v>
      </c>
      <c r="AA159" t="n">
        <v>1.93632</v>
      </c>
      <c r="AB159" t="n">
        <v>2.311121</v>
      </c>
      <c r="AC159" t="n">
        <v>2.420207</v>
      </c>
      <c r="AD159" t="n">
        <v>2.345484</v>
      </c>
      <c r="AE159" t="n">
        <v>1.985414</v>
      </c>
      <c r="AF159" t="n">
        <v>2.003929</v>
      </c>
      <c r="AG159" t="n">
        <v>1.870721</v>
      </c>
      <c r="AH159" t="n">
        <v>2.151347</v>
      </c>
      <c r="AI159" t="n">
        <v>1.961427</v>
      </c>
      <c r="AJ159" t="n">
        <v>2.149679</v>
      </c>
      <c r="AK159" t="n">
        <v>1.991758</v>
      </c>
      <c r="AL159" t="n">
        <v>2.263523</v>
      </c>
      <c r="AM159" t="n">
        <v>1.780849</v>
      </c>
      <c r="AN159" t="n">
        <v>1.833671</v>
      </c>
      <c r="AO159" t="n">
        <v>1.749578</v>
      </c>
      <c r="AP159" t="n">
        <v>1.923505</v>
      </c>
      <c r="AQ159" t="n">
        <v>2.14194</v>
      </c>
      <c r="AR159" t="n">
        <v>2.09846</v>
      </c>
      <c r="AS159" t="n">
        <v>2.198291</v>
      </c>
      <c r="AT159" t="n">
        <v>2.207716</v>
      </c>
      <c r="AU159" t="n">
        <v>2.034589</v>
      </c>
      <c r="AV159" t="n">
        <v>1.855729</v>
      </c>
      <c r="AW159" t="n">
        <v>1.937891</v>
      </c>
      <c r="AX159" t="n">
        <v>2.105785</v>
      </c>
      <c r="AY159" t="n">
        <v>-0.125951</v>
      </c>
      <c r="AZ159" t="n">
        <v>-0.022607</v>
      </c>
      <c r="BA159" t="n">
        <v>2.068659</v>
      </c>
      <c r="BB159" t="n">
        <v>2.178234</v>
      </c>
      <c r="BC159" t="n">
        <v>2.167775</v>
      </c>
      <c r="BD159" t="n">
        <v>1.927474</v>
      </c>
      <c r="BE159" t="n">
        <v>1.915773</v>
      </c>
      <c r="BF159" t="n">
        <v>2.016185</v>
      </c>
      <c r="BG159" t="n">
        <v>-0.027762</v>
      </c>
      <c r="BH159" t="n">
        <v>0.279604</v>
      </c>
      <c r="BI159" t="n">
        <v>1.808747</v>
      </c>
      <c r="BJ159" t="n">
        <v>2.219673</v>
      </c>
      <c r="BK159" t="n">
        <v>1.948089</v>
      </c>
      <c r="BL159" t="n">
        <v>1.896648</v>
      </c>
      <c r="BM159" t="n">
        <v>1.936768</v>
      </c>
      <c r="BN159" t="n">
        <v>2.043642</v>
      </c>
    </row>
    <row r="160" spans="1:66">
      <c r="A160" t="n">
        <v>136.995</v>
      </c>
      <c r="B160" t="n">
        <v>5.708125</v>
      </c>
      <c r="C160" t="n">
        <v>2.080649</v>
      </c>
      <c r="D160" t="n">
        <v>2.263753</v>
      </c>
      <c r="E160" t="n">
        <v>2.068085</v>
      </c>
      <c r="F160" t="n">
        <v>2.162625</v>
      </c>
      <c r="G160" t="n">
        <v>-0.122517</v>
      </c>
      <c r="H160" t="n">
        <v>-0.044241</v>
      </c>
      <c r="I160" t="n">
        <v>-0.115611</v>
      </c>
      <c r="J160" t="n">
        <v>-0.044734</v>
      </c>
      <c r="K160" t="n">
        <v>4.390647</v>
      </c>
      <c r="L160" t="n">
        <v>4.193687</v>
      </c>
      <c r="M160" t="n">
        <v>4.449298</v>
      </c>
      <c r="N160" t="n">
        <v>4.546666</v>
      </c>
      <c r="O160" t="n">
        <v>1.922071</v>
      </c>
      <c r="P160" t="n">
        <v>2.078206</v>
      </c>
      <c r="Q160" t="n">
        <v>2.218339</v>
      </c>
      <c r="R160" t="n">
        <v>2.291479</v>
      </c>
      <c r="S160" t="n">
        <v>1.341464</v>
      </c>
      <c r="T160" t="n">
        <v>2.036365</v>
      </c>
      <c r="U160" t="n">
        <v>1.750867</v>
      </c>
      <c r="V160" t="n">
        <v>1.914096</v>
      </c>
      <c r="W160" t="n">
        <v>1.996098</v>
      </c>
      <c r="X160" t="n">
        <v>1.934263</v>
      </c>
      <c r="Y160" t="n">
        <v>1.853797</v>
      </c>
      <c r="Z160" t="n">
        <v>1.844946</v>
      </c>
      <c r="AA160" t="n">
        <v>1.952181</v>
      </c>
      <c r="AB160" t="n">
        <v>2.319407</v>
      </c>
      <c r="AC160" t="n">
        <v>2.434073</v>
      </c>
      <c r="AD160" t="n">
        <v>2.356564</v>
      </c>
      <c r="AE160" t="n">
        <v>1.996495</v>
      </c>
      <c r="AF160" t="n">
        <v>2.004687</v>
      </c>
      <c r="AG160" t="n">
        <v>1.864223</v>
      </c>
      <c r="AH160" t="n">
        <v>2.157799</v>
      </c>
      <c r="AI160" t="n">
        <v>1.975492</v>
      </c>
      <c r="AJ160" t="n">
        <v>2.151664</v>
      </c>
      <c r="AK160" t="n">
        <v>1.998483</v>
      </c>
      <c r="AL160" t="n">
        <v>2.265625</v>
      </c>
      <c r="AM160" t="n">
        <v>1.780759</v>
      </c>
      <c r="AN160" t="n">
        <v>1.840122</v>
      </c>
      <c r="AO160" t="n">
        <v>1.756037</v>
      </c>
      <c r="AP160" t="n">
        <v>1.934345</v>
      </c>
      <c r="AQ160" t="n">
        <v>2.157604</v>
      </c>
      <c r="AR160" t="n">
        <v>2.121875</v>
      </c>
      <c r="AS160" t="n">
        <v>2.198178</v>
      </c>
      <c r="AT160" t="n">
        <v>2.22595</v>
      </c>
      <c r="AU160" t="n">
        <v>2.041385</v>
      </c>
      <c r="AV160" t="n">
        <v>1.85144</v>
      </c>
      <c r="AW160" t="n">
        <v>1.946369</v>
      </c>
      <c r="AX160" t="n">
        <v>2.117025</v>
      </c>
      <c r="AY160" t="n">
        <v>-0.129243</v>
      </c>
      <c r="AZ160" t="n">
        <v>-0.021874</v>
      </c>
      <c r="BA160" t="n">
        <v>2.087963</v>
      </c>
      <c r="BB160" t="n">
        <v>2.187509</v>
      </c>
      <c r="BC160" t="n">
        <v>2.183313</v>
      </c>
      <c r="BD160" t="n">
        <v>1.938414</v>
      </c>
      <c r="BE160" t="n">
        <v>1.922061</v>
      </c>
      <c r="BF160" t="n">
        <v>2.030537</v>
      </c>
      <c r="BG160" t="n">
        <v>-0.027164</v>
      </c>
      <c r="BH160" t="n">
        <v>0.279155</v>
      </c>
      <c r="BI160" t="n">
        <v>1.816545</v>
      </c>
      <c r="BJ160" t="n">
        <v>2.227554</v>
      </c>
      <c r="BK160" t="n">
        <v>1.959067</v>
      </c>
      <c r="BL160" t="n">
        <v>1.9001</v>
      </c>
      <c r="BM160" t="n">
        <v>1.943538</v>
      </c>
      <c r="BN160" t="n">
        <v>2.055025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25.44</v>
      </c>
      <c r="C2" t="n">
        <v>25.44</v>
      </c>
      <c r="D2" t="n">
        <v>49.984</v>
      </c>
      <c r="E2" t="n">
        <v>73.985</v>
      </c>
      <c r="F2" t="n">
        <v>97.986</v>
      </c>
      <c r="G2" t="n">
        <v>121.992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0.005484</v>
      </c>
      <c r="D9" t="n">
        <v>8.500000000000001e-05</v>
      </c>
      <c r="E9" t="n">
        <v>0.002078</v>
      </c>
      <c r="F9" t="n">
        <v>0.00149</v>
      </c>
      <c r="G9" t="n">
        <v>-0.006145</v>
      </c>
      <c r="H9" t="n">
        <v>-0.002214</v>
      </c>
      <c r="I9" t="n">
        <v>-0.00025</v>
      </c>
      <c r="J9" t="n">
        <v>0.001195</v>
      </c>
      <c r="K9" t="n">
        <v>0.002006</v>
      </c>
      <c r="L9" t="n">
        <v>-0.000254</v>
      </c>
      <c r="M9" t="n">
        <v>-0.001831</v>
      </c>
      <c r="N9" t="n">
        <v>-0.000251</v>
      </c>
      <c r="O9" t="n">
        <v>0.007636</v>
      </c>
      <c r="P9" t="n">
        <v>-0.00208</v>
      </c>
      <c r="Q9" t="n">
        <v>-0.004326</v>
      </c>
      <c r="R9" t="n">
        <v>0.000729</v>
      </c>
      <c r="S9" t="n">
        <v>-0.003361</v>
      </c>
      <c r="T9" t="n">
        <v>0.000957</v>
      </c>
      <c r="U9" t="n">
        <v>-0.003772</v>
      </c>
      <c r="V9" t="n">
        <v>-0.000615</v>
      </c>
      <c r="W9" t="n">
        <v>-0.001862</v>
      </c>
      <c r="X9" t="n">
        <v>-0.001234</v>
      </c>
      <c r="Y9" t="n">
        <v>0.003979</v>
      </c>
      <c r="Z9" t="n">
        <v>-0.062957</v>
      </c>
      <c r="AA9" t="n">
        <v>0.003813</v>
      </c>
      <c r="AB9" t="n">
        <v>-0.002759</v>
      </c>
      <c r="AC9" t="n">
        <v>0.002523</v>
      </c>
      <c r="AD9" t="n">
        <v>0.003749</v>
      </c>
      <c r="AE9" t="n">
        <v>-0.000143</v>
      </c>
      <c r="AF9" t="n">
        <v>0.001693</v>
      </c>
      <c r="AG9" t="n">
        <v>0.000943</v>
      </c>
      <c r="AH9" t="n">
        <v>-0.004916</v>
      </c>
      <c r="AI9" t="n">
        <v>0.000884</v>
      </c>
      <c r="AJ9" t="n">
        <v>-0.000464</v>
      </c>
      <c r="AK9" t="n">
        <v>0.003406</v>
      </c>
      <c r="AL9" t="n">
        <v>0.003653</v>
      </c>
      <c r="AM9" t="n">
        <v>0.003113</v>
      </c>
      <c r="AN9" t="n">
        <v>0.002742</v>
      </c>
      <c r="AO9" t="n">
        <v>0.006129</v>
      </c>
      <c r="AP9" t="n">
        <v>0.002284</v>
      </c>
      <c r="AQ9" t="n">
        <v>0.002436</v>
      </c>
      <c r="AR9" t="n">
        <v>-0.001722</v>
      </c>
      <c r="AS9" t="n">
        <v>-0.008390999999999999</v>
      </c>
      <c r="AT9" t="n">
        <v>0.000682</v>
      </c>
      <c r="AU9" t="n">
        <v>0.000139</v>
      </c>
      <c r="AV9" t="n">
        <v>0.007622</v>
      </c>
      <c r="AW9" t="n">
        <v>0.002593</v>
      </c>
      <c r="AX9" t="n">
        <v>0.006164</v>
      </c>
      <c r="AY9" t="n">
        <v>0.005549</v>
      </c>
      <c r="AZ9" t="n">
        <v>0.00436</v>
      </c>
      <c r="BA9" t="n">
        <v>0.008201999999999999</v>
      </c>
      <c r="BB9" t="n">
        <v>-0.001529</v>
      </c>
      <c r="BC9" t="n">
        <v>-0.003446</v>
      </c>
      <c r="BD9" t="n">
        <v>-0.00429</v>
      </c>
      <c r="BE9" t="n">
        <v>-0.00023</v>
      </c>
      <c r="BF9" t="n">
        <v>-0.000583</v>
      </c>
      <c r="BG9" t="n">
        <v>0.000333</v>
      </c>
      <c r="BH9" t="n">
        <v>-0.000744</v>
      </c>
      <c r="BI9" t="n">
        <v>0.002147</v>
      </c>
      <c r="BJ9" t="n">
        <v>-0.000328</v>
      </c>
      <c r="BK9" t="n">
        <v>0.004788</v>
      </c>
      <c r="BL9" t="n">
        <v>0.003459</v>
      </c>
      <c r="BM9" t="n">
        <v>-0.006407</v>
      </c>
      <c r="BN9" t="n">
        <v>-0.00303</v>
      </c>
    </row>
    <row r="10" spans="1:66">
      <c r="A10" t="n">
        <v>2.226667</v>
      </c>
      <c r="B10" s="1" t="n">
        <v>0.09277777777777778</v>
      </c>
      <c r="C10" t="n">
        <v>-0.017495</v>
      </c>
      <c r="D10" t="n">
        <v>0.047255</v>
      </c>
      <c r="E10" t="n">
        <v>-0.015674</v>
      </c>
      <c r="F10" t="n">
        <v>0.058232</v>
      </c>
      <c r="G10" t="n">
        <v>0.016382</v>
      </c>
      <c r="H10" t="n">
        <v>0.106914</v>
      </c>
      <c r="I10" t="n">
        <v>-0.002117</v>
      </c>
      <c r="J10" t="n">
        <v>0.06710099999999999</v>
      </c>
      <c r="K10" t="n">
        <v>-0.012986</v>
      </c>
      <c r="L10" t="n">
        <v>0.053283</v>
      </c>
      <c r="M10" t="n">
        <v>-0.023489</v>
      </c>
      <c r="N10" t="n">
        <v>0.051347</v>
      </c>
      <c r="O10" t="n">
        <v>-0.083187</v>
      </c>
      <c r="P10" t="n">
        <v>0.040013</v>
      </c>
      <c r="Q10" t="n">
        <v>-0.051942</v>
      </c>
      <c r="R10" t="n">
        <v>0.047114</v>
      </c>
      <c r="S10" t="n">
        <v>-0.0008899999999999999</v>
      </c>
      <c r="T10" t="n">
        <v>0.056084</v>
      </c>
      <c r="U10" t="n">
        <v>0.079278</v>
      </c>
      <c r="V10" t="n">
        <v>-0.015382</v>
      </c>
      <c r="W10" t="n">
        <v>-0.061809</v>
      </c>
      <c r="X10" t="n">
        <v>0.009150999999999999</v>
      </c>
      <c r="Y10" t="n">
        <v>-0.09159200000000001</v>
      </c>
      <c r="Z10" t="n">
        <v>-0.419689</v>
      </c>
      <c r="AA10" t="n">
        <v>-0.040603</v>
      </c>
      <c r="AB10" t="n">
        <v>0.006885</v>
      </c>
      <c r="AC10" t="n">
        <v>0.020498</v>
      </c>
      <c r="AD10" t="n">
        <v>-0.013561</v>
      </c>
      <c r="AE10" t="n">
        <v>-0.102594</v>
      </c>
      <c r="AF10" t="n">
        <v>-0.095933</v>
      </c>
      <c r="AG10" t="n">
        <v>-0.124939</v>
      </c>
      <c r="AH10" t="n">
        <v>-0.043515</v>
      </c>
      <c r="AI10" t="n">
        <v>-0.03543</v>
      </c>
      <c r="AJ10" t="n">
        <v>0.000177</v>
      </c>
      <c r="AK10" t="n">
        <v>-0.017504</v>
      </c>
      <c r="AL10" t="n">
        <v>-0.025267</v>
      </c>
      <c r="AM10" t="n">
        <v>-0.082428</v>
      </c>
      <c r="AN10" t="n">
        <v>-0.084484</v>
      </c>
      <c r="AO10" t="n">
        <v>-0.155984</v>
      </c>
      <c r="AP10" t="n">
        <v>-0.086857</v>
      </c>
      <c r="AQ10" t="n">
        <v>0.012595</v>
      </c>
      <c r="AR10" t="n">
        <v>-0.079972</v>
      </c>
      <c r="AS10" t="n">
        <v>-0.074978</v>
      </c>
      <c r="AT10" t="n">
        <v>-0.039288</v>
      </c>
      <c r="AU10" t="n">
        <v>-0.060235</v>
      </c>
      <c r="AV10" t="n">
        <v>-0.119402</v>
      </c>
      <c r="AW10" t="n">
        <v>-0.081868</v>
      </c>
      <c r="AX10" t="n">
        <v>-0.097233</v>
      </c>
      <c r="AY10" t="n">
        <v>0.020684</v>
      </c>
      <c r="AZ10" t="n">
        <v>-0.06808599999999999</v>
      </c>
      <c r="BA10" t="n">
        <v>-0.070369</v>
      </c>
      <c r="BB10" t="n">
        <v>-0.012115</v>
      </c>
      <c r="BC10" t="n">
        <v>-0.051222</v>
      </c>
      <c r="BD10" t="n">
        <v>-0.034172</v>
      </c>
      <c r="BE10" t="n">
        <v>-0.037552</v>
      </c>
      <c r="BF10" t="n">
        <v>-0.08003200000000001</v>
      </c>
      <c r="BG10" t="n">
        <v>0.018273</v>
      </c>
      <c r="BH10" t="n">
        <v>-0.043984</v>
      </c>
      <c r="BI10" t="n">
        <v>-0.041844</v>
      </c>
      <c r="BJ10" t="n">
        <v>0.020741</v>
      </c>
      <c r="BK10" t="n">
        <v>0.014763</v>
      </c>
      <c r="BL10" t="n">
        <v>0.02835</v>
      </c>
      <c r="BM10" t="n">
        <v>-0.014395</v>
      </c>
      <c r="BN10" t="n">
        <v>-0.046022</v>
      </c>
    </row>
    <row r="11" spans="1:66">
      <c r="A11" t="n">
        <v>2.435556</v>
      </c>
      <c r="B11" s="1" t="n">
        <v>0.1014814814814815</v>
      </c>
      <c r="C11" t="n">
        <v>0.002484</v>
      </c>
      <c r="D11" t="n">
        <v>0.068051</v>
      </c>
      <c r="E11" t="n">
        <v>-0.009848000000000001</v>
      </c>
      <c r="F11" t="n">
        <v>0.050871</v>
      </c>
      <c r="G11" t="n">
        <v>0.013362</v>
      </c>
      <c r="H11" t="n">
        <v>0.101294</v>
      </c>
      <c r="I11" t="n">
        <v>0.01735</v>
      </c>
      <c r="J11" t="n">
        <v>0.09333</v>
      </c>
      <c r="K11" t="n">
        <v>-0.012861</v>
      </c>
      <c r="L11" t="n">
        <v>0.057143</v>
      </c>
      <c r="M11" t="n">
        <v>-0.022308</v>
      </c>
      <c r="N11" t="n">
        <v>0.074418</v>
      </c>
      <c r="O11" t="n">
        <v>-0.055537</v>
      </c>
      <c r="P11" t="n">
        <v>0.07521799999999999</v>
      </c>
      <c r="Q11" t="n">
        <v>-0.018047</v>
      </c>
      <c r="R11" t="n">
        <v>0.07742599999999999</v>
      </c>
      <c r="S11" t="n">
        <v>0.003401</v>
      </c>
      <c r="T11" t="n">
        <v>0.057656</v>
      </c>
      <c r="U11" t="n">
        <v>0.083273</v>
      </c>
      <c r="V11" t="n">
        <v>-0.021913</v>
      </c>
      <c r="W11" t="n">
        <v>-0.060159</v>
      </c>
      <c r="X11" t="n">
        <v>0.00334</v>
      </c>
      <c r="Y11" t="n">
        <v>-0.11133</v>
      </c>
      <c r="Z11" t="n">
        <v>-0.23911</v>
      </c>
      <c r="AA11" t="n">
        <v>-0.009901999999999999</v>
      </c>
      <c r="AB11" t="n">
        <v>0.030308</v>
      </c>
      <c r="AC11" t="n">
        <v>0.033959</v>
      </c>
      <c r="AD11" t="n">
        <v>0.000728</v>
      </c>
      <c r="AE11" t="n">
        <v>-0.09600400000000001</v>
      </c>
      <c r="AF11" t="n">
        <v>-0.078169</v>
      </c>
      <c r="AG11" t="n">
        <v>-0.124913</v>
      </c>
      <c r="AH11" t="n">
        <v>-0.034404</v>
      </c>
      <c r="AI11" t="n">
        <v>0.02192</v>
      </c>
      <c r="AJ11" t="n">
        <v>0.033828</v>
      </c>
      <c r="AK11" t="n">
        <v>0.023764</v>
      </c>
      <c r="AL11" t="n">
        <v>0.011365</v>
      </c>
      <c r="AM11" t="n">
        <v>-0.049259</v>
      </c>
      <c r="AN11" t="n">
        <v>-0.048369</v>
      </c>
      <c r="AO11" t="n">
        <v>-0.133996</v>
      </c>
      <c r="AP11" t="n">
        <v>-0.050886</v>
      </c>
      <c r="AQ11" t="n">
        <v>0.050686</v>
      </c>
      <c r="AR11" t="n">
        <v>-0.025566</v>
      </c>
      <c r="AS11" t="n">
        <v>-0.030988</v>
      </c>
      <c r="AT11" t="n">
        <v>0.00532</v>
      </c>
      <c r="AU11" t="n">
        <v>-0.02854</v>
      </c>
      <c r="AV11" t="n">
        <v>-0.08217099999999999</v>
      </c>
      <c r="AW11" t="n">
        <v>-0.06353300000000001</v>
      </c>
      <c r="AX11" t="n">
        <v>-0.060547</v>
      </c>
      <c r="AY11" t="n">
        <v>0.023503</v>
      </c>
      <c r="AZ11" t="n">
        <v>-0.047003</v>
      </c>
      <c r="BA11" t="n">
        <v>-0.040366</v>
      </c>
      <c r="BB11" t="n">
        <v>0.018263</v>
      </c>
      <c r="BC11" t="n">
        <v>-0.046737</v>
      </c>
      <c r="BD11" t="n">
        <v>-0.019807</v>
      </c>
      <c r="BE11" t="n">
        <v>-0.030055</v>
      </c>
      <c r="BF11" t="n">
        <v>-0.07746599999999999</v>
      </c>
      <c r="BG11" t="n">
        <v>0.021808</v>
      </c>
      <c r="BH11" t="n">
        <v>-0.041737</v>
      </c>
      <c r="BI11" t="n">
        <v>-0.04031</v>
      </c>
      <c r="BJ11" t="n">
        <v>0.026152</v>
      </c>
      <c r="BK11" t="n">
        <v>0.01089</v>
      </c>
      <c r="BL11" t="n">
        <v>0.023757</v>
      </c>
      <c r="BM11" t="n">
        <v>-0.029595</v>
      </c>
      <c r="BN11" t="n">
        <v>-0.043278</v>
      </c>
    </row>
    <row r="12" spans="1:66">
      <c r="A12" t="n">
        <v>3.435833</v>
      </c>
      <c r="B12" s="1" t="n">
        <v>0.1431597222222222</v>
      </c>
      <c r="C12" t="n">
        <v>0.014857</v>
      </c>
      <c r="D12" t="n">
        <v>0.121837</v>
      </c>
      <c r="E12" t="n">
        <v>-0.000697</v>
      </c>
      <c r="F12" t="n">
        <v>0.075184</v>
      </c>
      <c r="G12" t="n">
        <v>0.035102</v>
      </c>
      <c r="H12" t="n">
        <v>0.164859</v>
      </c>
      <c r="I12" t="n">
        <v>0.043791</v>
      </c>
      <c r="J12" t="n">
        <v>0.157496</v>
      </c>
      <c r="K12" t="n">
        <v>0.005697</v>
      </c>
      <c r="L12" t="n">
        <v>0.08247599999999999</v>
      </c>
      <c r="M12" t="n">
        <v>-0.003629</v>
      </c>
      <c r="N12" t="n">
        <v>0.119777</v>
      </c>
      <c r="O12" t="n">
        <v>-0.023963</v>
      </c>
      <c r="P12" t="n">
        <v>0.122164</v>
      </c>
      <c r="Q12" t="n">
        <v>-0.004189</v>
      </c>
      <c r="R12" t="n">
        <v>0.125315</v>
      </c>
      <c r="S12" t="n">
        <v>0.004332</v>
      </c>
      <c r="T12" t="n">
        <v>0.079898</v>
      </c>
      <c r="U12" t="n">
        <v>0.1122</v>
      </c>
      <c r="V12" t="n">
        <v>-0.025305</v>
      </c>
      <c r="W12" t="n">
        <v>-0.070036</v>
      </c>
      <c r="X12" t="n">
        <v>0.009466</v>
      </c>
      <c r="Y12" t="n">
        <v>-0.129507</v>
      </c>
      <c r="Z12" t="n">
        <v>-0.371193</v>
      </c>
      <c r="AA12" t="n">
        <v>0.002783</v>
      </c>
      <c r="AB12" t="n">
        <v>0.057276</v>
      </c>
      <c r="AC12" t="n">
        <v>0.051526</v>
      </c>
      <c r="AD12" t="n">
        <v>0.023277</v>
      </c>
      <c r="AE12" t="n">
        <v>-0.088134</v>
      </c>
      <c r="AF12" t="n">
        <v>-0.059886</v>
      </c>
      <c r="AG12" t="n">
        <v>-0.141079</v>
      </c>
      <c r="AH12" t="n">
        <v>-0.020729</v>
      </c>
      <c r="AI12" t="n">
        <v>0.03763</v>
      </c>
      <c r="AJ12" t="n">
        <v>0.07192999999999999</v>
      </c>
      <c r="AK12" t="n">
        <v>0.049585</v>
      </c>
      <c r="AL12" t="n">
        <v>0.032965</v>
      </c>
      <c r="AM12" t="n">
        <v>-0.037372</v>
      </c>
      <c r="AN12" t="n">
        <v>-0.032765</v>
      </c>
      <c r="AO12" t="n">
        <v>-0.144798</v>
      </c>
      <c r="AP12" t="n">
        <v>-0.024465</v>
      </c>
      <c r="AQ12" t="n">
        <v>0.063692</v>
      </c>
      <c r="AR12" t="n">
        <v>0.013839</v>
      </c>
      <c r="AS12" t="n">
        <v>0.007026</v>
      </c>
      <c r="AT12" t="n">
        <v>0.042637</v>
      </c>
      <c r="AU12" t="n">
        <v>0.001925</v>
      </c>
      <c r="AV12" t="n">
        <v>-0.063334</v>
      </c>
      <c r="AW12" t="n">
        <v>-0.056317</v>
      </c>
      <c r="AX12" t="n">
        <v>-0.041425</v>
      </c>
      <c r="AY12" t="n">
        <v>0.048596</v>
      </c>
      <c r="AZ12" t="n">
        <v>-0.032543</v>
      </c>
      <c r="BA12" t="n">
        <v>-0.044478</v>
      </c>
      <c r="BB12" t="n">
        <v>0.042857</v>
      </c>
      <c r="BC12" t="n">
        <v>-0.045621</v>
      </c>
      <c r="BD12" t="n">
        <v>0.01937</v>
      </c>
      <c r="BE12" t="n">
        <v>-0.023931</v>
      </c>
      <c r="BF12" t="n">
        <v>-0.075695</v>
      </c>
      <c r="BG12" t="n">
        <v>0.032937</v>
      </c>
      <c r="BH12" t="n">
        <v>-0.051189</v>
      </c>
      <c r="BI12" t="n">
        <v>-0.046813</v>
      </c>
      <c r="BJ12" t="n">
        <v>0.039688</v>
      </c>
      <c r="BK12" t="n">
        <v>0.019609</v>
      </c>
      <c r="BL12" t="n">
        <v>0.026434</v>
      </c>
      <c r="BM12" t="n">
        <v>-0.038766</v>
      </c>
      <c r="BN12" t="n">
        <v>-0.05224</v>
      </c>
    </row>
    <row r="13" spans="1:66">
      <c r="A13" t="n">
        <v>4.436111</v>
      </c>
      <c r="B13" s="1" t="n">
        <v>0.184837962962963</v>
      </c>
      <c r="C13" t="n">
        <v>0.015485</v>
      </c>
      <c r="D13" t="n">
        <v>0.142029</v>
      </c>
      <c r="E13" t="n">
        <v>0.014818</v>
      </c>
      <c r="F13" t="n">
        <v>0.084924</v>
      </c>
      <c r="G13" t="n">
        <v>0.042804</v>
      </c>
      <c r="H13" t="n">
        <v>0.179231</v>
      </c>
      <c r="I13" t="n">
        <v>0.052748</v>
      </c>
      <c r="J13" t="n">
        <v>0.174623</v>
      </c>
      <c r="K13" t="n">
        <v>0.004881</v>
      </c>
      <c r="L13" t="n">
        <v>0.07972799999999999</v>
      </c>
      <c r="M13" t="n">
        <v>-0.013622</v>
      </c>
      <c r="N13" t="n">
        <v>0.133929</v>
      </c>
      <c r="O13" t="n">
        <v>-0.021369</v>
      </c>
      <c r="P13" t="n">
        <v>0.126079</v>
      </c>
      <c r="Q13" t="n">
        <v>-0.002616</v>
      </c>
      <c r="R13" t="n">
        <v>0.137901</v>
      </c>
      <c r="S13" t="n">
        <v>0.004642</v>
      </c>
      <c r="T13" t="n">
        <v>0.083968</v>
      </c>
      <c r="U13" t="n">
        <v>0.126124</v>
      </c>
      <c r="V13" t="n">
        <v>-0.023693</v>
      </c>
      <c r="W13" t="n">
        <v>-0.070175</v>
      </c>
      <c r="X13" t="n">
        <v>0.010343</v>
      </c>
      <c r="Y13" t="n">
        <v>-0.133614</v>
      </c>
      <c r="Z13" t="n">
        <v>-0.336758</v>
      </c>
      <c r="AA13" t="n">
        <v>0.003662</v>
      </c>
      <c r="AB13" t="n">
        <v>0.054832</v>
      </c>
      <c r="AC13" t="n">
        <v>0.053664</v>
      </c>
      <c r="AD13" t="n">
        <v>0.021947</v>
      </c>
      <c r="AE13" t="n">
        <v>-0.087252</v>
      </c>
      <c r="AF13" t="n">
        <v>-0.068935</v>
      </c>
      <c r="AG13" t="n">
        <v>-0.144483</v>
      </c>
      <c r="AH13" t="n">
        <v>-0.012208</v>
      </c>
      <c r="AI13" t="n">
        <v>0.034823</v>
      </c>
      <c r="AJ13" t="n">
        <v>0.070393</v>
      </c>
      <c r="AK13" t="n">
        <v>0.046125</v>
      </c>
      <c r="AL13" t="n">
        <v>0.030152</v>
      </c>
      <c r="AM13" t="n">
        <v>-0.035145</v>
      </c>
      <c r="AN13" t="n">
        <v>-0.035298</v>
      </c>
      <c r="AO13" t="n">
        <v>-0.158609</v>
      </c>
      <c r="AP13" t="n">
        <v>-0.028265</v>
      </c>
      <c r="AQ13" t="n">
        <v>0.068955</v>
      </c>
      <c r="AR13" t="n">
        <v>0.006435</v>
      </c>
      <c r="AS13" t="n">
        <v>0.007316</v>
      </c>
      <c r="AT13" t="n">
        <v>0.038924</v>
      </c>
      <c r="AU13" t="n">
        <v>0.001163</v>
      </c>
      <c r="AV13" t="n">
        <v>-0.070688</v>
      </c>
      <c r="AW13" t="n">
        <v>-0.063817</v>
      </c>
      <c r="AX13" t="n">
        <v>-0.0471</v>
      </c>
      <c r="AY13" t="n">
        <v>0.051659</v>
      </c>
      <c r="AZ13" t="n">
        <v>-0.034335</v>
      </c>
      <c r="BA13" t="n">
        <v>-0.037896</v>
      </c>
      <c r="BB13" t="n">
        <v>0.046383</v>
      </c>
      <c r="BC13" t="n">
        <v>-0.049716</v>
      </c>
      <c r="BD13" t="n">
        <v>0.028519</v>
      </c>
      <c r="BE13" t="n">
        <v>-0.030595</v>
      </c>
      <c r="BF13" t="n">
        <v>-0.07348200000000001</v>
      </c>
      <c r="BG13" t="n">
        <v>0.037022</v>
      </c>
      <c r="BH13" t="n">
        <v>-0.05157</v>
      </c>
      <c r="BI13" t="n">
        <v>-0.044742</v>
      </c>
      <c r="BJ13" t="n">
        <v>0.048065</v>
      </c>
      <c r="BK13" t="n">
        <v>0.025675</v>
      </c>
      <c r="BL13" t="n">
        <v>0.030506</v>
      </c>
      <c r="BM13" t="n">
        <v>-0.031898</v>
      </c>
      <c r="BN13" t="n">
        <v>-0.049005</v>
      </c>
    </row>
    <row r="14" spans="1:66">
      <c r="A14" t="n">
        <v>5.436389</v>
      </c>
      <c r="B14" s="1" t="n">
        <v>0.2265162037037037</v>
      </c>
      <c r="C14" t="n">
        <v>0.027961</v>
      </c>
      <c r="D14" t="n">
        <v>0.161176</v>
      </c>
      <c r="E14" t="n">
        <v>0.032134</v>
      </c>
      <c r="F14" t="n">
        <v>0.099025</v>
      </c>
      <c r="G14" t="n">
        <v>0.056014</v>
      </c>
      <c r="H14" t="n">
        <v>0.189828</v>
      </c>
      <c r="I14" t="n">
        <v>0.06458700000000001</v>
      </c>
      <c r="J14" t="n">
        <v>0.19471</v>
      </c>
      <c r="K14" t="n">
        <v>0.015402</v>
      </c>
      <c r="L14" t="n">
        <v>0.087029</v>
      </c>
      <c r="M14" t="n">
        <v>5.5e-05</v>
      </c>
      <c r="N14" t="n">
        <v>0.145492</v>
      </c>
      <c r="O14" t="n">
        <v>-0.012532</v>
      </c>
      <c r="P14" t="n">
        <v>0.137233</v>
      </c>
      <c r="Q14" t="n">
        <v>0.004929</v>
      </c>
      <c r="R14" t="n">
        <v>0.150071</v>
      </c>
      <c r="S14" t="n">
        <v>0.009547999999999999</v>
      </c>
      <c r="T14" t="n">
        <v>0.09697</v>
      </c>
      <c r="U14" t="n">
        <v>0.144222</v>
      </c>
      <c r="V14" t="n">
        <v>-0.011788</v>
      </c>
      <c r="W14" t="n">
        <v>-0.053087</v>
      </c>
      <c r="X14" t="n">
        <v>0.023216</v>
      </c>
      <c r="Y14" t="n">
        <v>-0.123301</v>
      </c>
      <c r="Z14" t="n">
        <v>-0.313711</v>
      </c>
      <c r="AA14" t="n">
        <v>0.007051</v>
      </c>
      <c r="AB14" t="n">
        <v>0.069051</v>
      </c>
      <c r="AC14" t="n">
        <v>0.059484</v>
      </c>
      <c r="AD14" t="n">
        <v>0.036475</v>
      </c>
      <c r="AE14" t="n">
        <v>-0.073064</v>
      </c>
      <c r="AF14" t="n">
        <v>-0.060966</v>
      </c>
      <c r="AG14" t="n">
        <v>-0.137149</v>
      </c>
      <c r="AH14" t="n">
        <v>-0.000166</v>
      </c>
      <c r="AI14" t="n">
        <v>0.043211</v>
      </c>
      <c r="AJ14" t="n">
        <v>0.079499</v>
      </c>
      <c r="AK14" t="n">
        <v>0.052836</v>
      </c>
      <c r="AL14" t="n">
        <v>0.033463</v>
      </c>
      <c r="AM14" t="n">
        <v>-0.03206</v>
      </c>
      <c r="AN14" t="n">
        <v>-0.038722</v>
      </c>
      <c r="AO14" t="n">
        <v>-0.154075</v>
      </c>
      <c r="AP14" t="n">
        <v>-0.018625</v>
      </c>
      <c r="AQ14" t="n">
        <v>0.078861</v>
      </c>
      <c r="AR14" t="n">
        <v>0.016732</v>
      </c>
      <c r="AS14" t="n">
        <v>0.016027</v>
      </c>
      <c r="AT14" t="n">
        <v>0.045751</v>
      </c>
      <c r="AU14" t="n">
        <v>0.00498</v>
      </c>
      <c r="AV14" t="n">
        <v>-0.05893</v>
      </c>
      <c r="AW14" t="n">
        <v>-0.058127</v>
      </c>
      <c r="AX14" t="n">
        <v>-0.041743</v>
      </c>
      <c r="AY14" t="n">
        <v>0.06950199999999999</v>
      </c>
      <c r="AZ14" t="n">
        <v>-0.02173</v>
      </c>
      <c r="BA14" t="n">
        <v>-0.036928</v>
      </c>
      <c r="BB14" t="n">
        <v>0.059066</v>
      </c>
      <c r="BC14" t="n">
        <v>-0.037394</v>
      </c>
      <c r="BD14" t="n">
        <v>0.034925</v>
      </c>
      <c r="BE14" t="n">
        <v>-0.021699</v>
      </c>
      <c r="BF14" t="n">
        <v>-0.05404</v>
      </c>
      <c r="BG14" t="n">
        <v>0.053143</v>
      </c>
      <c r="BH14" t="n">
        <v>-0.041242</v>
      </c>
      <c r="BI14" t="n">
        <v>-0.033395</v>
      </c>
      <c r="BJ14" t="n">
        <v>0.055975</v>
      </c>
      <c r="BK14" t="n">
        <v>0.038215</v>
      </c>
      <c r="BL14" t="n">
        <v>0.0343</v>
      </c>
      <c r="BM14" t="n">
        <v>-0.020397</v>
      </c>
      <c r="BN14" t="n">
        <v>-0.028927</v>
      </c>
    </row>
    <row r="15" spans="1:66">
      <c r="A15" t="n">
        <v>6.436667</v>
      </c>
      <c r="B15" s="1" t="n">
        <v>0.2681944444444445</v>
      </c>
      <c r="C15" t="n">
        <v>0.043235</v>
      </c>
      <c r="D15" t="n">
        <v>0.193307</v>
      </c>
      <c r="E15" t="n">
        <v>0.053669</v>
      </c>
      <c r="F15" t="n">
        <v>0.119994</v>
      </c>
      <c r="G15" t="n">
        <v>0.06796199999999999</v>
      </c>
      <c r="H15" t="n">
        <v>0.195505</v>
      </c>
      <c r="I15" t="n">
        <v>0.082236</v>
      </c>
      <c r="J15" t="n">
        <v>0.211235</v>
      </c>
      <c r="K15" t="n">
        <v>0.03154</v>
      </c>
      <c r="L15" t="n">
        <v>0.102328</v>
      </c>
      <c r="M15" t="n">
        <v>0.015934</v>
      </c>
      <c r="N15" t="n">
        <v>0.162531</v>
      </c>
      <c r="O15" t="n">
        <v>0.00466</v>
      </c>
      <c r="P15" t="n">
        <v>0.149377</v>
      </c>
      <c r="Q15" t="n">
        <v>0.024937</v>
      </c>
      <c r="R15" t="n">
        <v>0.172987</v>
      </c>
      <c r="S15" t="n">
        <v>0.023458</v>
      </c>
      <c r="T15" t="n">
        <v>0.109612</v>
      </c>
      <c r="U15" t="n">
        <v>0.158169</v>
      </c>
      <c r="V15" t="n">
        <v>-8.6e-05</v>
      </c>
      <c r="W15" t="n">
        <v>-0.038385</v>
      </c>
      <c r="X15" t="n">
        <v>0.035167</v>
      </c>
      <c r="Y15" t="n">
        <v>-0.102382</v>
      </c>
      <c r="Z15" t="n">
        <v>-0.311252</v>
      </c>
      <c r="AA15" t="n">
        <v>0.030773</v>
      </c>
      <c r="AB15" t="n">
        <v>0.085479</v>
      </c>
      <c r="AC15" t="n">
        <v>0.078128</v>
      </c>
      <c r="AD15" t="n">
        <v>0.050789</v>
      </c>
      <c r="AE15" t="n">
        <v>-0.050758</v>
      </c>
      <c r="AF15" t="n">
        <v>-0.044266</v>
      </c>
      <c r="AG15" t="n">
        <v>-0.119819</v>
      </c>
      <c r="AH15" t="n">
        <v>0.014639</v>
      </c>
      <c r="AI15" t="n">
        <v>0.05894</v>
      </c>
      <c r="AJ15" t="n">
        <v>0.094662</v>
      </c>
      <c r="AK15" t="n">
        <v>0.070369</v>
      </c>
      <c r="AL15" t="n">
        <v>0.054292</v>
      </c>
      <c r="AM15" t="n">
        <v>-0.016178</v>
      </c>
      <c r="AN15" t="n">
        <v>-0.026358</v>
      </c>
      <c r="AO15" t="n">
        <v>-0.137066</v>
      </c>
      <c r="AP15" t="n">
        <v>0.012272</v>
      </c>
      <c r="AQ15" t="n">
        <v>0.092181</v>
      </c>
      <c r="AR15" t="n">
        <v>0.026707</v>
      </c>
      <c r="AS15" t="n">
        <v>0.030586</v>
      </c>
      <c r="AT15" t="n">
        <v>0.05632</v>
      </c>
      <c r="AU15" t="n">
        <v>0.021235</v>
      </c>
      <c r="AV15" t="n">
        <v>-0.040756</v>
      </c>
      <c r="AW15" t="n">
        <v>-0.039394</v>
      </c>
      <c r="AX15" t="n">
        <v>-0.019685</v>
      </c>
      <c r="AY15" t="n">
        <v>0.082903</v>
      </c>
      <c r="AZ15" t="n">
        <v>0.001259</v>
      </c>
      <c r="BA15" t="n">
        <v>-0.018707</v>
      </c>
      <c r="BB15" t="n">
        <v>0.075281</v>
      </c>
      <c r="BC15" t="n">
        <v>-0.023953</v>
      </c>
      <c r="BD15" t="n">
        <v>0.049834</v>
      </c>
      <c r="BE15" t="n">
        <v>-0.000827</v>
      </c>
      <c r="BF15" t="n">
        <v>-0.030555</v>
      </c>
      <c r="BG15" t="n">
        <v>0.074658</v>
      </c>
      <c r="BH15" t="n">
        <v>-0.020926</v>
      </c>
      <c r="BI15" t="n">
        <v>-0.012228</v>
      </c>
      <c r="BJ15" t="n">
        <v>0.074141</v>
      </c>
      <c r="BK15" t="n">
        <v>0.055484</v>
      </c>
      <c r="BL15" t="n">
        <v>0.052738</v>
      </c>
      <c r="BM15" t="n">
        <v>-0.003625</v>
      </c>
      <c r="BN15" t="n">
        <v>-0.010144</v>
      </c>
    </row>
    <row r="16" spans="1:66">
      <c r="A16" t="n">
        <v>7.436944</v>
      </c>
      <c r="B16" s="1" t="n">
        <v>0.3098726851851852</v>
      </c>
      <c r="C16" t="n">
        <v>0.06880500000000001</v>
      </c>
      <c r="D16" t="n">
        <v>0.212533</v>
      </c>
      <c r="E16" t="n">
        <v>0.08058999999999999</v>
      </c>
      <c r="F16" t="n">
        <v>0.142165</v>
      </c>
      <c r="G16" t="n">
        <v>0.09145</v>
      </c>
      <c r="H16" t="n">
        <v>0.215905</v>
      </c>
      <c r="I16" t="n">
        <v>0.114438</v>
      </c>
      <c r="J16" t="n">
        <v>0.23709</v>
      </c>
      <c r="K16" t="n">
        <v>0.055479</v>
      </c>
      <c r="L16" t="n">
        <v>0.127625</v>
      </c>
      <c r="M16" t="n">
        <v>0.041109</v>
      </c>
      <c r="N16" t="n">
        <v>0.183563</v>
      </c>
      <c r="O16" t="n">
        <v>0.032971</v>
      </c>
      <c r="P16" t="n">
        <v>0.17068</v>
      </c>
      <c r="Q16" t="n">
        <v>0.05269</v>
      </c>
      <c r="R16" t="n">
        <v>0.193526</v>
      </c>
      <c r="S16" t="n">
        <v>0.042745</v>
      </c>
      <c r="T16" t="n">
        <v>0.133073</v>
      </c>
      <c r="U16" t="n">
        <v>0.180577</v>
      </c>
      <c r="V16" t="n">
        <v>0.026326</v>
      </c>
      <c r="W16" t="n">
        <v>-0.019641</v>
      </c>
      <c r="X16" t="n">
        <v>0.059918</v>
      </c>
      <c r="Y16" t="n">
        <v>-0.078532</v>
      </c>
      <c r="Z16" t="n">
        <v>-0.290691</v>
      </c>
      <c r="AA16" t="n">
        <v>0.044296</v>
      </c>
      <c r="AB16" t="n">
        <v>0.10806</v>
      </c>
      <c r="AC16" t="n">
        <v>0.100119</v>
      </c>
      <c r="AD16" t="n">
        <v>0.076469</v>
      </c>
      <c r="AE16" t="n">
        <v>-0.026374</v>
      </c>
      <c r="AF16" t="n">
        <v>-0.020908</v>
      </c>
      <c r="AG16" t="n">
        <v>-0.09364599999999999</v>
      </c>
      <c r="AH16" t="n">
        <v>0.042585</v>
      </c>
      <c r="AI16" t="n">
        <v>0.081469</v>
      </c>
      <c r="AJ16" t="n">
        <v>0.122125</v>
      </c>
      <c r="AK16" t="n">
        <v>0.096773</v>
      </c>
      <c r="AL16" t="n">
        <v>0.08158700000000001</v>
      </c>
      <c r="AM16" t="n">
        <v>0.005249</v>
      </c>
      <c r="AN16" t="n">
        <v>0.000644</v>
      </c>
      <c r="AO16" t="n">
        <v>-0.119607</v>
      </c>
      <c r="AP16" t="n">
        <v>0.042265</v>
      </c>
      <c r="AQ16" t="n">
        <v>0.112146</v>
      </c>
      <c r="AR16" t="n">
        <v>0.051532</v>
      </c>
      <c r="AS16" t="n">
        <v>0.05236</v>
      </c>
      <c r="AT16" t="n">
        <v>0.082487</v>
      </c>
      <c r="AU16" t="n">
        <v>0.045079</v>
      </c>
      <c r="AV16" t="n">
        <v>-0.014181</v>
      </c>
      <c r="AW16" t="n">
        <v>-0.007597</v>
      </c>
      <c r="AX16" t="n">
        <v>0.008396000000000001</v>
      </c>
      <c r="AY16" t="n">
        <v>0.110755</v>
      </c>
      <c r="AZ16" t="n">
        <v>0.027237</v>
      </c>
      <c r="BA16" t="n">
        <v>0.006925</v>
      </c>
      <c r="BB16" t="n">
        <v>0.100878</v>
      </c>
      <c r="BC16" t="n">
        <v>0.003475</v>
      </c>
      <c r="BD16" t="n">
        <v>0.079154</v>
      </c>
      <c r="BE16" t="n">
        <v>0.025981</v>
      </c>
      <c r="BF16" t="n">
        <v>-0.005521</v>
      </c>
      <c r="BG16" t="n">
        <v>0.09861499999999999</v>
      </c>
      <c r="BH16" t="n">
        <v>0.006557</v>
      </c>
      <c r="BI16" t="n">
        <v>0.012845</v>
      </c>
      <c r="BJ16" t="n">
        <v>0.09984700000000001</v>
      </c>
      <c r="BK16" t="n">
        <v>0.08437500000000001</v>
      </c>
      <c r="BL16" t="n">
        <v>0.07617500000000001</v>
      </c>
      <c r="BM16" t="n">
        <v>0.025709</v>
      </c>
      <c r="BN16" t="n">
        <v>0.018737</v>
      </c>
    </row>
    <row r="17" spans="1:66">
      <c r="A17" t="n">
        <v>8.437222</v>
      </c>
      <c r="B17" s="1" t="n">
        <v>0.3515509259259259</v>
      </c>
      <c r="C17" t="n">
        <v>0.100066</v>
      </c>
      <c r="D17" t="n">
        <v>0.240738</v>
      </c>
      <c r="E17" t="n">
        <v>0.110902</v>
      </c>
      <c r="F17" t="n">
        <v>0.173237</v>
      </c>
      <c r="G17" t="n">
        <v>0.120739</v>
      </c>
      <c r="H17" t="n">
        <v>0.24116</v>
      </c>
      <c r="I17" t="n">
        <v>0.15355</v>
      </c>
      <c r="J17" t="n">
        <v>0.268891</v>
      </c>
      <c r="K17" t="n">
        <v>0.08284</v>
      </c>
      <c r="L17" t="n">
        <v>0.159178</v>
      </c>
      <c r="M17" t="n">
        <v>0.06873799999999999</v>
      </c>
      <c r="N17" t="n">
        <v>0.213337</v>
      </c>
      <c r="O17" t="n">
        <v>0.064805</v>
      </c>
      <c r="P17" t="n">
        <v>0.200597</v>
      </c>
      <c r="Q17" t="n">
        <v>0.077191</v>
      </c>
      <c r="R17" t="n">
        <v>0.221834</v>
      </c>
      <c r="S17" t="n">
        <v>0.074824</v>
      </c>
      <c r="T17" t="n">
        <v>0.158201</v>
      </c>
      <c r="U17" t="n">
        <v>0.20482</v>
      </c>
      <c r="V17" t="n">
        <v>0.054985</v>
      </c>
      <c r="W17" t="n">
        <v>0.017456</v>
      </c>
      <c r="X17" t="n">
        <v>0.08899700000000001</v>
      </c>
      <c r="Y17" t="n">
        <v>-0.043759</v>
      </c>
      <c r="Z17" t="n">
        <v>-0.236252</v>
      </c>
      <c r="AA17" t="n">
        <v>0.076727</v>
      </c>
      <c r="AB17" t="n">
        <v>0.141103</v>
      </c>
      <c r="AC17" t="n">
        <v>0.126753</v>
      </c>
      <c r="AD17" t="n">
        <v>0.097065</v>
      </c>
      <c r="AE17" t="n">
        <v>0.007466</v>
      </c>
      <c r="AF17" t="n">
        <v>0.008253999999999999</v>
      </c>
      <c r="AG17" t="n">
        <v>-0.056916</v>
      </c>
      <c r="AH17" t="n">
        <v>0.072357</v>
      </c>
      <c r="AI17" t="n">
        <v>0.112201</v>
      </c>
      <c r="AJ17" t="n">
        <v>0.154321</v>
      </c>
      <c r="AK17" t="n">
        <v>0.129131</v>
      </c>
      <c r="AL17" t="n">
        <v>0.10874</v>
      </c>
      <c r="AM17" t="n">
        <v>0.03586</v>
      </c>
      <c r="AN17" t="n">
        <v>0.031726</v>
      </c>
      <c r="AO17" t="n">
        <v>-0.07969</v>
      </c>
      <c r="AP17" t="n">
        <v>0.071048</v>
      </c>
      <c r="AQ17" t="n">
        <v>0.142099</v>
      </c>
      <c r="AR17" t="n">
        <v>0.08518000000000001</v>
      </c>
      <c r="AS17" t="n">
        <v>0.089792</v>
      </c>
      <c r="AT17" t="n">
        <v>0.110609</v>
      </c>
      <c r="AU17" t="n">
        <v>0.07360700000000001</v>
      </c>
      <c r="AV17" t="n">
        <v>0.011352</v>
      </c>
      <c r="AW17" t="n">
        <v>0.021688</v>
      </c>
      <c r="AX17" t="n">
        <v>0.041158</v>
      </c>
      <c r="AY17" t="n">
        <v>0.139847</v>
      </c>
      <c r="AZ17" t="n">
        <v>0.050746</v>
      </c>
      <c r="BA17" t="n">
        <v>0.040744</v>
      </c>
      <c r="BB17" t="n">
        <v>0.127738</v>
      </c>
      <c r="BC17" t="n">
        <v>0.036228</v>
      </c>
      <c r="BD17" t="n">
        <v>0.107658</v>
      </c>
      <c r="BE17" t="n">
        <v>0.05942</v>
      </c>
      <c r="BF17" t="n">
        <v>0.033575</v>
      </c>
      <c r="BG17" t="n">
        <v>0.130677</v>
      </c>
      <c r="BH17" t="n">
        <v>0.039204</v>
      </c>
      <c r="BI17" t="n">
        <v>0.04616</v>
      </c>
      <c r="BJ17" t="n">
        <v>0.13184</v>
      </c>
      <c r="BK17" t="n">
        <v>0.114501</v>
      </c>
      <c r="BL17" t="n">
        <v>0.104682</v>
      </c>
      <c r="BM17" t="n">
        <v>0.061884</v>
      </c>
      <c r="BN17" t="n">
        <v>0.051095</v>
      </c>
    </row>
    <row r="18" spans="1:66">
      <c r="A18" t="n">
        <v>9.4375</v>
      </c>
      <c r="B18" s="1" t="n">
        <v>0.3932291666666667</v>
      </c>
      <c r="C18" t="n">
        <v>0.139291</v>
      </c>
      <c r="D18" t="n">
        <v>0.274879</v>
      </c>
      <c r="E18" t="n">
        <v>0.152781</v>
      </c>
      <c r="F18" t="n">
        <v>0.207044</v>
      </c>
      <c r="G18" t="n">
        <v>0.154327</v>
      </c>
      <c r="H18" t="n">
        <v>0.271906</v>
      </c>
      <c r="I18" t="n">
        <v>0.191512</v>
      </c>
      <c r="J18" t="n">
        <v>0.298158</v>
      </c>
      <c r="K18" t="n">
        <v>0.121774</v>
      </c>
      <c r="L18" t="n">
        <v>0.195256</v>
      </c>
      <c r="M18" t="n">
        <v>0.107288</v>
      </c>
      <c r="N18" t="n">
        <v>0.24589</v>
      </c>
      <c r="O18" t="n">
        <v>0.103764</v>
      </c>
      <c r="P18" t="n">
        <v>0.230453</v>
      </c>
      <c r="Q18" t="n">
        <v>0.115082</v>
      </c>
      <c r="R18" t="n">
        <v>0.256334</v>
      </c>
      <c r="S18" t="n">
        <v>0.11689</v>
      </c>
      <c r="T18" t="n">
        <v>0.190794</v>
      </c>
      <c r="U18" t="n">
        <v>0.239503</v>
      </c>
      <c r="V18" t="n">
        <v>0.100375</v>
      </c>
      <c r="W18" t="n">
        <v>0.05569</v>
      </c>
      <c r="X18" t="n">
        <v>0.131466</v>
      </c>
      <c r="Y18" t="n">
        <v>-0.001023</v>
      </c>
      <c r="Z18" t="n">
        <v>-0.198312</v>
      </c>
      <c r="AA18" t="n">
        <v>0.118925</v>
      </c>
      <c r="AB18" t="n">
        <v>0.175558</v>
      </c>
      <c r="AC18" t="n">
        <v>0.162934</v>
      </c>
      <c r="AD18" t="n">
        <v>0.131328</v>
      </c>
      <c r="AE18" t="n">
        <v>0.044281</v>
      </c>
      <c r="AF18" t="n">
        <v>0.044577</v>
      </c>
      <c r="AG18" t="n">
        <v>-0.018029</v>
      </c>
      <c r="AH18" t="n">
        <v>0.111288</v>
      </c>
      <c r="AI18" t="n">
        <v>0.153046</v>
      </c>
      <c r="AJ18" t="n">
        <v>0.181758</v>
      </c>
      <c r="AK18" t="n">
        <v>0.164756</v>
      </c>
      <c r="AL18" t="n">
        <v>0.139394</v>
      </c>
      <c r="AM18" t="n">
        <v>0.07198599999999999</v>
      </c>
      <c r="AN18" t="n">
        <v>0.071661</v>
      </c>
      <c r="AO18" t="n">
        <v>-0.037295</v>
      </c>
      <c r="AP18" t="n">
        <v>0.111436</v>
      </c>
      <c r="AQ18" t="n">
        <v>0.177106</v>
      </c>
      <c r="AR18" t="n">
        <v>0.128674</v>
      </c>
      <c r="AS18" t="n">
        <v>0.126712</v>
      </c>
      <c r="AT18" t="n">
        <v>0.144515</v>
      </c>
      <c r="AU18" t="n">
        <v>0.110516</v>
      </c>
      <c r="AV18" t="n">
        <v>0.052694</v>
      </c>
      <c r="AW18" t="n">
        <v>0.065427</v>
      </c>
      <c r="AX18" t="n">
        <v>0.076778</v>
      </c>
      <c r="AY18" t="n">
        <v>0.17555</v>
      </c>
      <c r="AZ18" t="n">
        <v>0.09170399999999999</v>
      </c>
      <c r="BA18" t="n">
        <v>0.083372</v>
      </c>
      <c r="BB18" t="n">
        <v>0.162694</v>
      </c>
      <c r="BC18" t="n">
        <v>0.076766</v>
      </c>
      <c r="BD18" t="n">
        <v>0.153959</v>
      </c>
      <c r="BE18" t="n">
        <v>0.104932</v>
      </c>
      <c r="BF18" t="n">
        <v>0.06797599999999999</v>
      </c>
      <c r="BG18" t="n">
        <v>0.172443</v>
      </c>
      <c r="BH18" t="n">
        <v>0.079959</v>
      </c>
      <c r="BI18" t="n">
        <v>0.08371199999999999</v>
      </c>
      <c r="BJ18" t="n">
        <v>0.165674</v>
      </c>
      <c r="BK18" t="n">
        <v>0.152596</v>
      </c>
      <c r="BL18" t="n">
        <v>0.148172</v>
      </c>
      <c r="BM18" t="n">
        <v>0.101529</v>
      </c>
      <c r="BN18" t="n">
        <v>0.084948</v>
      </c>
    </row>
    <row r="19" spans="1:66">
      <c r="A19" t="n">
        <v>10.437778</v>
      </c>
      <c r="B19" s="1" t="n">
        <v>0.4349074074074074</v>
      </c>
      <c r="C19" t="n">
        <v>0.185674</v>
      </c>
      <c r="D19" t="n">
        <v>0.311827</v>
      </c>
      <c r="E19" t="n">
        <v>0.196281</v>
      </c>
      <c r="F19" t="n">
        <v>0.252436</v>
      </c>
      <c r="G19" t="n">
        <v>0.196652</v>
      </c>
      <c r="H19" t="n">
        <v>0.306213</v>
      </c>
      <c r="I19" t="n">
        <v>0.230185</v>
      </c>
      <c r="J19" t="n">
        <v>0.3365</v>
      </c>
      <c r="K19" t="n">
        <v>0.168148</v>
      </c>
      <c r="L19" t="n">
        <v>0.23789</v>
      </c>
      <c r="M19" t="n">
        <v>0.150485</v>
      </c>
      <c r="N19" t="n">
        <v>0.283785</v>
      </c>
      <c r="O19" t="n">
        <v>0.146116</v>
      </c>
      <c r="P19" t="n">
        <v>0.276948</v>
      </c>
      <c r="Q19" t="n">
        <v>0.159182</v>
      </c>
      <c r="R19" t="n">
        <v>0.29386</v>
      </c>
      <c r="S19" t="n">
        <v>0.164953</v>
      </c>
      <c r="T19" t="n">
        <v>0.23095</v>
      </c>
      <c r="U19" t="n">
        <v>0.275847</v>
      </c>
      <c r="V19" t="n">
        <v>0.143673</v>
      </c>
      <c r="W19" t="n">
        <v>0.099357</v>
      </c>
      <c r="X19" t="n">
        <v>0.179512</v>
      </c>
      <c r="Y19" t="n">
        <v>0.049796</v>
      </c>
      <c r="Z19" t="n">
        <v>-0.143202</v>
      </c>
      <c r="AA19" t="n">
        <v>0.165563</v>
      </c>
      <c r="AB19" t="n">
        <v>0.213947</v>
      </c>
      <c r="AC19" t="n">
        <v>0.209111</v>
      </c>
      <c r="AD19" t="n">
        <v>0.170646</v>
      </c>
      <c r="AE19" t="n">
        <v>0.091118</v>
      </c>
      <c r="AF19" t="n">
        <v>0.090888</v>
      </c>
      <c r="AG19" t="n">
        <v>0.032266</v>
      </c>
      <c r="AH19" t="n">
        <v>0.156441</v>
      </c>
      <c r="AI19" t="n">
        <v>0.196432</v>
      </c>
      <c r="AJ19" t="n">
        <v>0.227441</v>
      </c>
      <c r="AK19" t="n">
        <v>0.204436</v>
      </c>
      <c r="AL19" t="n">
        <v>0.184096</v>
      </c>
      <c r="AM19" t="n">
        <v>0.119246</v>
      </c>
      <c r="AN19" t="n">
        <v>0.115756</v>
      </c>
      <c r="AO19" t="n">
        <v>0.008574999999999999</v>
      </c>
      <c r="AP19" t="n">
        <v>0.152685</v>
      </c>
      <c r="AQ19" t="n">
        <v>0.211102</v>
      </c>
      <c r="AR19" t="n">
        <v>0.171323</v>
      </c>
      <c r="AS19" t="n">
        <v>0.164406</v>
      </c>
      <c r="AT19" t="n">
        <v>0.190576</v>
      </c>
      <c r="AU19" t="n">
        <v>0.155206</v>
      </c>
      <c r="AV19" t="n">
        <v>0.099325</v>
      </c>
      <c r="AW19" t="n">
        <v>0.110718</v>
      </c>
      <c r="AX19" t="n">
        <v>0.124693</v>
      </c>
      <c r="AY19" t="n">
        <v>0.218115</v>
      </c>
      <c r="AZ19" t="n">
        <v>0.142009</v>
      </c>
      <c r="BA19" t="n">
        <v>0.127137</v>
      </c>
      <c r="BB19" t="n">
        <v>0.208965</v>
      </c>
      <c r="BC19" t="n">
        <v>0.120552</v>
      </c>
      <c r="BD19" t="n">
        <v>0.197043</v>
      </c>
      <c r="BE19" t="n">
        <v>0.143532</v>
      </c>
      <c r="BF19" t="n">
        <v>0.117379</v>
      </c>
      <c r="BG19" t="n">
        <v>0.216654</v>
      </c>
      <c r="BH19" t="n">
        <v>0.128718</v>
      </c>
      <c r="BI19" t="n">
        <v>0.131545</v>
      </c>
      <c r="BJ19" t="n">
        <v>0.210535</v>
      </c>
      <c r="BK19" t="n">
        <v>0.197562</v>
      </c>
      <c r="BL19" t="n">
        <v>0.192182</v>
      </c>
      <c r="BM19" t="n">
        <v>0.147956</v>
      </c>
      <c r="BN19" t="n">
        <v>0.133881</v>
      </c>
    </row>
    <row r="20" spans="1:66">
      <c r="A20" t="n">
        <v>11.438056</v>
      </c>
      <c r="B20" s="1" t="n">
        <v>0.4765856481481481</v>
      </c>
      <c r="C20" t="n">
        <v>0.235097</v>
      </c>
      <c r="D20" t="n">
        <v>0.349286</v>
      </c>
      <c r="E20" t="n">
        <v>0.241661</v>
      </c>
      <c r="F20" t="n">
        <v>0.293623</v>
      </c>
      <c r="G20" t="n">
        <v>0.24293</v>
      </c>
      <c r="H20" t="n">
        <v>0.344357</v>
      </c>
      <c r="I20" t="n">
        <v>0.28095</v>
      </c>
      <c r="J20" t="n">
        <v>0.374508</v>
      </c>
      <c r="K20" t="n">
        <v>0.213577</v>
      </c>
      <c r="L20" t="n">
        <v>0.282964</v>
      </c>
      <c r="M20" t="n">
        <v>0.198016</v>
      </c>
      <c r="N20" t="n">
        <v>0.330073</v>
      </c>
      <c r="O20" t="n">
        <v>0.200541</v>
      </c>
      <c r="P20" t="n">
        <v>0.318586</v>
      </c>
      <c r="Q20" t="n">
        <v>0.206958</v>
      </c>
      <c r="R20" t="n">
        <v>0.337058</v>
      </c>
      <c r="S20" t="n">
        <v>0.216265</v>
      </c>
      <c r="T20" t="n">
        <v>0.276904</v>
      </c>
      <c r="U20" t="n">
        <v>0.316531</v>
      </c>
      <c r="V20" t="n">
        <v>0.201207</v>
      </c>
      <c r="W20" t="n">
        <v>0.155441</v>
      </c>
      <c r="X20" t="n">
        <v>0.223651</v>
      </c>
      <c r="Y20" t="n">
        <v>0.105266</v>
      </c>
      <c r="Z20" t="n">
        <v>-0.09970900000000001</v>
      </c>
      <c r="AA20" t="n">
        <v>0.21214</v>
      </c>
      <c r="AB20" t="n">
        <v>0.261146</v>
      </c>
      <c r="AC20" t="n">
        <v>0.248382</v>
      </c>
      <c r="AD20" t="n">
        <v>0.221282</v>
      </c>
      <c r="AE20" t="n">
        <v>0.146923</v>
      </c>
      <c r="AF20" t="n">
        <v>0.141458</v>
      </c>
      <c r="AG20" t="n">
        <v>0.084421</v>
      </c>
      <c r="AH20" t="n">
        <v>0.204127</v>
      </c>
      <c r="AI20" t="n">
        <v>0.240808</v>
      </c>
      <c r="AJ20" t="n">
        <v>0.271627</v>
      </c>
      <c r="AK20" t="n">
        <v>0.250852</v>
      </c>
      <c r="AL20" t="n">
        <v>0.237734</v>
      </c>
      <c r="AM20" t="n">
        <v>0.169794</v>
      </c>
      <c r="AN20" t="n">
        <v>0.162221</v>
      </c>
      <c r="AO20" t="n">
        <v>0.072227</v>
      </c>
      <c r="AP20" t="n">
        <v>0.209181</v>
      </c>
      <c r="AQ20" t="n">
        <v>0.265414</v>
      </c>
      <c r="AR20" t="n">
        <v>0.219089</v>
      </c>
      <c r="AS20" t="n">
        <v>0.214989</v>
      </c>
      <c r="AT20" t="n">
        <v>0.235412</v>
      </c>
      <c r="AU20" t="n">
        <v>0.204659</v>
      </c>
      <c r="AV20" t="n">
        <v>0.145687</v>
      </c>
      <c r="AW20" t="n">
        <v>0.163953</v>
      </c>
      <c r="AX20" t="n">
        <v>0.171943</v>
      </c>
      <c r="AY20" t="n">
        <v>0.267964</v>
      </c>
      <c r="AZ20" t="n">
        <v>0.195873</v>
      </c>
      <c r="BA20" t="n">
        <v>0.175281</v>
      </c>
      <c r="BB20" t="n">
        <v>0.256205</v>
      </c>
      <c r="BC20" t="n">
        <v>0.174105</v>
      </c>
      <c r="BD20" t="n">
        <v>0.242105</v>
      </c>
      <c r="BE20" t="n">
        <v>0.19506</v>
      </c>
      <c r="BF20" t="n">
        <v>0.168505</v>
      </c>
      <c r="BG20" t="n">
        <v>0.267764</v>
      </c>
      <c r="BH20" t="n">
        <v>0.184294</v>
      </c>
      <c r="BI20" t="n">
        <v>0.189612</v>
      </c>
      <c r="BJ20" t="n">
        <v>0.260048</v>
      </c>
      <c r="BK20" t="n">
        <v>0.241892</v>
      </c>
      <c r="BL20" t="n">
        <v>0.239467</v>
      </c>
      <c r="BM20" t="n">
        <v>0.201048</v>
      </c>
      <c r="BN20" t="n">
        <v>0.185843</v>
      </c>
    </row>
    <row r="21" spans="1:66">
      <c r="A21" t="n">
        <v>12.438056</v>
      </c>
      <c r="B21" s="1" t="n">
        <v>0.5182523148148148</v>
      </c>
      <c r="C21" t="n">
        <v>0.291475</v>
      </c>
      <c r="D21" t="n">
        <v>0.393878</v>
      </c>
      <c r="E21" t="n">
        <v>0.292038</v>
      </c>
      <c r="F21" t="n">
        <v>0.344409</v>
      </c>
      <c r="G21" t="n">
        <v>0.29237</v>
      </c>
      <c r="H21" t="n">
        <v>0.385898</v>
      </c>
      <c r="I21" t="n">
        <v>0.333675</v>
      </c>
      <c r="J21" t="n">
        <v>0.415069</v>
      </c>
      <c r="K21" t="n">
        <v>0.263865</v>
      </c>
      <c r="L21" t="n">
        <v>0.330177</v>
      </c>
      <c r="M21" t="n">
        <v>0.251729</v>
      </c>
      <c r="N21" t="n">
        <v>0.373444</v>
      </c>
      <c r="O21" t="n">
        <v>0.246899</v>
      </c>
      <c r="P21" t="n">
        <v>0.365009</v>
      </c>
      <c r="Q21" t="n">
        <v>0.2579</v>
      </c>
      <c r="R21" t="n">
        <v>0.381116</v>
      </c>
      <c r="S21" t="n">
        <v>0.266781</v>
      </c>
      <c r="T21" t="n">
        <v>0.325078</v>
      </c>
      <c r="U21" t="n">
        <v>0.362468</v>
      </c>
      <c r="V21" t="n">
        <v>0.250446</v>
      </c>
      <c r="W21" t="n">
        <v>0.219025</v>
      </c>
      <c r="X21" t="n">
        <v>0.275095</v>
      </c>
      <c r="Y21" t="n">
        <v>0.166167</v>
      </c>
      <c r="Z21" t="n">
        <v>-0.030309</v>
      </c>
      <c r="AA21" t="n">
        <v>0.265201</v>
      </c>
      <c r="AB21" t="n">
        <v>0.314624</v>
      </c>
      <c r="AC21" t="n">
        <v>0.304665</v>
      </c>
      <c r="AD21" t="n">
        <v>0.275911</v>
      </c>
      <c r="AE21" t="n">
        <v>0.201272</v>
      </c>
      <c r="AF21" t="n">
        <v>0.195136</v>
      </c>
      <c r="AG21" t="n">
        <v>0.145859</v>
      </c>
      <c r="AH21" t="n">
        <v>0.25513</v>
      </c>
      <c r="AI21" t="n">
        <v>0.290371</v>
      </c>
      <c r="AJ21" t="n">
        <v>0.321723</v>
      </c>
      <c r="AK21" t="n">
        <v>0.308119</v>
      </c>
      <c r="AL21" t="n">
        <v>0.283544</v>
      </c>
      <c r="AM21" t="n">
        <v>0.229412</v>
      </c>
      <c r="AN21" t="n">
        <v>0.18822</v>
      </c>
      <c r="AO21" t="n">
        <v>0.134213</v>
      </c>
      <c r="AP21" t="n">
        <v>0.26341</v>
      </c>
      <c r="AQ21" t="n">
        <v>0.315859</v>
      </c>
      <c r="AR21" t="n">
        <v>0.272942</v>
      </c>
      <c r="AS21" t="n">
        <v>0.266288</v>
      </c>
      <c r="AT21" t="n">
        <v>0.288773</v>
      </c>
      <c r="AU21" t="n">
        <v>0.256207</v>
      </c>
      <c r="AV21" t="n">
        <v>0.196885</v>
      </c>
      <c r="AW21" t="n">
        <v>0.224047</v>
      </c>
      <c r="AX21" t="n">
        <v>0.230314</v>
      </c>
      <c r="AY21" t="n">
        <v>0.315831</v>
      </c>
      <c r="AZ21" t="n">
        <v>0.252153</v>
      </c>
      <c r="BA21" t="n">
        <v>0.235857</v>
      </c>
      <c r="BB21" t="n">
        <v>0.302274</v>
      </c>
      <c r="BC21" t="n">
        <v>0.227899</v>
      </c>
      <c r="BD21" t="n">
        <v>0.284815</v>
      </c>
      <c r="BE21" t="n">
        <v>0.246909</v>
      </c>
      <c r="BF21" t="n">
        <v>0.227625</v>
      </c>
      <c r="BG21" t="n">
        <v>0.318522</v>
      </c>
      <c r="BH21" t="n">
        <v>0.240397</v>
      </c>
      <c r="BI21" t="n">
        <v>0.243504</v>
      </c>
      <c r="BJ21" t="n">
        <v>0.310887</v>
      </c>
      <c r="BK21" t="n">
        <v>0.301766</v>
      </c>
      <c r="BL21" t="n">
        <v>0.287465</v>
      </c>
      <c r="BM21" t="n">
        <v>0.257255</v>
      </c>
      <c r="BN21" t="n">
        <v>0.243182</v>
      </c>
    </row>
    <row r="22" spans="1:66">
      <c r="A22" t="n">
        <v>13.438333</v>
      </c>
      <c r="B22" s="1" t="n">
        <v>0.5599305555555556</v>
      </c>
      <c r="C22" t="n">
        <v>0.341254</v>
      </c>
      <c r="D22" t="n">
        <v>0.440923</v>
      </c>
      <c r="E22" t="n">
        <v>0.344244</v>
      </c>
      <c r="F22" t="n">
        <v>0.388146</v>
      </c>
      <c r="G22" t="n">
        <v>0.343373</v>
      </c>
      <c r="H22" t="n">
        <v>0.427809</v>
      </c>
      <c r="I22" t="n">
        <v>0.387262</v>
      </c>
      <c r="J22" t="n">
        <v>0.461348</v>
      </c>
      <c r="K22" t="n">
        <v>0.311932</v>
      </c>
      <c r="L22" t="n">
        <v>0.381859</v>
      </c>
      <c r="M22" t="n">
        <v>0.30909</v>
      </c>
      <c r="N22" t="n">
        <v>0.416971</v>
      </c>
      <c r="O22" t="n">
        <v>0.302359</v>
      </c>
      <c r="P22" t="n">
        <v>0.408112</v>
      </c>
      <c r="Q22" t="n">
        <v>0.311469</v>
      </c>
      <c r="R22" t="n">
        <v>0.423209</v>
      </c>
      <c r="S22" t="n">
        <v>0.323677</v>
      </c>
      <c r="T22" t="n">
        <v>0.374834</v>
      </c>
      <c r="U22" t="n">
        <v>0.410712</v>
      </c>
      <c r="V22" t="n">
        <v>0.302615</v>
      </c>
      <c r="W22" t="n">
        <v>0.274003</v>
      </c>
      <c r="X22" t="n">
        <v>0.331223</v>
      </c>
      <c r="Y22" t="n">
        <v>0.230878</v>
      </c>
      <c r="Z22" t="n">
        <v>0.046222</v>
      </c>
      <c r="AA22" t="n">
        <v>0.319305</v>
      </c>
      <c r="AB22" t="n">
        <v>0.366802</v>
      </c>
      <c r="AC22" t="n">
        <v>0.356193</v>
      </c>
      <c r="AD22" t="n">
        <v>0.330101</v>
      </c>
      <c r="AE22" t="n">
        <v>0.258456</v>
      </c>
      <c r="AF22" t="n">
        <v>0.258881</v>
      </c>
      <c r="AG22" t="n">
        <v>0.202957</v>
      </c>
      <c r="AH22" t="n">
        <v>0.315726</v>
      </c>
      <c r="AI22" t="n">
        <v>0.345099</v>
      </c>
      <c r="AJ22" t="n">
        <v>0.36926</v>
      </c>
      <c r="AK22" t="n">
        <v>0.346815</v>
      </c>
      <c r="AL22" t="n">
        <v>0.334483</v>
      </c>
      <c r="AM22" t="n">
        <v>0.275986</v>
      </c>
      <c r="AN22" t="n">
        <v>0.258554</v>
      </c>
      <c r="AO22" t="n">
        <v>0.202545</v>
      </c>
      <c r="AP22" t="n">
        <v>0.322086</v>
      </c>
      <c r="AQ22" t="n">
        <v>0.370746</v>
      </c>
      <c r="AR22" t="n">
        <v>0.321165</v>
      </c>
      <c r="AS22" t="n">
        <v>0.326092</v>
      </c>
      <c r="AT22" t="n">
        <v>0.345719</v>
      </c>
      <c r="AU22" t="n">
        <v>0.310756</v>
      </c>
      <c r="AV22" t="n">
        <v>0.257232</v>
      </c>
      <c r="AW22" t="n">
        <v>0.278962</v>
      </c>
      <c r="AX22" t="n">
        <v>0.289773</v>
      </c>
      <c r="AY22" t="n">
        <v>0.373176</v>
      </c>
      <c r="AZ22" t="n">
        <v>0.309916</v>
      </c>
      <c r="BA22" t="n">
        <v>0.290204</v>
      </c>
      <c r="BB22" t="n">
        <v>0.35445</v>
      </c>
      <c r="BC22" t="n">
        <v>0.287421</v>
      </c>
      <c r="BD22" t="n">
        <v>0.33862</v>
      </c>
      <c r="BE22" t="n">
        <v>0.305924</v>
      </c>
      <c r="BF22" t="n">
        <v>0.285033</v>
      </c>
      <c r="BG22" t="n">
        <v>0.369484</v>
      </c>
      <c r="BH22" t="n">
        <v>0.30142</v>
      </c>
      <c r="BI22" t="n">
        <v>0.301274</v>
      </c>
      <c r="BJ22" t="n">
        <v>0.364636</v>
      </c>
      <c r="BK22" t="n">
        <v>0.349557</v>
      </c>
      <c r="BL22" t="n">
        <v>0.342015</v>
      </c>
      <c r="BM22" t="n">
        <v>0.311112</v>
      </c>
      <c r="BN22" t="n">
        <v>0.300829</v>
      </c>
    </row>
    <row r="23" spans="1:66">
      <c r="A23" t="n">
        <v>14.438889</v>
      </c>
      <c r="B23" s="1" t="n">
        <v>0.6016203703703704</v>
      </c>
      <c r="C23" t="n">
        <v>0.392235</v>
      </c>
      <c r="D23" t="n">
        <v>0.481828</v>
      </c>
      <c r="E23" t="n">
        <v>0.396367</v>
      </c>
      <c r="F23" t="n">
        <v>0.434705</v>
      </c>
      <c r="G23" t="n">
        <v>0.396037</v>
      </c>
      <c r="H23" t="n">
        <v>0.468879</v>
      </c>
      <c r="I23" t="n">
        <v>0.436723</v>
      </c>
      <c r="J23" t="n">
        <v>0.506673</v>
      </c>
      <c r="K23" t="n">
        <v>0.36076</v>
      </c>
      <c r="L23" t="n">
        <v>0.433391</v>
      </c>
      <c r="M23" t="n">
        <v>0.359469</v>
      </c>
      <c r="N23" t="n">
        <v>0.46306</v>
      </c>
      <c r="O23" t="n">
        <v>0.357676</v>
      </c>
      <c r="P23" t="n">
        <v>0.456009</v>
      </c>
      <c r="Q23" t="n">
        <v>0.363175</v>
      </c>
      <c r="R23" t="n">
        <v>0.474388</v>
      </c>
      <c r="S23" t="n">
        <v>0.376457</v>
      </c>
      <c r="T23" t="n">
        <v>0.429909</v>
      </c>
      <c r="U23" t="n">
        <v>0.44691</v>
      </c>
      <c r="V23" t="n">
        <v>0.367872</v>
      </c>
      <c r="W23" t="n">
        <v>0.336003</v>
      </c>
      <c r="X23" t="n">
        <v>0.390926</v>
      </c>
      <c r="Y23" t="n">
        <v>0.292746</v>
      </c>
      <c r="Z23" t="n">
        <v>0.11857</v>
      </c>
      <c r="AA23" t="n">
        <v>0.371598</v>
      </c>
      <c r="AB23" t="n">
        <v>0.4121</v>
      </c>
      <c r="AC23" t="n">
        <v>0.400983</v>
      </c>
      <c r="AD23" t="n">
        <v>0.38443</v>
      </c>
      <c r="AE23" t="n">
        <v>0.320432</v>
      </c>
      <c r="AF23" t="n">
        <v>0.314149</v>
      </c>
      <c r="AG23" t="n">
        <v>0.272895</v>
      </c>
      <c r="AH23" t="n">
        <v>0.372219</v>
      </c>
      <c r="AI23" t="n">
        <v>0.396274</v>
      </c>
      <c r="AJ23" t="n">
        <v>0.421029</v>
      </c>
      <c r="AK23" t="n">
        <v>0.406648</v>
      </c>
      <c r="AL23" t="n">
        <v>0.389548</v>
      </c>
      <c r="AM23" t="n">
        <v>0.327557</v>
      </c>
      <c r="AN23" t="n">
        <v>0.314027</v>
      </c>
      <c r="AO23" t="n">
        <v>0.265579</v>
      </c>
      <c r="AP23" t="n">
        <v>0.379252</v>
      </c>
      <c r="AQ23" t="n">
        <v>0.417676</v>
      </c>
      <c r="AR23" t="n">
        <v>0.380373</v>
      </c>
      <c r="AS23" t="n">
        <v>0.380142</v>
      </c>
      <c r="AT23" t="n">
        <v>0.39391</v>
      </c>
      <c r="AU23" t="n">
        <v>0.361089</v>
      </c>
      <c r="AV23" t="n">
        <v>0.313194</v>
      </c>
      <c r="AW23" t="n">
        <v>0.33347</v>
      </c>
      <c r="AX23" t="n">
        <v>0.344227</v>
      </c>
      <c r="AY23" t="n">
        <v>0.417105</v>
      </c>
      <c r="AZ23" t="n">
        <v>0.369085</v>
      </c>
      <c r="BA23" t="n">
        <v>0.337741</v>
      </c>
      <c r="BB23" t="n">
        <v>0.402527</v>
      </c>
      <c r="BC23" t="n">
        <v>0.348905</v>
      </c>
      <c r="BD23" t="n">
        <v>0.396596</v>
      </c>
      <c r="BE23" t="n">
        <v>0.35807</v>
      </c>
      <c r="BF23" t="n">
        <v>0.348556</v>
      </c>
      <c r="BG23" t="n">
        <v>0.426332</v>
      </c>
      <c r="BH23" t="n">
        <v>0.362751</v>
      </c>
      <c r="BI23" t="n">
        <v>0.354224</v>
      </c>
      <c r="BJ23" t="n">
        <v>0.407281</v>
      </c>
      <c r="BK23" t="n">
        <v>0.401513</v>
      </c>
      <c r="BL23" t="n">
        <v>0.391829</v>
      </c>
      <c r="BM23" t="n">
        <v>0.364982</v>
      </c>
      <c r="BN23" t="n">
        <v>0.3451</v>
      </c>
    </row>
    <row r="24" spans="1:66">
      <c r="A24" t="n">
        <v>15.439167</v>
      </c>
      <c r="B24" s="1" t="n">
        <v>0.6432986111111111</v>
      </c>
      <c r="C24" t="n">
        <v>0.445281</v>
      </c>
      <c r="D24" t="n">
        <v>0.529963</v>
      </c>
      <c r="E24" t="n">
        <v>0.446359</v>
      </c>
      <c r="F24" t="n">
        <v>0.487503</v>
      </c>
      <c r="G24" t="n">
        <v>0.444767</v>
      </c>
      <c r="H24" t="n">
        <v>0.5153</v>
      </c>
      <c r="I24" t="n">
        <v>0.49743</v>
      </c>
      <c r="J24" t="n">
        <v>0.549275</v>
      </c>
      <c r="K24" t="n">
        <v>0.412057</v>
      </c>
      <c r="L24" t="n">
        <v>0.482499</v>
      </c>
      <c r="M24" t="n">
        <v>0.412677</v>
      </c>
      <c r="N24" t="n">
        <v>0.503856</v>
      </c>
      <c r="O24" t="n">
        <v>0.411908</v>
      </c>
      <c r="P24" t="n">
        <v>0.498919</v>
      </c>
      <c r="Q24" t="n">
        <v>0.414244</v>
      </c>
      <c r="R24" t="n">
        <v>0.519853</v>
      </c>
      <c r="S24" t="n">
        <v>0.425176</v>
      </c>
      <c r="T24" t="n">
        <v>0.473523</v>
      </c>
      <c r="U24" t="n">
        <v>0.497904</v>
      </c>
      <c r="V24" t="n">
        <v>0.4223</v>
      </c>
      <c r="W24" t="n">
        <v>0.396493</v>
      </c>
      <c r="X24" t="n">
        <v>0.442917</v>
      </c>
      <c r="Y24" t="n">
        <v>0.347753</v>
      </c>
      <c r="Z24" t="n">
        <v>0.190405</v>
      </c>
      <c r="AA24" t="n">
        <v>0.420964</v>
      </c>
      <c r="AB24" t="n">
        <v>0.460493</v>
      </c>
      <c r="AC24" t="n">
        <v>0.449844</v>
      </c>
      <c r="AD24" t="n">
        <v>0.436802</v>
      </c>
      <c r="AE24" t="n">
        <v>0.374177</v>
      </c>
      <c r="AF24" t="n">
        <v>0.37289</v>
      </c>
      <c r="AG24" t="n">
        <v>0.338648</v>
      </c>
      <c r="AH24" t="n">
        <v>0.422562</v>
      </c>
      <c r="AI24" t="n">
        <v>0.442477</v>
      </c>
      <c r="AJ24" t="n">
        <v>0.471886</v>
      </c>
      <c r="AK24" t="n">
        <v>0.45435</v>
      </c>
      <c r="AL24" t="n">
        <v>0.434027</v>
      </c>
      <c r="AM24" t="n">
        <v>0.386176</v>
      </c>
      <c r="AN24" t="n">
        <v>0.362467</v>
      </c>
      <c r="AO24" t="n">
        <v>0.320975</v>
      </c>
      <c r="AP24" t="n">
        <v>0.428342</v>
      </c>
      <c r="AQ24" t="n">
        <v>0.465444</v>
      </c>
      <c r="AR24" t="n">
        <v>0.435792</v>
      </c>
      <c r="AS24" t="n">
        <v>0.431925</v>
      </c>
      <c r="AT24" t="n">
        <v>0.448931</v>
      </c>
      <c r="AU24" t="n">
        <v>0.413244</v>
      </c>
      <c r="AV24" t="n">
        <v>0.369852</v>
      </c>
      <c r="AW24" t="n">
        <v>0.388859</v>
      </c>
      <c r="AX24" t="n">
        <v>0.394434</v>
      </c>
      <c r="AY24" t="n">
        <v>0.466598</v>
      </c>
      <c r="AZ24" t="n">
        <v>0.422141</v>
      </c>
      <c r="BA24" t="n">
        <v>0.395684</v>
      </c>
      <c r="BB24" t="n">
        <v>0.451237</v>
      </c>
      <c r="BC24" t="n">
        <v>0.398952</v>
      </c>
      <c r="BD24" t="n">
        <v>0.443768</v>
      </c>
      <c r="BE24" t="n">
        <v>0.404732</v>
      </c>
      <c r="BF24" t="n">
        <v>0.395405</v>
      </c>
      <c r="BG24" t="n">
        <v>0.474477</v>
      </c>
      <c r="BH24" t="n">
        <v>0.41189</v>
      </c>
      <c r="BI24" t="n">
        <v>0.406968</v>
      </c>
      <c r="BJ24" t="n">
        <v>0.457927</v>
      </c>
      <c r="BK24" t="n">
        <v>0.450278</v>
      </c>
      <c r="BL24" t="n">
        <v>0.442451</v>
      </c>
      <c r="BM24" t="n">
        <v>0.419953</v>
      </c>
      <c r="BN24" t="n">
        <v>0.400172</v>
      </c>
    </row>
    <row r="25" spans="1:66">
      <c r="A25" t="n">
        <v>16.439167</v>
      </c>
      <c r="B25" s="1" t="n">
        <v>0.6849652777777778</v>
      </c>
      <c r="C25" t="n">
        <v>0.49739</v>
      </c>
      <c r="D25" t="n">
        <v>0.5696560000000001</v>
      </c>
      <c r="E25" t="n">
        <v>0.496825</v>
      </c>
      <c r="F25" t="n">
        <v>0.537927</v>
      </c>
      <c r="G25" t="n">
        <v>0.496723</v>
      </c>
      <c r="H25" t="n">
        <v>0.558616</v>
      </c>
      <c r="I25" t="n">
        <v>0.547848</v>
      </c>
      <c r="J25" t="n">
        <v>0.592035</v>
      </c>
      <c r="K25" t="n">
        <v>0.462621</v>
      </c>
      <c r="L25" t="n">
        <v>0.535061</v>
      </c>
      <c r="M25" t="n">
        <v>0.465925</v>
      </c>
      <c r="N25" t="n">
        <v>0.549524</v>
      </c>
      <c r="O25" t="n">
        <v>0.468102</v>
      </c>
      <c r="P25" t="n">
        <v>0.547001</v>
      </c>
      <c r="Q25" t="n">
        <v>0.458064</v>
      </c>
      <c r="R25" t="n">
        <v>0.564724</v>
      </c>
      <c r="S25" t="n">
        <v>0.480606</v>
      </c>
      <c r="T25" t="n">
        <v>0.51512</v>
      </c>
      <c r="U25" t="n">
        <v>0.53936</v>
      </c>
      <c r="V25" t="n">
        <v>0.469996</v>
      </c>
      <c r="W25" t="n">
        <v>0.445327</v>
      </c>
      <c r="X25" t="n">
        <v>0.496925</v>
      </c>
      <c r="Y25" t="n">
        <v>0.407258</v>
      </c>
      <c r="Z25" t="n">
        <v>0.253069</v>
      </c>
      <c r="AA25" t="n">
        <v>0.471834</v>
      </c>
      <c r="AB25" t="n">
        <v>0.5108239999999999</v>
      </c>
      <c r="AC25" t="n">
        <v>0.497261</v>
      </c>
      <c r="AD25" t="n">
        <v>0.488907</v>
      </c>
      <c r="AE25" t="n">
        <v>0.42401</v>
      </c>
      <c r="AF25" t="n">
        <v>0.432035</v>
      </c>
      <c r="AG25" t="n">
        <v>0.390991</v>
      </c>
      <c r="AH25" t="n">
        <v>0.472035</v>
      </c>
      <c r="AI25" t="n">
        <v>0.484894</v>
      </c>
      <c r="AJ25" t="n">
        <v>0.516598</v>
      </c>
      <c r="AK25" t="n">
        <v>0.498352</v>
      </c>
      <c r="AL25" t="n">
        <v>0.489689</v>
      </c>
      <c r="AM25" t="n">
        <v>0.432199</v>
      </c>
      <c r="AN25" t="n">
        <v>0.41115</v>
      </c>
      <c r="AO25" t="n">
        <v>0.380831</v>
      </c>
      <c r="AP25" t="n">
        <v>0.480942</v>
      </c>
      <c r="AQ25" t="n">
        <v>0.511188</v>
      </c>
      <c r="AR25" t="n">
        <v>0.485654</v>
      </c>
      <c r="AS25" t="n">
        <v>0.478762</v>
      </c>
      <c r="AT25" t="n">
        <v>0.488886</v>
      </c>
      <c r="AU25" t="n">
        <v>0.462476</v>
      </c>
      <c r="AV25" t="n">
        <v>0.417992</v>
      </c>
      <c r="AW25" t="n">
        <v>0.443369</v>
      </c>
      <c r="AX25" t="n">
        <v>0.44862</v>
      </c>
      <c r="AY25" t="n">
        <v>0.512831</v>
      </c>
      <c r="AZ25" t="n">
        <v>0.470487</v>
      </c>
      <c r="BA25" t="n">
        <v>0.45286</v>
      </c>
      <c r="BB25" t="n">
        <v>0.496732</v>
      </c>
      <c r="BC25" t="n">
        <v>0.457008</v>
      </c>
      <c r="BD25" t="n">
        <v>0.494551</v>
      </c>
      <c r="BE25" t="n">
        <v>0.461911</v>
      </c>
      <c r="BF25" t="n">
        <v>0.451395</v>
      </c>
      <c r="BG25" t="n">
        <v>0.515313</v>
      </c>
      <c r="BH25" t="n">
        <v>0.473605</v>
      </c>
      <c r="BI25" t="n">
        <v>0.462726</v>
      </c>
      <c r="BJ25" t="n">
        <v>0.506974</v>
      </c>
      <c r="BK25" t="n">
        <v>0.494976</v>
      </c>
      <c r="BL25" t="n">
        <v>0.49574</v>
      </c>
      <c r="BM25" t="n">
        <v>0.466305</v>
      </c>
      <c r="BN25" t="n">
        <v>0.451661</v>
      </c>
    </row>
    <row r="26" spans="1:66">
      <c r="A26" t="n">
        <v>17.439444</v>
      </c>
      <c r="B26" s="1" t="n">
        <v>0.7266435185185185</v>
      </c>
      <c r="C26" t="n">
        <v>0.542215</v>
      </c>
      <c r="D26" t="n">
        <v>0.6049060000000001</v>
      </c>
      <c r="E26" t="n">
        <v>0.549424</v>
      </c>
      <c r="F26" t="n">
        <v>0.587524</v>
      </c>
      <c r="G26" t="n">
        <v>0.542001</v>
      </c>
      <c r="H26" t="n">
        <v>0.602562</v>
      </c>
      <c r="I26" t="n">
        <v>0.588406</v>
      </c>
      <c r="J26" t="n">
        <v>0.634549</v>
      </c>
      <c r="K26" t="n">
        <v>0.511357</v>
      </c>
      <c r="L26" t="n">
        <v>0.573444</v>
      </c>
      <c r="M26" t="n">
        <v>0.518141</v>
      </c>
      <c r="N26" t="n">
        <v>0.589168</v>
      </c>
      <c r="O26" t="n">
        <v>0.5172369999999999</v>
      </c>
      <c r="P26" t="n">
        <v>0.590745</v>
      </c>
      <c r="Q26" t="n">
        <v>0.503932</v>
      </c>
      <c r="R26" t="n">
        <v>0.612731</v>
      </c>
      <c r="S26" t="n">
        <v>0.529523</v>
      </c>
      <c r="T26" t="n">
        <v>0.557915</v>
      </c>
      <c r="U26" t="n">
        <v>0.580685</v>
      </c>
      <c r="V26" t="n">
        <v>0.525329</v>
      </c>
      <c r="W26" t="n">
        <v>0.507341</v>
      </c>
      <c r="X26" t="n">
        <v>0.541777</v>
      </c>
      <c r="Y26" t="n">
        <v>0.459212</v>
      </c>
      <c r="Z26" t="n">
        <v>0.320485</v>
      </c>
      <c r="AA26" t="n">
        <v>0.522039</v>
      </c>
      <c r="AB26" t="n">
        <v>0.55236</v>
      </c>
      <c r="AC26" t="n">
        <v>0.546231</v>
      </c>
      <c r="AD26" t="n">
        <v>0.536242</v>
      </c>
      <c r="AE26" t="n">
        <v>0.479187</v>
      </c>
      <c r="AF26" t="n">
        <v>0.481945</v>
      </c>
      <c r="AG26" t="n">
        <v>0.449014</v>
      </c>
      <c r="AH26" t="n">
        <v>0.52589</v>
      </c>
      <c r="AI26" t="n">
        <v>0.531705</v>
      </c>
      <c r="AJ26" t="n">
        <v>0.5655559999999999</v>
      </c>
      <c r="AK26" t="n">
        <v>0.548045</v>
      </c>
      <c r="AL26" t="n">
        <v>0.531887</v>
      </c>
      <c r="AM26" t="n">
        <v>0.489829</v>
      </c>
      <c r="AN26" t="n">
        <v>0.464232</v>
      </c>
      <c r="AO26" t="n">
        <v>0.450473</v>
      </c>
      <c r="AP26" t="n">
        <v>0.534038</v>
      </c>
      <c r="AQ26" t="n">
        <v>0.559742</v>
      </c>
      <c r="AR26" t="n">
        <v>0.537137</v>
      </c>
      <c r="AS26" t="n">
        <v>0.528732</v>
      </c>
      <c r="AT26" t="n">
        <v>0.53731</v>
      </c>
      <c r="AU26" t="n">
        <v>0.51415</v>
      </c>
      <c r="AV26" t="n">
        <v>0.471535</v>
      </c>
      <c r="AW26" t="n">
        <v>0.498488</v>
      </c>
      <c r="AX26" t="n">
        <v>0.50608</v>
      </c>
      <c r="AY26" t="n">
        <v>0.55894</v>
      </c>
      <c r="AZ26" t="n">
        <v>0.52527</v>
      </c>
      <c r="BA26" t="n">
        <v>0.509568</v>
      </c>
      <c r="BB26" t="n">
        <v>0.542638</v>
      </c>
      <c r="BC26" t="n">
        <v>0.507836</v>
      </c>
      <c r="BD26" t="n">
        <v>0.543852</v>
      </c>
      <c r="BE26" t="n">
        <v>0.51378</v>
      </c>
      <c r="BF26" t="n">
        <v>0.498434</v>
      </c>
      <c r="BG26" t="n">
        <v>0.561075</v>
      </c>
      <c r="BH26" t="n">
        <v>0.520196</v>
      </c>
      <c r="BI26" t="n">
        <v>0.512947</v>
      </c>
      <c r="BJ26" t="n">
        <v>0.551728</v>
      </c>
      <c r="BK26" t="n">
        <v>0.544242</v>
      </c>
      <c r="BL26" t="n">
        <v>0.538049</v>
      </c>
      <c r="BM26" t="n">
        <v>0.522049</v>
      </c>
      <c r="BN26" t="n">
        <v>0.503941</v>
      </c>
    </row>
    <row r="27" spans="1:66">
      <c r="A27" t="n">
        <v>18.439722</v>
      </c>
      <c r="B27" s="1" t="n">
        <v>0.7683217592592593</v>
      </c>
      <c r="C27" t="n">
        <v>0.589247</v>
      </c>
      <c r="D27" t="n">
        <v>0.654453</v>
      </c>
      <c r="E27" t="n">
        <v>0.600917</v>
      </c>
      <c r="F27" t="n">
        <v>0.636091</v>
      </c>
      <c r="G27" t="n">
        <v>0.58933</v>
      </c>
      <c r="H27" t="n">
        <v>0.643626</v>
      </c>
      <c r="I27" t="n">
        <v>0.634908</v>
      </c>
      <c r="J27" t="n">
        <v>0.671698</v>
      </c>
      <c r="K27" t="n">
        <v>0.555009</v>
      </c>
      <c r="L27" t="n">
        <v>0.628097</v>
      </c>
      <c r="M27" t="n">
        <v>0.572703</v>
      </c>
      <c r="N27" t="n">
        <v>0.63446</v>
      </c>
      <c r="O27" t="n">
        <v>0.5690190000000001</v>
      </c>
      <c r="P27" t="n">
        <v>0.640007</v>
      </c>
      <c r="Q27" t="n">
        <v>0.561272</v>
      </c>
      <c r="R27" t="n">
        <v>0.646886</v>
      </c>
      <c r="S27" t="n">
        <v>0.582794</v>
      </c>
      <c r="T27" t="n">
        <v>0.611691</v>
      </c>
      <c r="U27" t="n">
        <v>0.624969</v>
      </c>
      <c r="V27" t="n">
        <v>0.572464</v>
      </c>
      <c r="W27" t="n">
        <v>0.555804</v>
      </c>
      <c r="X27" t="n">
        <v>0.594916</v>
      </c>
      <c r="Y27" t="n">
        <v>0.5192369999999999</v>
      </c>
      <c r="Z27" t="n">
        <v>0.399162</v>
      </c>
      <c r="AA27" t="n">
        <v>0.57469</v>
      </c>
      <c r="AB27" t="n">
        <v>0.605117</v>
      </c>
      <c r="AC27" t="n">
        <v>0.597363</v>
      </c>
      <c r="AD27" t="n">
        <v>0.5910069999999999</v>
      </c>
      <c r="AE27" t="n">
        <v>0.534886</v>
      </c>
      <c r="AF27" t="n">
        <v>0.536219</v>
      </c>
      <c r="AG27" t="n">
        <v>0.508584</v>
      </c>
      <c r="AH27" t="n">
        <v>0.576532</v>
      </c>
      <c r="AI27" t="n">
        <v>0.586293</v>
      </c>
      <c r="AJ27" t="n">
        <v>0.613243</v>
      </c>
      <c r="AK27" t="n">
        <v>0.594628</v>
      </c>
      <c r="AL27" t="n">
        <v>0.581189</v>
      </c>
      <c r="AM27" t="n">
        <v>0.542546</v>
      </c>
      <c r="AN27" t="n">
        <v>0.517802</v>
      </c>
      <c r="AO27" t="n">
        <v>0.509094</v>
      </c>
      <c r="AP27" t="n">
        <v>0.579952</v>
      </c>
      <c r="AQ27" t="n">
        <v>0.604988</v>
      </c>
      <c r="AR27" t="n">
        <v>0.580353</v>
      </c>
      <c r="AS27" t="n">
        <v>0.576466</v>
      </c>
      <c r="AT27" t="n">
        <v>0.589911</v>
      </c>
      <c r="AU27" t="n">
        <v>0.5586989999999999</v>
      </c>
      <c r="AV27" t="n">
        <v>0.529265</v>
      </c>
      <c r="AW27" t="n">
        <v>0.545476</v>
      </c>
      <c r="AX27" t="n">
        <v>0.560775</v>
      </c>
      <c r="AY27" t="n">
        <v>0.609498</v>
      </c>
      <c r="AZ27" t="n">
        <v>0.57724</v>
      </c>
      <c r="BA27" t="n">
        <v>0.56016</v>
      </c>
      <c r="BB27" t="n">
        <v>0.592044</v>
      </c>
      <c r="BC27" t="n">
        <v>0.564856</v>
      </c>
      <c r="BD27" t="n">
        <v>0.593716</v>
      </c>
      <c r="BE27" t="n">
        <v>0.568891</v>
      </c>
      <c r="BF27" t="n">
        <v>0.548772</v>
      </c>
      <c r="BG27" t="n">
        <v>0.607274</v>
      </c>
      <c r="BH27" t="n">
        <v>0.569843</v>
      </c>
      <c r="BI27" t="n">
        <v>0.566896</v>
      </c>
      <c r="BJ27" t="n">
        <v>0.597627</v>
      </c>
      <c r="BK27" t="n">
        <v>0.597063</v>
      </c>
      <c r="BL27" t="n">
        <v>0.591438</v>
      </c>
      <c r="BM27" t="n">
        <v>0.570128</v>
      </c>
      <c r="BN27" t="n">
        <v>0.553652</v>
      </c>
    </row>
    <row r="28" spans="1:66">
      <c r="A28" t="n">
        <v>19.44</v>
      </c>
      <c r="B28" s="1" t="n">
        <v>0.8100000000000001</v>
      </c>
      <c r="C28" t="n">
        <v>0.633073</v>
      </c>
      <c r="D28" t="n">
        <v>0.691903</v>
      </c>
      <c r="E28" t="n">
        <v>0.650566</v>
      </c>
      <c r="F28" t="n">
        <v>0.678661</v>
      </c>
      <c r="G28" t="n">
        <v>0.63725</v>
      </c>
      <c r="H28" t="n">
        <v>0.690134</v>
      </c>
      <c r="I28" t="n">
        <v>0.683181</v>
      </c>
      <c r="J28" t="n">
        <v>0.71909</v>
      </c>
      <c r="K28" t="n">
        <v>0.614816</v>
      </c>
      <c r="L28" t="n">
        <v>0.671936</v>
      </c>
      <c r="M28" t="n">
        <v>0.621993</v>
      </c>
      <c r="N28" t="n">
        <v>0.677758</v>
      </c>
      <c r="O28" t="n">
        <v>0.615298</v>
      </c>
      <c r="P28" t="n">
        <v>0.685943</v>
      </c>
      <c r="Q28" t="n">
        <v>0.616551</v>
      </c>
      <c r="R28" t="n">
        <v>0.689064</v>
      </c>
      <c r="S28" t="n">
        <v>0.636764</v>
      </c>
      <c r="T28" t="n">
        <v>0.653396</v>
      </c>
      <c r="U28" t="n">
        <v>0.6680430000000001</v>
      </c>
      <c r="V28" t="n">
        <v>0.6248860000000001</v>
      </c>
      <c r="W28" t="n">
        <v>0.612036</v>
      </c>
      <c r="X28" t="n">
        <v>0.64833</v>
      </c>
      <c r="Y28" t="n">
        <v>0.580742</v>
      </c>
      <c r="Z28" t="n">
        <v>0.484325</v>
      </c>
      <c r="AA28" t="n">
        <v>0.627916</v>
      </c>
      <c r="AB28" t="n">
        <v>0.656115</v>
      </c>
      <c r="AC28" t="n">
        <v>0.647614</v>
      </c>
      <c r="AD28" t="n">
        <v>0.643075</v>
      </c>
      <c r="AE28" t="n">
        <v>0.591805</v>
      </c>
      <c r="AF28" t="n">
        <v>0.592957</v>
      </c>
      <c r="AG28" t="n">
        <v>0.565643</v>
      </c>
      <c r="AH28" t="n">
        <v>0.6331870000000001</v>
      </c>
      <c r="AI28" t="n">
        <v>0.647435</v>
      </c>
      <c r="AJ28" t="n">
        <v>0.661918</v>
      </c>
      <c r="AK28" t="n">
        <v>0.645811</v>
      </c>
      <c r="AL28" t="n">
        <v>0.640622</v>
      </c>
      <c r="AM28" t="n">
        <v>0.599737</v>
      </c>
      <c r="AN28" t="n">
        <v>0.576326</v>
      </c>
      <c r="AO28" t="n">
        <v>0.567317</v>
      </c>
      <c r="AP28" t="n">
        <v>0.6367429999999999</v>
      </c>
      <c r="AQ28" t="n">
        <v>0.65694</v>
      </c>
      <c r="AR28" t="n">
        <v>0.636177</v>
      </c>
      <c r="AS28" t="n">
        <v>0.626535</v>
      </c>
      <c r="AT28" t="n">
        <v>0.644494</v>
      </c>
      <c r="AU28" t="n">
        <v>0.613059</v>
      </c>
      <c r="AV28" t="n">
        <v>0.584329</v>
      </c>
      <c r="AW28" t="n">
        <v>0.595652</v>
      </c>
      <c r="AX28" t="n">
        <v>0.620895</v>
      </c>
      <c r="AY28" t="n">
        <v>0.662936</v>
      </c>
      <c r="AZ28" t="n">
        <v>0.629838</v>
      </c>
      <c r="BA28" t="n">
        <v>0.608882</v>
      </c>
      <c r="BB28" t="n">
        <v>0.649099</v>
      </c>
      <c r="BC28" t="n">
        <v>0.6130330000000001</v>
      </c>
      <c r="BD28" t="n">
        <v>0.6430709999999999</v>
      </c>
      <c r="BE28" t="n">
        <v>0.617677</v>
      </c>
      <c r="BF28" t="n">
        <v>0.604723</v>
      </c>
      <c r="BG28" t="n">
        <v>0.651644</v>
      </c>
      <c r="BH28" t="n">
        <v>0.623902</v>
      </c>
      <c r="BI28" t="n">
        <v>0.627504</v>
      </c>
      <c r="BJ28" t="n">
        <v>0.647599</v>
      </c>
      <c r="BK28" t="n">
        <v>0.645738</v>
      </c>
      <c r="BL28" t="n">
        <v>0.645307</v>
      </c>
      <c r="BM28" t="n">
        <v>0.622467</v>
      </c>
      <c r="BN28" t="n">
        <v>0.611299</v>
      </c>
    </row>
    <row r="29" spans="1:66">
      <c r="A29" t="n">
        <v>20.439722</v>
      </c>
      <c r="B29" s="1" t="n">
        <v>0.8516550925925926</v>
      </c>
      <c r="C29" t="n">
        <v>0.690586</v>
      </c>
      <c r="D29" t="n">
        <v>0.740069</v>
      </c>
      <c r="E29" t="n">
        <v>0.702936</v>
      </c>
      <c r="F29" t="n">
        <v>0.730907</v>
      </c>
      <c r="G29" t="n">
        <v>0.689105</v>
      </c>
      <c r="H29" t="n">
        <v>0.733869</v>
      </c>
      <c r="I29" t="n">
        <v>0.734963</v>
      </c>
      <c r="J29" t="n">
        <v>0.76394</v>
      </c>
      <c r="K29" t="n">
        <v>0.674261</v>
      </c>
      <c r="L29" t="n">
        <v>0.722391</v>
      </c>
      <c r="M29" t="n">
        <v>0.681253</v>
      </c>
      <c r="N29" t="n">
        <v>0.726841</v>
      </c>
      <c r="O29" t="n">
        <v>0.669709</v>
      </c>
      <c r="P29" t="n">
        <v>0.7354579999999999</v>
      </c>
      <c r="Q29" t="n">
        <v>0.672332</v>
      </c>
      <c r="R29" t="n">
        <v>0.736476</v>
      </c>
      <c r="S29" t="n">
        <v>0.6885520000000001</v>
      </c>
      <c r="T29" t="n">
        <v>0.704068</v>
      </c>
      <c r="U29" t="n">
        <v>0.719666</v>
      </c>
      <c r="V29" t="n">
        <v>0.674441</v>
      </c>
      <c r="W29" t="n">
        <v>0.661957</v>
      </c>
      <c r="X29" t="n">
        <v>0.698993</v>
      </c>
      <c r="Y29" t="n">
        <v>0.637001</v>
      </c>
      <c r="Z29" t="n">
        <v>0.552222</v>
      </c>
      <c r="AA29" t="n">
        <v>0.684657</v>
      </c>
      <c r="AB29" t="n">
        <v>0.703691</v>
      </c>
      <c r="AC29" t="n">
        <v>0.702666</v>
      </c>
      <c r="AD29" t="n">
        <v>0.69538</v>
      </c>
      <c r="AE29" t="n">
        <v>0.656705</v>
      </c>
      <c r="AF29" t="n">
        <v>0.654282</v>
      </c>
      <c r="AG29" t="n">
        <v>0.624483</v>
      </c>
      <c r="AH29" t="n">
        <v>0.685082</v>
      </c>
      <c r="AI29" t="n">
        <v>0.704001</v>
      </c>
      <c r="AJ29" t="n">
        <v>0.709392</v>
      </c>
      <c r="AK29" t="n">
        <v>0.691641</v>
      </c>
      <c r="AL29" t="n">
        <v>0.69486</v>
      </c>
      <c r="AM29" t="n">
        <v>0.65594</v>
      </c>
      <c r="AN29" t="n">
        <v>0.6327199999999999</v>
      </c>
      <c r="AO29" t="n">
        <v>0.632015</v>
      </c>
      <c r="AP29" t="n">
        <v>0.67937</v>
      </c>
      <c r="AQ29" t="n">
        <v>0.713764</v>
      </c>
      <c r="AR29" t="n">
        <v>0.689378</v>
      </c>
      <c r="AS29" t="n">
        <v>0.675994</v>
      </c>
      <c r="AT29" t="n">
        <v>0.6909110000000001</v>
      </c>
      <c r="AU29" t="n">
        <v>0.6765910000000001</v>
      </c>
      <c r="AV29" t="n">
        <v>0.649274</v>
      </c>
      <c r="AW29" t="n">
        <v>0.655965</v>
      </c>
      <c r="AX29" t="n">
        <v>0.665831</v>
      </c>
      <c r="AY29" t="n">
        <v>0.717458</v>
      </c>
      <c r="AZ29" t="n">
        <v>0.680044</v>
      </c>
      <c r="BA29" t="n">
        <v>0.658446</v>
      </c>
      <c r="BB29" t="n">
        <v>0.698869</v>
      </c>
      <c r="BC29" t="n">
        <v>0.660147</v>
      </c>
      <c r="BD29" t="n">
        <v>0.687538</v>
      </c>
      <c r="BE29" t="n">
        <v>0.672663</v>
      </c>
      <c r="BF29" t="n">
        <v>0.6521169999999999</v>
      </c>
      <c r="BG29" t="n">
        <v>0.704305</v>
      </c>
      <c r="BH29" t="n">
        <v>0.683879</v>
      </c>
      <c r="BI29" t="n">
        <v>0.684769</v>
      </c>
      <c r="BJ29" t="n">
        <v>0.702206</v>
      </c>
      <c r="BK29" t="n">
        <v>0.697204</v>
      </c>
      <c r="BL29" t="n">
        <v>0.694806</v>
      </c>
      <c r="BM29" t="n">
        <v>0.674586</v>
      </c>
      <c r="BN29" t="n">
        <v>0.668133</v>
      </c>
    </row>
    <row r="30" spans="1:66">
      <c r="A30" t="n">
        <v>21.439722</v>
      </c>
      <c r="B30" s="1" t="n">
        <v>0.8933217592592593</v>
      </c>
      <c r="C30" t="n">
        <v>0.74247</v>
      </c>
      <c r="D30" t="n">
        <v>0.7859699999999999</v>
      </c>
      <c r="E30" t="n">
        <v>0.752658</v>
      </c>
      <c r="F30" t="n">
        <v>0.775039</v>
      </c>
      <c r="G30" t="n">
        <v>0.742903</v>
      </c>
      <c r="H30" t="n">
        <v>0.786027</v>
      </c>
      <c r="I30" t="n">
        <v>0.7837499999999999</v>
      </c>
      <c r="J30" t="n">
        <v>0.811582</v>
      </c>
      <c r="K30" t="n">
        <v>0.7278</v>
      </c>
      <c r="L30" t="n">
        <v>0.782066</v>
      </c>
      <c r="M30" t="n">
        <v>0.7418400000000001</v>
      </c>
      <c r="N30" t="n">
        <v>0.7707619999999999</v>
      </c>
      <c r="O30" t="n">
        <v>0.7314889999999999</v>
      </c>
      <c r="P30" t="n">
        <v>0.779793</v>
      </c>
      <c r="Q30" t="n">
        <v>0.7352379999999999</v>
      </c>
      <c r="R30" t="n">
        <v>0.789296</v>
      </c>
      <c r="S30" t="n">
        <v>0.7456970000000001</v>
      </c>
      <c r="T30" t="n">
        <v>0.757639</v>
      </c>
      <c r="U30" t="n">
        <v>0.767797</v>
      </c>
      <c r="V30" t="n">
        <v>0.740908</v>
      </c>
      <c r="W30" t="n">
        <v>0.733734</v>
      </c>
      <c r="X30" t="n">
        <v>0.75625</v>
      </c>
      <c r="Y30" t="n">
        <v>0.703556</v>
      </c>
      <c r="Z30" t="n">
        <v>0.624943</v>
      </c>
      <c r="AA30" t="n">
        <v>0.738304</v>
      </c>
      <c r="AB30" t="n">
        <v>0.758976</v>
      </c>
      <c r="AC30" t="n">
        <v>0.760536</v>
      </c>
      <c r="AD30" t="n">
        <v>0.751771</v>
      </c>
      <c r="AE30" t="n">
        <v>0.721067</v>
      </c>
      <c r="AF30" t="n">
        <v>0.715966</v>
      </c>
      <c r="AG30" t="n">
        <v>0.696196</v>
      </c>
      <c r="AH30" t="n">
        <v>0.741175</v>
      </c>
      <c r="AI30" t="n">
        <v>0.757908</v>
      </c>
      <c r="AJ30" t="n">
        <v>0.759019</v>
      </c>
      <c r="AK30" t="n">
        <v>0.748</v>
      </c>
      <c r="AL30" t="n">
        <v>0.751295</v>
      </c>
      <c r="AM30" t="n">
        <v>0.717971</v>
      </c>
      <c r="AN30" t="n">
        <v>0.699021</v>
      </c>
      <c r="AO30" t="n">
        <v>0.697025</v>
      </c>
      <c r="AP30" t="n">
        <v>0.736686</v>
      </c>
      <c r="AQ30" t="n">
        <v>0.760646</v>
      </c>
      <c r="AR30" t="n">
        <v>0.744271</v>
      </c>
      <c r="AS30" t="n">
        <v>0.738359</v>
      </c>
      <c r="AT30" t="n">
        <v>0.749261</v>
      </c>
      <c r="AU30" t="n">
        <v>0.7299330000000001</v>
      </c>
      <c r="AV30" t="n">
        <v>0.713124</v>
      </c>
      <c r="AW30" t="n">
        <v>0.725043</v>
      </c>
      <c r="AX30" t="n">
        <v>0.7284040000000001</v>
      </c>
      <c r="AY30" t="n">
        <v>0.769967</v>
      </c>
      <c r="AZ30" t="n">
        <v>0.745191</v>
      </c>
      <c r="BA30" t="n">
        <v>0.716933</v>
      </c>
      <c r="BB30" t="n">
        <v>0.751102</v>
      </c>
      <c r="BC30" t="n">
        <v>0.731239</v>
      </c>
      <c r="BD30" t="n">
        <v>0.744348</v>
      </c>
      <c r="BE30" t="n">
        <v>0.720731</v>
      </c>
      <c r="BF30" t="n">
        <v>0.714943</v>
      </c>
      <c r="BG30" t="n">
        <v>0.756139</v>
      </c>
      <c r="BH30" t="n">
        <v>0.747534</v>
      </c>
      <c r="BI30" t="n">
        <v>0.740425</v>
      </c>
      <c r="BJ30" t="n">
        <v>0.75286</v>
      </c>
      <c r="BK30" t="n">
        <v>0.7528589999999999</v>
      </c>
      <c r="BL30" t="n">
        <v>0.7478590000000001</v>
      </c>
      <c r="BM30" t="n">
        <v>0.739362</v>
      </c>
      <c r="BN30" t="n">
        <v>0.725442</v>
      </c>
    </row>
    <row r="31" spans="1:66">
      <c r="A31" t="n">
        <v>22.44</v>
      </c>
      <c r="B31" s="1" t="n">
        <v>0.9350000000000001</v>
      </c>
      <c r="C31" t="n">
        <v>0.803733</v>
      </c>
      <c r="D31" t="n">
        <v>0.839928</v>
      </c>
      <c r="E31" t="n">
        <v>0.81393</v>
      </c>
      <c r="F31" t="n">
        <v>0.829778</v>
      </c>
      <c r="G31" t="n">
        <v>0.805535</v>
      </c>
      <c r="H31" t="n">
        <v>0.833998</v>
      </c>
      <c r="I31" t="n">
        <v>0.832003</v>
      </c>
      <c r="J31" t="n">
        <v>0.854122</v>
      </c>
      <c r="K31" t="n">
        <v>0.787349</v>
      </c>
      <c r="L31" t="n">
        <v>0.8298450000000001</v>
      </c>
      <c r="M31" t="n">
        <v>0.812652</v>
      </c>
      <c r="N31" t="n">
        <v>0.8223240000000001</v>
      </c>
      <c r="O31" t="n">
        <v>0.801574</v>
      </c>
      <c r="P31" t="n">
        <v>0.829075</v>
      </c>
      <c r="Q31" t="n">
        <v>0.799069</v>
      </c>
      <c r="R31" t="n">
        <v>0.840307</v>
      </c>
      <c r="S31" t="n">
        <v>0.802637</v>
      </c>
      <c r="T31" t="n">
        <v>0.816654</v>
      </c>
      <c r="U31" t="n">
        <v>0.822599</v>
      </c>
      <c r="V31" t="n">
        <v>0.80014</v>
      </c>
      <c r="W31" t="n">
        <v>0.801273</v>
      </c>
      <c r="X31" t="n">
        <v>0.808891</v>
      </c>
      <c r="Y31" t="n">
        <v>0.778241</v>
      </c>
      <c r="Z31" t="n">
        <v>0.720025</v>
      </c>
      <c r="AA31" t="n">
        <v>0.8030620000000001</v>
      </c>
      <c r="AB31" t="n">
        <v>0.817662</v>
      </c>
      <c r="AC31" t="n">
        <v>0.817593</v>
      </c>
      <c r="AD31" t="n">
        <v>0.809431</v>
      </c>
      <c r="AE31" t="n">
        <v>0.78639</v>
      </c>
      <c r="AF31" t="n">
        <v>0.780971</v>
      </c>
      <c r="AG31" t="n">
        <v>0.7702599999999999</v>
      </c>
      <c r="AH31" t="n">
        <v>0.812573</v>
      </c>
      <c r="AI31" t="n">
        <v>0.811835</v>
      </c>
      <c r="AJ31" t="n">
        <v>0.813858</v>
      </c>
      <c r="AK31" t="n">
        <v>0.808321</v>
      </c>
      <c r="AL31" t="n">
        <v>0.804484</v>
      </c>
      <c r="AM31" t="n">
        <v>0.780478</v>
      </c>
      <c r="AN31" t="n">
        <v>0.777775</v>
      </c>
      <c r="AO31" t="n">
        <v>0.778545</v>
      </c>
      <c r="AP31" t="n">
        <v>0.797341</v>
      </c>
      <c r="AQ31" t="n">
        <v>0.819872</v>
      </c>
      <c r="AR31" t="n">
        <v>0.808768</v>
      </c>
      <c r="AS31" t="n">
        <v>0.801105</v>
      </c>
      <c r="AT31" t="n">
        <v>0.802505</v>
      </c>
      <c r="AU31" t="n">
        <v>0.7873790000000001</v>
      </c>
      <c r="AV31" t="n">
        <v>0.784351</v>
      </c>
      <c r="AW31" t="n">
        <v>0.791359</v>
      </c>
      <c r="AX31" t="n">
        <v>0.792713</v>
      </c>
      <c r="AY31" t="n">
        <v>0.822384</v>
      </c>
      <c r="AZ31" t="n">
        <v>0.801643</v>
      </c>
      <c r="BA31" t="n">
        <v>0.793539</v>
      </c>
      <c r="BB31" t="n">
        <v>0.809199</v>
      </c>
      <c r="BC31" t="n">
        <v>0.793426</v>
      </c>
      <c r="BD31" t="n">
        <v>0.7981819999999999</v>
      </c>
      <c r="BE31" t="n">
        <v>0.781829</v>
      </c>
      <c r="BF31" t="n">
        <v>0.774542</v>
      </c>
      <c r="BG31" t="n">
        <v>0.821002</v>
      </c>
      <c r="BH31" t="n">
        <v>0.7965719999999999</v>
      </c>
      <c r="BI31" t="n">
        <v>0.805545</v>
      </c>
      <c r="BJ31" t="n">
        <v>0.811048</v>
      </c>
      <c r="BK31" t="n">
        <v>0.80593</v>
      </c>
      <c r="BL31" t="n">
        <v>0.807718</v>
      </c>
      <c r="BM31" t="n">
        <v>0.801188</v>
      </c>
      <c r="BN31" t="n">
        <v>0.787608</v>
      </c>
    </row>
    <row r="32" spans="1:66">
      <c r="A32" t="n">
        <v>23.44</v>
      </c>
      <c r="B32" t="n">
        <v>0.9766666666666667</v>
      </c>
      <c r="C32" t="n">
        <v>0.865833</v>
      </c>
      <c r="D32" t="n">
        <v>0.9011439999999999</v>
      </c>
      <c r="E32" t="n">
        <v>0.8672299999999999</v>
      </c>
      <c r="F32" t="n">
        <v>0.891471</v>
      </c>
      <c r="G32" t="n">
        <v>0.86547</v>
      </c>
      <c r="H32" t="n">
        <v>0.887045</v>
      </c>
      <c r="I32" t="n">
        <v>0.891255</v>
      </c>
      <c r="J32" t="n">
        <v>0.902459</v>
      </c>
      <c r="K32" t="n">
        <v>0.8569020000000001</v>
      </c>
      <c r="L32" t="n">
        <v>0.890207</v>
      </c>
      <c r="M32" t="n">
        <v>0.872348</v>
      </c>
      <c r="N32" t="n">
        <v>0.877369</v>
      </c>
      <c r="O32" t="n">
        <v>0.862985</v>
      </c>
      <c r="P32" t="n">
        <v>0.8899629999999999</v>
      </c>
      <c r="Q32" t="n">
        <v>0.867324</v>
      </c>
      <c r="R32" t="n">
        <v>0.898587</v>
      </c>
      <c r="S32" t="n">
        <v>0.874333</v>
      </c>
      <c r="T32" t="n">
        <v>0.8740019999999999</v>
      </c>
      <c r="U32" t="n">
        <v>0.881863</v>
      </c>
      <c r="V32" t="n">
        <v>0.866937</v>
      </c>
      <c r="W32" t="n">
        <v>0.868725</v>
      </c>
      <c r="X32" t="n">
        <v>0.87335</v>
      </c>
      <c r="Y32" t="n">
        <v>0.842858</v>
      </c>
      <c r="Z32" t="n">
        <v>0.815421</v>
      </c>
      <c r="AA32" t="n">
        <v>0.873221</v>
      </c>
      <c r="AB32" t="n">
        <v>0.876179</v>
      </c>
      <c r="AC32" t="n">
        <v>0.884917</v>
      </c>
      <c r="AD32" t="n">
        <v>0.870073</v>
      </c>
      <c r="AE32" t="n">
        <v>0.856037</v>
      </c>
      <c r="AF32" t="n">
        <v>0.8509949999999999</v>
      </c>
      <c r="AG32" t="n">
        <v>0.846487</v>
      </c>
      <c r="AH32" t="n">
        <v>0.874445</v>
      </c>
      <c r="AI32" t="n">
        <v>0.874039</v>
      </c>
      <c r="AJ32" t="n">
        <v>0.874416</v>
      </c>
      <c r="AK32" t="n">
        <v>0.864859</v>
      </c>
      <c r="AL32" t="n">
        <v>0.8760289999999999</v>
      </c>
      <c r="AM32" t="n">
        <v>0.847652</v>
      </c>
      <c r="AN32" t="n">
        <v>0.848115</v>
      </c>
      <c r="AO32" t="n">
        <v>0.8397</v>
      </c>
      <c r="AP32" t="n">
        <v>0.863765</v>
      </c>
      <c r="AQ32" t="n">
        <v>0.8836310000000001</v>
      </c>
      <c r="AR32" t="n">
        <v>0.871303</v>
      </c>
      <c r="AS32" t="n">
        <v>0.876546</v>
      </c>
      <c r="AT32" t="n">
        <v>0.874996</v>
      </c>
      <c r="AU32" t="n">
        <v>0.867575</v>
      </c>
      <c r="AV32" t="n">
        <v>0.847068</v>
      </c>
      <c r="AW32" t="n">
        <v>0.845224</v>
      </c>
      <c r="AX32" t="n">
        <v>0.859885</v>
      </c>
      <c r="AY32" t="n">
        <v>0.88261</v>
      </c>
      <c r="AZ32" t="n">
        <v>0.874313</v>
      </c>
      <c r="BA32" t="n">
        <v>0.862776</v>
      </c>
      <c r="BB32" t="n">
        <v>0.8723</v>
      </c>
      <c r="BC32" t="n">
        <v>0.856336</v>
      </c>
      <c r="BD32" t="n">
        <v>0.874287</v>
      </c>
      <c r="BE32" t="n">
        <v>0.851566</v>
      </c>
      <c r="BF32" t="n">
        <v>0.84763</v>
      </c>
      <c r="BG32" t="n">
        <v>0.879767</v>
      </c>
      <c r="BH32" t="n">
        <v>0.8642</v>
      </c>
      <c r="BI32" t="n">
        <v>0.859947</v>
      </c>
      <c r="BJ32" t="n">
        <v>0.87033</v>
      </c>
      <c r="BK32" t="n">
        <v>0.869165</v>
      </c>
      <c r="BL32" t="n">
        <v>0.871438</v>
      </c>
      <c r="BM32" t="n">
        <v>0.8666970000000001</v>
      </c>
      <c r="BN32" t="n">
        <v>0.861336</v>
      </c>
    </row>
    <row r="33" spans="1:66">
      <c r="A33" t="n">
        <v>24.44</v>
      </c>
      <c r="B33" t="n">
        <v>1.018333333333333</v>
      </c>
      <c r="C33" t="n">
        <v>0.937438</v>
      </c>
      <c r="D33" t="n">
        <v>0.951975</v>
      </c>
      <c r="E33" t="n">
        <v>0.930124</v>
      </c>
      <c r="F33" t="n">
        <v>0.9482930000000001</v>
      </c>
      <c r="G33" t="n">
        <v>0.930947</v>
      </c>
      <c r="H33" t="n">
        <v>0.938397</v>
      </c>
      <c r="I33" t="n">
        <v>0.943564</v>
      </c>
      <c r="J33" t="n">
        <v>0.956604</v>
      </c>
      <c r="K33" t="n">
        <v>0.930499</v>
      </c>
      <c r="L33" t="n">
        <v>0.948474</v>
      </c>
      <c r="M33" t="n">
        <v>0.933991</v>
      </c>
      <c r="N33" t="n">
        <v>0.9403899999999999</v>
      </c>
      <c r="O33" t="n">
        <v>0.941403</v>
      </c>
      <c r="P33" t="n">
        <v>0.943117</v>
      </c>
      <c r="Q33" t="n">
        <v>0.931488</v>
      </c>
      <c r="R33" t="n">
        <v>0.945148</v>
      </c>
      <c r="S33" t="n">
        <v>0.939995</v>
      </c>
      <c r="T33" t="n">
        <v>0.936298</v>
      </c>
      <c r="U33" t="n">
        <v>0.946145</v>
      </c>
      <c r="V33" t="n">
        <v>0.937173</v>
      </c>
      <c r="W33" t="n">
        <v>0.933517</v>
      </c>
      <c r="X33" t="n">
        <v>0.935319</v>
      </c>
      <c r="Y33" t="n">
        <v>0.925276</v>
      </c>
      <c r="Z33" t="n">
        <v>0.902551</v>
      </c>
      <c r="AA33" t="n">
        <v>0.932694</v>
      </c>
      <c r="AB33" t="n">
        <v>0.932928</v>
      </c>
      <c r="AC33" t="n">
        <v>0.939676</v>
      </c>
      <c r="AD33" t="n">
        <v>0.927288</v>
      </c>
      <c r="AE33" t="n">
        <v>0.931485</v>
      </c>
      <c r="AF33" t="n">
        <v>0.929136</v>
      </c>
      <c r="AG33" t="n">
        <v>0.925338</v>
      </c>
      <c r="AH33" t="n">
        <v>0.9436909999999999</v>
      </c>
      <c r="AI33" t="n">
        <v>0.9381429999999999</v>
      </c>
      <c r="AJ33" t="n">
        <v>0.930342</v>
      </c>
      <c r="AK33" t="n">
        <v>0.943294</v>
      </c>
      <c r="AL33" t="n">
        <v>0.9366910000000001</v>
      </c>
      <c r="AM33" t="n">
        <v>0.923962</v>
      </c>
      <c r="AN33" t="n">
        <v>0.920327</v>
      </c>
      <c r="AO33" t="n">
        <v>0.916622</v>
      </c>
      <c r="AP33" t="n">
        <v>0.937545</v>
      </c>
      <c r="AQ33" t="n">
        <v>0.9419960000000001</v>
      </c>
      <c r="AR33" t="n">
        <v>0.9349150000000001</v>
      </c>
      <c r="AS33" t="n">
        <v>0.932368</v>
      </c>
      <c r="AT33" t="n">
        <v>0.934766</v>
      </c>
      <c r="AU33" t="n">
        <v>0.937061</v>
      </c>
      <c r="AV33" t="n">
        <v>0.926118</v>
      </c>
      <c r="AW33" t="n">
        <v>0.929713</v>
      </c>
      <c r="AX33" t="n">
        <v>0.927181</v>
      </c>
      <c r="AY33" t="n">
        <v>0.943835</v>
      </c>
      <c r="AZ33" t="n">
        <v>0.938891</v>
      </c>
      <c r="BA33" t="n">
        <v>0.928569</v>
      </c>
      <c r="BB33" t="n">
        <v>0.9360579999999999</v>
      </c>
      <c r="BC33" t="n">
        <v>0.923028</v>
      </c>
      <c r="BD33" t="n">
        <v>0.932406</v>
      </c>
      <c r="BE33" t="n">
        <v>0.921696</v>
      </c>
      <c r="BF33" t="n">
        <v>0.925296</v>
      </c>
      <c r="BG33" t="n">
        <v>0.9374400000000001</v>
      </c>
      <c r="BH33" t="n">
        <v>0.931931</v>
      </c>
      <c r="BI33" t="n">
        <v>0.926152</v>
      </c>
      <c r="BJ33" t="n">
        <v>0.93507</v>
      </c>
      <c r="BK33" t="n">
        <v>0.938796</v>
      </c>
      <c r="BL33" t="n">
        <v>0.937789</v>
      </c>
      <c r="BM33" t="n">
        <v>0.932215</v>
      </c>
      <c r="BN33" t="n">
        <v>0.936287</v>
      </c>
    </row>
    <row r="34" spans="1:66">
      <c r="A34" t="n">
        <v>25.440278</v>
      </c>
      <c r="B34" t="n">
        <v>1.060011574074074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26.423333</v>
      </c>
      <c r="B35" t="n">
        <v>1.100972222222222</v>
      </c>
      <c r="C35" t="n">
        <v>1.063964</v>
      </c>
      <c r="D35" t="n">
        <v>1.039702</v>
      </c>
      <c r="E35" t="n">
        <v>1.072248</v>
      </c>
      <c r="F35" t="n">
        <v>1.075208</v>
      </c>
      <c r="G35" t="n">
        <v>1.073564</v>
      </c>
      <c r="H35" t="n">
        <v>1.051662</v>
      </c>
      <c r="I35" t="n">
        <v>1.034734</v>
      </c>
      <c r="J35" t="n">
        <v>1.042618</v>
      </c>
      <c r="K35" t="n">
        <v>1.079054</v>
      </c>
      <c r="L35" t="n">
        <v>1.082183</v>
      </c>
      <c r="M35" t="n">
        <v>1.082596</v>
      </c>
      <c r="N35" t="n">
        <v>1.061964</v>
      </c>
      <c r="O35" t="n">
        <v>1.077457</v>
      </c>
      <c r="P35" t="n">
        <v>1.053338</v>
      </c>
      <c r="Q35" t="n">
        <v>0.97274</v>
      </c>
      <c r="R35" t="n">
        <v>0.994879</v>
      </c>
      <c r="S35" t="n">
        <v>1.07487</v>
      </c>
      <c r="T35" t="n">
        <v>0.98986</v>
      </c>
      <c r="U35" t="n">
        <v>1.059959</v>
      </c>
      <c r="V35" t="n">
        <v>1.076502</v>
      </c>
      <c r="W35" t="n">
        <v>1.070231</v>
      </c>
      <c r="X35" t="n">
        <v>1.082688</v>
      </c>
      <c r="Y35" t="n">
        <v>1.095476</v>
      </c>
      <c r="Z35" t="n">
        <v>1.099132</v>
      </c>
      <c r="AA35" t="n">
        <v>1.023323</v>
      </c>
      <c r="AB35" t="n">
        <v>1.005878</v>
      </c>
      <c r="AC35" t="n">
        <v>1.057685</v>
      </c>
      <c r="AD35" t="n">
        <v>1.055413</v>
      </c>
      <c r="AE35" t="n">
        <v>1.054185</v>
      </c>
      <c r="AF35" t="n">
        <v>1.067717</v>
      </c>
      <c r="AG35" t="n">
        <v>1.09846</v>
      </c>
      <c r="AH35" t="n">
        <v>1.072712</v>
      </c>
      <c r="AI35" t="n">
        <v>0.947051</v>
      </c>
      <c r="AJ35" t="n">
        <v>0.886494</v>
      </c>
      <c r="AK35" t="n">
        <v>1.006688</v>
      </c>
      <c r="AL35" t="n">
        <v>1.035528</v>
      </c>
      <c r="AM35" t="n">
        <v>1.050874</v>
      </c>
      <c r="AN35" t="n">
        <v>1.06039</v>
      </c>
      <c r="AO35" t="n">
        <v>1.053789</v>
      </c>
      <c r="AP35" t="n">
        <v>1.041438</v>
      </c>
      <c r="AQ35" t="n">
        <v>1.050459</v>
      </c>
      <c r="AR35" t="n">
        <v>0.950944</v>
      </c>
      <c r="AS35" t="n">
        <v>1.019172</v>
      </c>
      <c r="AT35" t="n">
        <v>1.046881</v>
      </c>
      <c r="AU35" t="n">
        <v>1.053324</v>
      </c>
      <c r="AV35" t="n">
        <v>1.057831</v>
      </c>
      <c r="AW35" t="n">
        <v>1.043953</v>
      </c>
      <c r="AX35" t="n">
        <v>1.050872</v>
      </c>
      <c r="AY35" t="n">
        <v>1.201498</v>
      </c>
      <c r="AZ35" t="n">
        <v>1.050112</v>
      </c>
      <c r="BA35" t="n">
        <v>1.044634</v>
      </c>
      <c r="BB35" t="n">
        <v>1.108415</v>
      </c>
      <c r="BC35" t="n">
        <v>1.125361</v>
      </c>
      <c r="BD35" t="n">
        <v>1.100464</v>
      </c>
      <c r="BE35" t="n">
        <v>1.081523</v>
      </c>
      <c r="BF35" t="n">
        <v>1.070751</v>
      </c>
      <c r="BG35" t="n">
        <v>1.093484</v>
      </c>
      <c r="BH35" t="n">
        <v>0.988515</v>
      </c>
      <c r="BI35" t="n">
        <v>1.03455</v>
      </c>
      <c r="BJ35" t="n">
        <v>1.074066</v>
      </c>
      <c r="BK35" t="n">
        <v>1.079451</v>
      </c>
      <c r="BL35" t="n">
        <v>1.075087</v>
      </c>
      <c r="BM35" t="n">
        <v>1.322146</v>
      </c>
      <c r="BN35" t="n">
        <v>1.063157</v>
      </c>
    </row>
    <row r="36" spans="1:66">
      <c r="A36" t="n">
        <v>26.673056</v>
      </c>
      <c r="B36" t="n">
        <v>1.111377314814815</v>
      </c>
      <c r="C36" t="n">
        <v>1.070641</v>
      </c>
      <c r="D36" t="n">
        <v>1.111041</v>
      </c>
      <c r="E36" t="n">
        <v>1.064859</v>
      </c>
      <c r="F36" t="n">
        <v>1.06499</v>
      </c>
      <c r="G36" t="n">
        <v>1.060312</v>
      </c>
      <c r="H36" t="n">
        <v>1.027516</v>
      </c>
      <c r="I36" t="n">
        <v>1.028822</v>
      </c>
      <c r="J36" t="n">
        <v>1.03488</v>
      </c>
      <c r="K36" t="n">
        <v>1.073157</v>
      </c>
      <c r="L36" t="n">
        <v>1.061189</v>
      </c>
      <c r="M36" t="n">
        <v>1.085437</v>
      </c>
      <c r="N36" t="n">
        <v>1.062568</v>
      </c>
      <c r="O36" t="n">
        <v>0.951392</v>
      </c>
      <c r="P36" t="n">
        <v>0.949821</v>
      </c>
      <c r="Q36" t="n">
        <v>0.996712</v>
      </c>
      <c r="R36" t="n">
        <v>1.014131</v>
      </c>
      <c r="S36" t="n">
        <v>0.689867</v>
      </c>
      <c r="T36" t="n">
        <v>0.961019</v>
      </c>
      <c r="U36" t="n">
        <v>1.040024</v>
      </c>
      <c r="V36" t="n">
        <v>1.057398</v>
      </c>
      <c r="W36" t="n">
        <v>1.051923</v>
      </c>
      <c r="X36" t="n">
        <v>1.061155</v>
      </c>
      <c r="Y36" t="n">
        <v>1.073592</v>
      </c>
      <c r="Z36" t="n">
        <v>1.083628</v>
      </c>
      <c r="AA36" t="n">
        <v>0.937817</v>
      </c>
      <c r="AB36" t="n">
        <v>1.024538</v>
      </c>
      <c r="AC36" t="n">
        <v>1.075626</v>
      </c>
      <c r="AD36" t="n">
        <v>1.070428</v>
      </c>
      <c r="AE36" t="n">
        <v>1.07551</v>
      </c>
      <c r="AF36" t="n">
        <v>1.089575</v>
      </c>
      <c r="AG36" t="n">
        <v>1.092795</v>
      </c>
      <c r="AH36" t="n">
        <v>1.07967</v>
      </c>
      <c r="AI36" t="n">
        <v>0.750401</v>
      </c>
      <c r="AJ36" t="n">
        <v>0.905522</v>
      </c>
      <c r="AK36" t="n">
        <v>1.042745</v>
      </c>
      <c r="AL36" t="n">
        <v>1.056844</v>
      </c>
      <c r="AM36" t="n">
        <v>1.06971</v>
      </c>
      <c r="AN36" t="n">
        <v>1.065969</v>
      </c>
      <c r="AO36" t="n">
        <v>1.072495</v>
      </c>
      <c r="AP36" t="n">
        <v>1.07578</v>
      </c>
      <c r="AQ36" t="n">
        <v>0.930617</v>
      </c>
      <c r="AR36" t="n">
        <v>0.982191</v>
      </c>
      <c r="AS36" t="n">
        <v>1.052581</v>
      </c>
      <c r="AT36" t="n">
        <v>1.079885</v>
      </c>
      <c r="AU36" t="n">
        <v>1.057853</v>
      </c>
      <c r="AV36" t="n">
        <v>1.067213</v>
      </c>
      <c r="AW36" t="n">
        <v>1.066861</v>
      </c>
      <c r="AX36" t="n">
        <v>1.075078</v>
      </c>
      <c r="AY36" t="n">
        <v>0.983154</v>
      </c>
      <c r="AZ36" t="n">
        <v>0.8757509999999999</v>
      </c>
      <c r="BA36" t="n">
        <v>1.226923</v>
      </c>
      <c r="BB36" t="n">
        <v>1.175098</v>
      </c>
      <c r="BC36" t="n">
        <v>1.151465</v>
      </c>
      <c r="BD36" t="n">
        <v>1.123873</v>
      </c>
      <c r="BE36" t="n">
        <v>1.086025</v>
      </c>
      <c r="BF36" t="n">
        <v>1.106496</v>
      </c>
      <c r="BG36" t="n">
        <v>0.8857969999999999</v>
      </c>
      <c r="BH36" t="n">
        <v>0.911567</v>
      </c>
      <c r="BI36" t="n">
        <v>1.000944</v>
      </c>
      <c r="BJ36" t="n">
        <v>1.051265</v>
      </c>
      <c r="BK36" t="n">
        <v>1.062414</v>
      </c>
      <c r="BL36" t="n">
        <v>1.066304</v>
      </c>
      <c r="BM36" t="n">
        <v>1.47251</v>
      </c>
      <c r="BN36" t="n">
        <v>1.056822</v>
      </c>
    </row>
    <row r="37" spans="1:66">
      <c r="A37" t="n">
        <v>26.923056</v>
      </c>
      <c r="B37" t="n">
        <v>1.121793981481481</v>
      </c>
      <c r="C37" t="n">
        <v>1.031027</v>
      </c>
      <c r="D37" t="n">
        <v>1.144498</v>
      </c>
      <c r="E37" t="n">
        <v>1.045977</v>
      </c>
      <c r="F37" t="n">
        <v>1.048858</v>
      </c>
      <c r="G37" t="n">
        <v>1.091506</v>
      </c>
      <c r="H37" t="n">
        <v>1.059859</v>
      </c>
      <c r="I37" t="n">
        <v>1.057669</v>
      </c>
      <c r="J37" t="n">
        <v>1.054619</v>
      </c>
      <c r="K37" t="n">
        <v>1.045273</v>
      </c>
      <c r="L37" t="n">
        <v>1.046937</v>
      </c>
      <c r="M37" t="n">
        <v>1.06184</v>
      </c>
      <c r="N37" t="n">
        <v>1.042028</v>
      </c>
      <c r="O37" t="n">
        <v>0.893449</v>
      </c>
      <c r="P37" t="n">
        <v>0.903452</v>
      </c>
      <c r="Q37" t="n">
        <v>0.967728</v>
      </c>
      <c r="R37" t="n">
        <v>0.9892840000000001</v>
      </c>
      <c r="S37" t="n">
        <v>0.668787</v>
      </c>
      <c r="T37" t="n">
        <v>0.923034</v>
      </c>
      <c r="U37" t="n">
        <v>1.018098</v>
      </c>
      <c r="V37" t="n">
        <v>1.036934</v>
      </c>
      <c r="W37" t="n">
        <v>1.034956</v>
      </c>
      <c r="X37" t="n">
        <v>1.043417</v>
      </c>
      <c r="Y37" t="n">
        <v>1.050389</v>
      </c>
      <c r="Z37" t="n">
        <v>1.07425</v>
      </c>
      <c r="AA37" t="n">
        <v>0.899333</v>
      </c>
      <c r="AB37" t="n">
        <v>0.991561</v>
      </c>
      <c r="AC37" t="n">
        <v>1.047778</v>
      </c>
      <c r="AD37" t="n">
        <v>1.038389</v>
      </c>
      <c r="AE37" t="n">
        <v>1.046651</v>
      </c>
      <c r="AF37" t="n">
        <v>1.059137</v>
      </c>
      <c r="AG37" t="n">
        <v>1.063304</v>
      </c>
      <c r="AH37" t="n">
        <v>1.055429</v>
      </c>
      <c r="AI37" t="n">
        <v>0.726623</v>
      </c>
      <c r="AJ37" t="n">
        <v>0.906455</v>
      </c>
      <c r="AK37" t="n">
        <v>1.015061</v>
      </c>
      <c r="AL37" t="n">
        <v>1.022369</v>
      </c>
      <c r="AM37" t="n">
        <v>1.035502</v>
      </c>
      <c r="AN37" t="n">
        <v>1.027028</v>
      </c>
      <c r="AO37" t="n">
        <v>1.039904</v>
      </c>
      <c r="AP37" t="n">
        <v>1.036961</v>
      </c>
      <c r="AQ37" t="n">
        <v>0.877667</v>
      </c>
      <c r="AR37" t="n">
        <v>0.954718</v>
      </c>
      <c r="AS37" t="n">
        <v>1.017891</v>
      </c>
      <c r="AT37" t="n">
        <v>1.04657</v>
      </c>
      <c r="AU37" t="n">
        <v>1.027416</v>
      </c>
      <c r="AV37" t="n">
        <v>1.026523</v>
      </c>
      <c r="AW37" t="n">
        <v>1.033741</v>
      </c>
      <c r="AX37" t="n">
        <v>1.037973</v>
      </c>
      <c r="AY37" t="n">
        <v>0.764858</v>
      </c>
      <c r="AZ37" t="n">
        <v>0.747402</v>
      </c>
      <c r="BA37" t="n">
        <v>1.19589</v>
      </c>
      <c r="BB37" t="n">
        <v>1.137285</v>
      </c>
      <c r="BC37" t="n">
        <v>1.117962</v>
      </c>
      <c r="BD37" t="n">
        <v>1.086164</v>
      </c>
      <c r="BE37" t="n">
        <v>1.045486</v>
      </c>
      <c r="BF37" t="n">
        <v>1.072475</v>
      </c>
      <c r="BG37" t="n">
        <v>0.816933</v>
      </c>
      <c r="BH37" t="n">
        <v>0.872353</v>
      </c>
      <c r="BI37" t="n">
        <v>0.969487</v>
      </c>
      <c r="BJ37" t="n">
        <v>1.038855</v>
      </c>
      <c r="BK37" t="n">
        <v>1.045226</v>
      </c>
      <c r="BL37" t="n">
        <v>1.04497</v>
      </c>
      <c r="BM37" t="n">
        <v>1.254226</v>
      </c>
      <c r="BN37" t="n">
        <v>1.042338</v>
      </c>
    </row>
    <row r="38" spans="1:66">
      <c r="A38" t="n">
        <v>27.173333</v>
      </c>
      <c r="B38" t="n">
        <v>1.132222222222222</v>
      </c>
      <c r="C38" t="n">
        <v>1.014875</v>
      </c>
      <c r="D38" t="n">
        <v>1.157048</v>
      </c>
      <c r="E38" t="n">
        <v>1.032998</v>
      </c>
      <c r="F38" t="n">
        <v>1.036152</v>
      </c>
      <c r="G38" t="n">
        <v>1.132358</v>
      </c>
      <c r="H38" t="n">
        <v>1.093979</v>
      </c>
      <c r="I38" t="n">
        <v>1.107511</v>
      </c>
      <c r="J38" t="n">
        <v>1.091442</v>
      </c>
      <c r="K38" t="n">
        <v>1.030518</v>
      </c>
      <c r="L38" t="n">
        <v>1.031002</v>
      </c>
      <c r="M38" t="n">
        <v>1.042792</v>
      </c>
      <c r="N38" t="n">
        <v>1.030809</v>
      </c>
      <c r="O38" t="n">
        <v>0.856513</v>
      </c>
      <c r="P38" t="n">
        <v>0.870011</v>
      </c>
      <c r="Q38" t="n">
        <v>0.950499</v>
      </c>
      <c r="R38" t="n">
        <v>0.976596</v>
      </c>
      <c r="S38" t="n">
        <v>0.7815</v>
      </c>
      <c r="T38" t="n">
        <v>0.908599</v>
      </c>
      <c r="U38" t="n">
        <v>1.000824</v>
      </c>
      <c r="V38" t="n">
        <v>1.027131</v>
      </c>
      <c r="W38" t="n">
        <v>1.027164</v>
      </c>
      <c r="X38" t="n">
        <v>1.029337</v>
      </c>
      <c r="Y38" t="n">
        <v>1.039436</v>
      </c>
      <c r="Z38" t="n">
        <v>1.05704</v>
      </c>
      <c r="AA38" t="n">
        <v>0.87868</v>
      </c>
      <c r="AB38" t="n">
        <v>0.975467</v>
      </c>
      <c r="AC38" t="n">
        <v>1.026803</v>
      </c>
      <c r="AD38" t="n">
        <v>1.032249</v>
      </c>
      <c r="AE38" t="n">
        <v>1.028748</v>
      </c>
      <c r="AF38" t="n">
        <v>1.047937</v>
      </c>
      <c r="AG38" t="n">
        <v>1.046616</v>
      </c>
      <c r="AH38" t="n">
        <v>1.03568</v>
      </c>
      <c r="AI38" t="n">
        <v>0.733163</v>
      </c>
      <c r="AJ38" t="n">
        <v>0.910937</v>
      </c>
      <c r="AK38" t="n">
        <v>0.9933920000000001</v>
      </c>
      <c r="AL38" t="n">
        <v>0.999125</v>
      </c>
      <c r="AM38" t="n">
        <v>1.019908</v>
      </c>
      <c r="AN38" t="n">
        <v>1.005336</v>
      </c>
      <c r="AO38" t="n">
        <v>1.00989</v>
      </c>
      <c r="AP38" t="n">
        <v>1.018795</v>
      </c>
      <c r="AQ38" t="n">
        <v>0.846275</v>
      </c>
      <c r="AR38" t="n">
        <v>0.939764</v>
      </c>
      <c r="AS38" t="n">
        <v>1.003451</v>
      </c>
      <c r="AT38" t="n">
        <v>1.035224</v>
      </c>
      <c r="AU38" t="n">
        <v>1.00788</v>
      </c>
      <c r="AV38" t="n">
        <v>1.006651</v>
      </c>
      <c r="AW38" t="n">
        <v>1.015767</v>
      </c>
      <c r="AX38" t="n">
        <v>1.013397</v>
      </c>
      <c r="AY38" t="n">
        <v>0.472254</v>
      </c>
      <c r="AZ38" t="n">
        <v>0.568086</v>
      </c>
      <c r="BA38" t="n">
        <v>1.146332</v>
      </c>
      <c r="BB38" t="n">
        <v>1.112182</v>
      </c>
      <c r="BC38" t="n">
        <v>1.100355</v>
      </c>
      <c r="BD38" t="n">
        <v>1.065777</v>
      </c>
      <c r="BE38" t="n">
        <v>1.025716</v>
      </c>
      <c r="BF38" t="n">
        <v>1.06249</v>
      </c>
      <c r="BG38" t="n">
        <v>0.7784</v>
      </c>
      <c r="BH38" t="n">
        <v>0.8426399999999999</v>
      </c>
      <c r="BI38" t="n">
        <v>0.955292</v>
      </c>
      <c r="BJ38" t="n">
        <v>1.029726</v>
      </c>
      <c r="BK38" t="n">
        <v>1.032266</v>
      </c>
      <c r="BL38" t="n">
        <v>1.031046</v>
      </c>
      <c r="BM38" t="n">
        <v>1.230743</v>
      </c>
      <c r="BN38" t="n">
        <v>1.02846</v>
      </c>
    </row>
    <row r="39" spans="1:66">
      <c r="A39" t="n">
        <v>27.423333</v>
      </c>
      <c r="B39" t="n">
        <v>1.142638888888889</v>
      </c>
      <c r="C39" t="n">
        <v>1.006091</v>
      </c>
      <c r="D39" t="n">
        <v>1.137959</v>
      </c>
      <c r="E39" t="n">
        <v>1.023486</v>
      </c>
      <c r="F39" t="n">
        <v>1.03182</v>
      </c>
      <c r="G39" t="n">
        <v>1.163436</v>
      </c>
      <c r="H39" t="n">
        <v>1.122619</v>
      </c>
      <c r="I39" t="n">
        <v>1.130069</v>
      </c>
      <c r="J39" t="n">
        <v>1.115932</v>
      </c>
      <c r="K39" t="n">
        <v>1.013363</v>
      </c>
      <c r="L39" t="n">
        <v>1.028916</v>
      </c>
      <c r="M39" t="n">
        <v>1.030024</v>
      </c>
      <c r="N39" t="n">
        <v>1.018761</v>
      </c>
      <c r="O39" t="n">
        <v>0.844114</v>
      </c>
      <c r="P39" t="n">
        <v>0.856299</v>
      </c>
      <c r="Q39" t="n">
        <v>0.95682</v>
      </c>
      <c r="R39" t="n">
        <v>0.984382</v>
      </c>
      <c r="S39" t="n">
        <v>0.806509</v>
      </c>
      <c r="T39" t="n">
        <v>0.912283</v>
      </c>
      <c r="U39" t="n">
        <v>0.988924</v>
      </c>
      <c r="V39" t="n">
        <v>1.019538</v>
      </c>
      <c r="W39" t="n">
        <v>1.017925</v>
      </c>
      <c r="X39" t="n">
        <v>1.025053</v>
      </c>
      <c r="Y39" t="n">
        <v>1.029096</v>
      </c>
      <c r="Z39" t="n">
        <v>0.994152</v>
      </c>
      <c r="AA39" t="n">
        <v>0.864552</v>
      </c>
      <c r="AB39" t="n">
        <v>0.969114</v>
      </c>
      <c r="AC39" t="n">
        <v>1.012359</v>
      </c>
      <c r="AD39" t="n">
        <v>1.023309</v>
      </c>
      <c r="AE39" t="n">
        <v>1.020632</v>
      </c>
      <c r="AF39" t="n">
        <v>1.046609</v>
      </c>
      <c r="AG39" t="n">
        <v>1.036605</v>
      </c>
      <c r="AH39" t="n">
        <v>1.023707</v>
      </c>
      <c r="AI39" t="n">
        <v>0.741127</v>
      </c>
      <c r="AJ39" t="n">
        <v>0.926032</v>
      </c>
      <c r="AK39" t="n">
        <v>0.981672</v>
      </c>
      <c r="AL39" t="n">
        <v>0.986977</v>
      </c>
      <c r="AM39" t="n">
        <v>1.008283</v>
      </c>
      <c r="AN39" t="n">
        <v>1.003393</v>
      </c>
      <c r="AO39" t="n">
        <v>0.994856</v>
      </c>
      <c r="AP39" t="n">
        <v>1.008241</v>
      </c>
      <c r="AQ39" t="n">
        <v>0.838314</v>
      </c>
      <c r="AR39" t="n">
        <v>0.949754</v>
      </c>
      <c r="AS39" t="n">
        <v>0.996397</v>
      </c>
      <c r="AT39" t="n">
        <v>1.022058</v>
      </c>
      <c r="AU39" t="n">
        <v>1.003388</v>
      </c>
      <c r="AV39" t="n">
        <v>0.996479</v>
      </c>
      <c r="AW39" t="n">
        <v>1.011576</v>
      </c>
      <c r="AX39" t="n">
        <v>1.008603</v>
      </c>
      <c r="AY39" t="n">
        <v>0.36303</v>
      </c>
      <c r="AZ39" t="n">
        <v>0.39879</v>
      </c>
      <c r="BA39" t="n">
        <v>1.11281</v>
      </c>
      <c r="BB39" t="n">
        <v>1.101101</v>
      </c>
      <c r="BC39" t="n">
        <v>1.084232</v>
      </c>
      <c r="BD39" t="n">
        <v>1.054505</v>
      </c>
      <c r="BE39" t="n">
        <v>1.012035</v>
      </c>
      <c r="BF39" t="n">
        <v>1.062339</v>
      </c>
      <c r="BG39" t="n">
        <v>0.7534920000000001</v>
      </c>
      <c r="BH39" t="n">
        <v>0.838981</v>
      </c>
      <c r="BI39" t="n">
        <v>0.946614</v>
      </c>
      <c r="BJ39" t="n">
        <v>1.02728</v>
      </c>
      <c r="BK39" t="n">
        <v>1.028335</v>
      </c>
      <c r="BL39" t="n">
        <v>1.027146</v>
      </c>
      <c r="BM39" t="n">
        <v>1.228066</v>
      </c>
      <c r="BN39" t="n">
        <v>1.016842</v>
      </c>
    </row>
    <row r="40" spans="1:66">
      <c r="A40" t="n">
        <v>27.673611</v>
      </c>
      <c r="B40" t="n">
        <v>1.15306712962963</v>
      </c>
      <c r="C40" t="n">
        <v>1.009349</v>
      </c>
      <c r="D40" t="n">
        <v>1.170405</v>
      </c>
      <c r="E40" t="n">
        <v>1.021127</v>
      </c>
      <c r="F40" t="n">
        <v>1.032713</v>
      </c>
      <c r="G40" t="n">
        <v>1.2079</v>
      </c>
      <c r="H40" t="n">
        <v>1.14021</v>
      </c>
      <c r="I40" t="n">
        <v>1.138339</v>
      </c>
      <c r="J40" t="n">
        <v>1.139304</v>
      </c>
      <c r="K40" t="n">
        <v>1.006547</v>
      </c>
      <c r="L40" t="n">
        <v>1.022887</v>
      </c>
      <c r="M40" t="n">
        <v>1.030105</v>
      </c>
      <c r="N40" t="n">
        <v>1.011587</v>
      </c>
      <c r="O40" t="n">
        <v>0.842982</v>
      </c>
      <c r="P40" t="n">
        <v>0.861305</v>
      </c>
      <c r="Q40" t="n">
        <v>0.972146</v>
      </c>
      <c r="R40" t="n">
        <v>0.992142</v>
      </c>
      <c r="S40" t="n">
        <v>0.791103</v>
      </c>
      <c r="T40" t="n">
        <v>0.920311</v>
      </c>
      <c r="U40" t="n">
        <v>0.979959</v>
      </c>
      <c r="V40" t="n">
        <v>1.018709</v>
      </c>
      <c r="W40" t="n">
        <v>1.016179</v>
      </c>
      <c r="X40" t="n">
        <v>1.028513</v>
      </c>
      <c r="Y40" t="n">
        <v>1.03242</v>
      </c>
      <c r="Z40" t="n">
        <v>0.991051</v>
      </c>
      <c r="AA40" t="n">
        <v>0.869005</v>
      </c>
      <c r="AB40" t="n">
        <v>0.96523</v>
      </c>
      <c r="AC40" t="n">
        <v>1.004107</v>
      </c>
      <c r="AD40" t="n">
        <v>1.025059</v>
      </c>
      <c r="AE40" t="n">
        <v>1.014479</v>
      </c>
      <c r="AF40" t="n">
        <v>1.03712</v>
      </c>
      <c r="AG40" t="n">
        <v>1.023558</v>
      </c>
      <c r="AH40" t="n">
        <v>1.015263</v>
      </c>
      <c r="AI40" t="n">
        <v>0.770854</v>
      </c>
      <c r="AJ40" t="n">
        <v>0.948177</v>
      </c>
      <c r="AK40" t="n">
        <v>0.9824349999999999</v>
      </c>
      <c r="AL40" t="n">
        <v>0.979202</v>
      </c>
      <c r="AM40" t="n">
        <v>1.005657</v>
      </c>
      <c r="AN40" t="n">
        <v>0.990473</v>
      </c>
      <c r="AO40" t="n">
        <v>0.987388</v>
      </c>
      <c r="AP40" t="n">
        <v>0.99473</v>
      </c>
      <c r="AQ40" t="n">
        <v>0.846643</v>
      </c>
      <c r="AR40" t="n">
        <v>0.964657</v>
      </c>
      <c r="AS40" t="n">
        <v>0.989505</v>
      </c>
      <c r="AT40" t="n">
        <v>1.018361</v>
      </c>
      <c r="AU40" t="n">
        <v>0.995439</v>
      </c>
      <c r="AV40" t="n">
        <v>0.987521</v>
      </c>
      <c r="AW40" t="n">
        <v>1.012641</v>
      </c>
      <c r="AX40" t="n">
        <v>1.010137</v>
      </c>
      <c r="AY40" t="n">
        <v>0.329131</v>
      </c>
      <c r="AZ40" t="n">
        <v>0.29694</v>
      </c>
      <c r="BA40" t="n">
        <v>1.099037</v>
      </c>
      <c r="BB40" t="n">
        <v>1.089489</v>
      </c>
      <c r="BC40" t="n">
        <v>1.072658</v>
      </c>
      <c r="BD40" t="n">
        <v>1.04713</v>
      </c>
      <c r="BE40" t="n">
        <v>1.000775</v>
      </c>
      <c r="BF40" t="n">
        <v>1.066487</v>
      </c>
      <c r="BG40" t="n">
        <v>0.748969</v>
      </c>
      <c r="BH40" t="n">
        <v>0.837805</v>
      </c>
      <c r="BI40" t="n">
        <v>0.9450229999999999</v>
      </c>
      <c r="BJ40" t="n">
        <v>1.024092</v>
      </c>
      <c r="BK40" t="n">
        <v>1.023624</v>
      </c>
      <c r="BL40" t="n">
        <v>1.017236</v>
      </c>
      <c r="BM40" t="n">
        <v>1.194514</v>
      </c>
      <c r="BN40" t="n">
        <v>1.010186</v>
      </c>
    </row>
    <row r="41" spans="1:66">
      <c r="A41" t="n">
        <v>27.923611</v>
      </c>
      <c r="B41" t="n">
        <v>1.163483796296296</v>
      </c>
      <c r="C41" t="n">
        <v>1.011357</v>
      </c>
      <c r="D41" t="n">
        <v>1.166859</v>
      </c>
      <c r="E41" t="n">
        <v>1.021552</v>
      </c>
      <c r="F41" t="n">
        <v>1.038078</v>
      </c>
      <c r="G41" t="n">
        <v>1.245778</v>
      </c>
      <c r="H41" t="n">
        <v>1.147428</v>
      </c>
      <c r="I41" t="n">
        <v>1.152022</v>
      </c>
      <c r="J41" t="n">
        <v>1.16115</v>
      </c>
      <c r="K41" t="n">
        <v>1.01137</v>
      </c>
      <c r="L41" t="n">
        <v>1.0222</v>
      </c>
      <c r="M41" t="n">
        <v>1.036865</v>
      </c>
      <c r="N41" t="n">
        <v>1.007727</v>
      </c>
      <c r="O41" t="n">
        <v>0.872603</v>
      </c>
      <c r="P41" t="n">
        <v>0.87224</v>
      </c>
      <c r="Q41" t="n">
        <v>0.98172</v>
      </c>
      <c r="R41" t="n">
        <v>0.987934</v>
      </c>
      <c r="S41" t="n">
        <v>0.7873250000000001</v>
      </c>
      <c r="T41" t="n">
        <v>0.925657</v>
      </c>
      <c r="U41" t="n">
        <v>0.979201</v>
      </c>
      <c r="V41" t="n">
        <v>1.026105</v>
      </c>
      <c r="W41" t="n">
        <v>1.026617</v>
      </c>
      <c r="X41" t="n">
        <v>1.037284</v>
      </c>
      <c r="Y41" t="n">
        <v>1.03918</v>
      </c>
      <c r="Z41" t="n">
        <v>1.015935</v>
      </c>
      <c r="AA41" t="n">
        <v>0.871714</v>
      </c>
      <c r="AB41" t="n">
        <v>0.971203</v>
      </c>
      <c r="AC41" t="n">
        <v>1.00116</v>
      </c>
      <c r="AD41" t="n">
        <v>1.028289</v>
      </c>
      <c r="AE41" t="n">
        <v>1.031534</v>
      </c>
      <c r="AF41" t="n">
        <v>1.037614</v>
      </c>
      <c r="AG41" t="n">
        <v>1.025961</v>
      </c>
      <c r="AH41" t="n">
        <v>1.02117</v>
      </c>
      <c r="AI41" t="n">
        <v>0.802333</v>
      </c>
      <c r="AJ41" t="n">
        <v>0.966073</v>
      </c>
      <c r="AK41" t="n">
        <v>0.9835390000000001</v>
      </c>
      <c r="AL41" t="n">
        <v>0.984237</v>
      </c>
      <c r="AM41" t="n">
        <v>1.006375</v>
      </c>
      <c r="AN41" t="n">
        <v>0.983001</v>
      </c>
      <c r="AO41" t="n">
        <v>0.985443</v>
      </c>
      <c r="AP41" t="n">
        <v>0.994411</v>
      </c>
      <c r="AQ41" t="n">
        <v>0.865265</v>
      </c>
      <c r="AR41" t="n">
        <v>0.978053</v>
      </c>
      <c r="AS41" t="n">
        <v>0.991049</v>
      </c>
      <c r="AT41" t="n">
        <v>1.011916</v>
      </c>
      <c r="AU41" t="n">
        <v>0.996552</v>
      </c>
      <c r="AV41" t="n">
        <v>0.991252</v>
      </c>
      <c r="AW41" t="n">
        <v>1.006681</v>
      </c>
      <c r="AX41" t="n">
        <v>1.009328</v>
      </c>
      <c r="AY41" t="n">
        <v>0.317016</v>
      </c>
      <c r="AZ41" t="n">
        <v>0.240099</v>
      </c>
      <c r="BA41" t="n">
        <v>1.086988</v>
      </c>
      <c r="BB41" t="n">
        <v>1.080989</v>
      </c>
      <c r="BC41" t="n">
        <v>1.068805</v>
      </c>
      <c r="BD41" t="n">
        <v>1.054278</v>
      </c>
      <c r="BE41" t="n">
        <v>0.994993</v>
      </c>
      <c r="BF41" t="n">
        <v>1.065362</v>
      </c>
      <c r="BG41" t="n">
        <v>0.746678</v>
      </c>
      <c r="BH41" t="n">
        <v>0.845489</v>
      </c>
      <c r="BI41" t="n">
        <v>0.945286</v>
      </c>
      <c r="BJ41" t="n">
        <v>1.028356</v>
      </c>
      <c r="BK41" t="n">
        <v>1.025219</v>
      </c>
      <c r="BL41" t="n">
        <v>1.011649</v>
      </c>
      <c r="BM41" t="n">
        <v>1.192304</v>
      </c>
      <c r="BN41" t="n">
        <v>1.009967</v>
      </c>
    </row>
    <row r="42" spans="1:66">
      <c r="A42" t="n">
        <v>28.173889</v>
      </c>
      <c r="B42" t="n">
        <v>1.173912037037037</v>
      </c>
      <c r="C42" t="n">
        <v>1.010388</v>
      </c>
      <c r="D42" t="n">
        <v>1.081895</v>
      </c>
      <c r="E42" t="n">
        <v>1.034663</v>
      </c>
      <c r="F42" t="n">
        <v>1.038275</v>
      </c>
      <c r="G42" t="n">
        <v>1.286084</v>
      </c>
      <c r="H42" t="n">
        <v>1.178291</v>
      </c>
      <c r="I42" t="n">
        <v>1.172766</v>
      </c>
      <c r="J42" t="n">
        <v>1.186529</v>
      </c>
      <c r="K42" t="n">
        <v>1.017183</v>
      </c>
      <c r="L42" t="n">
        <v>1.02943</v>
      </c>
      <c r="M42" t="n">
        <v>1.043299</v>
      </c>
      <c r="N42" t="n">
        <v>1.009643</v>
      </c>
      <c r="O42" t="n">
        <v>0.908839</v>
      </c>
      <c r="P42" t="n">
        <v>0.90237</v>
      </c>
      <c r="Q42" t="n">
        <v>0.99676</v>
      </c>
      <c r="R42" t="n">
        <v>0.994698</v>
      </c>
      <c r="S42" t="n">
        <v>0.79737</v>
      </c>
      <c r="T42" t="n">
        <v>0.928181</v>
      </c>
      <c r="U42" t="n">
        <v>0.990461</v>
      </c>
      <c r="V42" t="n">
        <v>1.034629</v>
      </c>
      <c r="W42" t="n">
        <v>1.034892</v>
      </c>
      <c r="X42" t="n">
        <v>1.04161</v>
      </c>
      <c r="Y42" t="n">
        <v>1.058373</v>
      </c>
      <c r="Z42" t="n">
        <v>1.011693</v>
      </c>
      <c r="AA42" t="n">
        <v>0.886172</v>
      </c>
      <c r="AB42" t="n">
        <v>0.980779</v>
      </c>
      <c r="AC42" t="n">
        <v>0.99859</v>
      </c>
      <c r="AD42" t="n">
        <v>1.036371</v>
      </c>
      <c r="AE42" t="n">
        <v>1.043405</v>
      </c>
      <c r="AF42" t="n">
        <v>1.047348</v>
      </c>
      <c r="AG42" t="n">
        <v>1.023995</v>
      </c>
      <c r="AH42" t="n">
        <v>1.022684</v>
      </c>
      <c r="AI42" t="n">
        <v>0.84354</v>
      </c>
      <c r="AJ42" t="n">
        <v>0.978373</v>
      </c>
      <c r="AK42" t="n">
        <v>0.983032</v>
      </c>
      <c r="AL42" t="n">
        <v>0.989109</v>
      </c>
      <c r="AM42" t="n">
        <v>1.017819</v>
      </c>
      <c r="AN42" t="n">
        <v>0.980043</v>
      </c>
      <c r="AO42" t="n">
        <v>0.992499</v>
      </c>
      <c r="AP42" t="n">
        <v>0.994434</v>
      </c>
      <c r="AQ42" t="n">
        <v>0.883975</v>
      </c>
      <c r="AR42" t="n">
        <v>0.994268</v>
      </c>
      <c r="AS42" t="n">
        <v>0.993928</v>
      </c>
      <c r="AT42" t="n">
        <v>1.006877</v>
      </c>
      <c r="AU42" t="n">
        <v>0.996202</v>
      </c>
      <c r="AV42" t="n">
        <v>0.994598</v>
      </c>
      <c r="AW42" t="n">
        <v>1.00331</v>
      </c>
      <c r="AX42" t="n">
        <v>1.013155</v>
      </c>
      <c r="AY42" t="n">
        <v>0.306781</v>
      </c>
      <c r="AZ42" t="n">
        <v>0.200775</v>
      </c>
      <c r="BA42" t="n">
        <v>1.076258</v>
      </c>
      <c r="BB42" t="n">
        <v>1.068848</v>
      </c>
      <c r="BC42" t="n">
        <v>1.073918</v>
      </c>
      <c r="BD42" t="n">
        <v>1.05391</v>
      </c>
      <c r="BE42" t="n">
        <v>0.997014</v>
      </c>
      <c r="BF42" t="n">
        <v>1.052561</v>
      </c>
      <c r="BG42" t="n">
        <v>0.7544920000000001</v>
      </c>
      <c r="BH42" t="n">
        <v>0.858652</v>
      </c>
      <c r="BI42" t="n">
        <v>0.950335</v>
      </c>
      <c r="BJ42" t="n">
        <v>1.040533</v>
      </c>
      <c r="BK42" t="n">
        <v>1.028683</v>
      </c>
      <c r="BL42" t="n">
        <v>1.017333</v>
      </c>
      <c r="BM42" t="n">
        <v>1.229832</v>
      </c>
      <c r="BN42" t="n">
        <v>1.011944</v>
      </c>
    </row>
    <row r="43" spans="1:66">
      <c r="A43" t="n">
        <v>28.223056</v>
      </c>
      <c r="B43" t="n">
        <v>1.175960648148148</v>
      </c>
      <c r="C43" t="n">
        <v>1.009499</v>
      </c>
      <c r="D43" t="n">
        <v>0.993222</v>
      </c>
      <c r="E43" t="n">
        <v>1.037652</v>
      </c>
      <c r="F43" t="n">
        <v>1.057832</v>
      </c>
      <c r="G43" t="n">
        <v>1.281107</v>
      </c>
      <c r="H43" t="n">
        <v>1.197468</v>
      </c>
      <c r="I43" t="n">
        <v>1.172613</v>
      </c>
      <c r="J43" t="n">
        <v>1.184504</v>
      </c>
      <c r="K43" t="n">
        <v>1.020438</v>
      </c>
      <c r="L43" t="n">
        <v>1.028892</v>
      </c>
      <c r="M43" t="n">
        <v>1.045946</v>
      </c>
      <c r="N43" t="n">
        <v>1.007089</v>
      </c>
      <c r="O43" t="n">
        <v>0.923854</v>
      </c>
      <c r="P43" t="n">
        <v>0.9081669999999999</v>
      </c>
      <c r="Q43" t="n">
        <v>0.99274</v>
      </c>
      <c r="R43" t="n">
        <v>0.999281</v>
      </c>
      <c r="S43" t="n">
        <v>0.798129</v>
      </c>
      <c r="T43" t="n">
        <v>0.920921</v>
      </c>
      <c r="U43" t="n">
        <v>0.986066</v>
      </c>
      <c r="V43" t="n">
        <v>1.037189</v>
      </c>
      <c r="W43" t="n">
        <v>1.038142</v>
      </c>
      <c r="X43" t="n">
        <v>1.040752</v>
      </c>
      <c r="Y43" t="n">
        <v>1.066315</v>
      </c>
      <c r="Z43" t="n">
        <v>1.063632</v>
      </c>
      <c r="AA43" t="n">
        <v>0.88608</v>
      </c>
      <c r="AB43" t="n">
        <v>0.980145</v>
      </c>
      <c r="AC43" t="n">
        <v>0.99482</v>
      </c>
      <c r="AD43" t="n">
        <v>1.034344</v>
      </c>
      <c r="AE43" t="n">
        <v>1.037235</v>
      </c>
      <c r="AF43" t="n">
        <v>1.039142</v>
      </c>
      <c r="AG43" t="n">
        <v>1.02564</v>
      </c>
      <c r="AH43" t="n">
        <v>1.017819</v>
      </c>
      <c r="AI43" t="n">
        <v>0.8392309999999999</v>
      </c>
      <c r="AJ43" t="n">
        <v>0.975344</v>
      </c>
      <c r="AK43" t="n">
        <v>0.9764389999999999</v>
      </c>
      <c r="AL43" t="n">
        <v>0.987428</v>
      </c>
      <c r="AM43" t="n">
        <v>1.01758</v>
      </c>
      <c r="AN43" t="n">
        <v>0.985511</v>
      </c>
      <c r="AO43" t="n">
        <v>0.988138</v>
      </c>
      <c r="AP43" t="n">
        <v>0.998292</v>
      </c>
      <c r="AQ43" t="n">
        <v>0.887463</v>
      </c>
      <c r="AR43" t="n">
        <v>0.991413</v>
      </c>
      <c r="AS43" t="n">
        <v>0.99369</v>
      </c>
      <c r="AT43" t="n">
        <v>1.009908</v>
      </c>
      <c r="AU43" t="n">
        <v>1.001331</v>
      </c>
      <c r="AV43" t="n">
        <v>0.988</v>
      </c>
      <c r="AW43" t="n">
        <v>1.005485</v>
      </c>
      <c r="AX43" t="n">
        <v>1.006935</v>
      </c>
      <c r="AY43" t="n">
        <v>0.305422</v>
      </c>
      <c r="AZ43" t="n">
        <v>0.189496</v>
      </c>
      <c r="BA43" t="n">
        <v>1.070511</v>
      </c>
      <c r="BB43" t="n">
        <v>1.066775</v>
      </c>
      <c r="BC43" t="n">
        <v>1.081412</v>
      </c>
      <c r="BD43" t="n">
        <v>1.053516</v>
      </c>
      <c r="BE43" t="n">
        <v>0.9919</v>
      </c>
      <c r="BF43" t="n">
        <v>1.039515</v>
      </c>
      <c r="BG43" t="n">
        <v>0.749591</v>
      </c>
      <c r="BH43" t="n">
        <v>0.857959</v>
      </c>
      <c r="BI43" t="n">
        <v>0.941145</v>
      </c>
      <c r="BJ43" t="n">
        <v>1.040484</v>
      </c>
      <c r="BK43" t="n">
        <v>1.025073</v>
      </c>
      <c r="BL43" t="n">
        <v>1.010839</v>
      </c>
      <c r="BM43" t="n">
        <v>1.044938</v>
      </c>
      <c r="BN43" t="n">
        <v>1.005315</v>
      </c>
    </row>
    <row r="44" spans="1:66">
      <c r="A44" t="n">
        <v>28.473333</v>
      </c>
      <c r="B44" t="n">
        <v>1.186388888888889</v>
      </c>
      <c r="C44" t="n">
        <v>1.009325</v>
      </c>
      <c r="D44" t="n">
        <v>1.003826</v>
      </c>
      <c r="E44" t="n">
        <v>1.053627</v>
      </c>
      <c r="F44" t="n">
        <v>1.051928</v>
      </c>
      <c r="G44" t="n">
        <v>1.333459</v>
      </c>
      <c r="H44" t="n">
        <v>1.244452</v>
      </c>
      <c r="I44" t="n">
        <v>1.225623</v>
      </c>
      <c r="J44" t="n">
        <v>1.215011</v>
      </c>
      <c r="K44" t="n">
        <v>1.022054</v>
      </c>
      <c r="L44" t="n">
        <v>1.034538</v>
      </c>
      <c r="M44" t="n">
        <v>1.063831</v>
      </c>
      <c r="N44" t="n">
        <v>1.014154</v>
      </c>
      <c r="O44" t="n">
        <v>0.951702</v>
      </c>
      <c r="P44" t="n">
        <v>0.934051</v>
      </c>
      <c r="Q44" t="n">
        <v>1.008278</v>
      </c>
      <c r="R44" t="n">
        <v>1.007967</v>
      </c>
      <c r="S44" t="n">
        <v>0.807518</v>
      </c>
      <c r="T44" t="n">
        <v>0.931985</v>
      </c>
      <c r="U44" t="n">
        <v>0.994359</v>
      </c>
      <c r="V44" t="n">
        <v>1.049765</v>
      </c>
      <c r="W44" t="n">
        <v>1.048813</v>
      </c>
      <c r="X44" t="n">
        <v>1.055793</v>
      </c>
      <c r="Y44" t="n">
        <v>1.080937</v>
      </c>
      <c r="Z44" t="n">
        <v>1.045307</v>
      </c>
      <c r="AA44" t="n">
        <v>0.910455</v>
      </c>
      <c r="AB44" t="n">
        <v>0.984877</v>
      </c>
      <c r="AC44" t="n">
        <v>0.989807</v>
      </c>
      <c r="AD44" t="n">
        <v>1.051507</v>
      </c>
      <c r="AE44" t="n">
        <v>1.051528</v>
      </c>
      <c r="AF44" t="n">
        <v>1.043263</v>
      </c>
      <c r="AG44" t="n">
        <v>1.019355</v>
      </c>
      <c r="AH44" t="n">
        <v>1.017455</v>
      </c>
      <c r="AI44" t="n">
        <v>0.870998</v>
      </c>
      <c r="AJ44" t="n">
        <v>0.982025</v>
      </c>
      <c r="AK44" t="n">
        <v>0.974432</v>
      </c>
      <c r="AL44" t="n">
        <v>0.9897550000000001</v>
      </c>
      <c r="AM44" t="n">
        <v>1.024233</v>
      </c>
      <c r="AN44" t="n">
        <v>0.984954</v>
      </c>
      <c r="AO44" t="n">
        <v>0.992656</v>
      </c>
      <c r="AP44" t="n">
        <v>0.998669</v>
      </c>
      <c r="AQ44" t="n">
        <v>0.918313</v>
      </c>
      <c r="AR44" t="n">
        <v>0.997149</v>
      </c>
      <c r="AS44" t="n">
        <v>0.995261</v>
      </c>
      <c r="AT44" t="n">
        <v>1.020769</v>
      </c>
      <c r="AU44" t="n">
        <v>1.006093</v>
      </c>
      <c r="AV44" t="n">
        <v>0.9928169999999999</v>
      </c>
      <c r="AW44" t="n">
        <v>1.004142</v>
      </c>
      <c r="AX44" t="n">
        <v>1.010023</v>
      </c>
      <c r="AY44" t="n">
        <v>0.292591</v>
      </c>
      <c r="AZ44" t="n">
        <v>0.166469</v>
      </c>
      <c r="BA44" t="n">
        <v>1.067572</v>
      </c>
      <c r="BB44" t="n">
        <v>1.068862</v>
      </c>
      <c r="BC44" t="n">
        <v>1.083116</v>
      </c>
      <c r="BD44" t="n">
        <v>1.060541</v>
      </c>
      <c r="BE44" t="n">
        <v>0.9920330000000001</v>
      </c>
      <c r="BF44" t="n">
        <v>1.04397</v>
      </c>
      <c r="BG44" t="n">
        <v>0.7568240000000001</v>
      </c>
      <c r="BH44" t="n">
        <v>0.877777</v>
      </c>
      <c r="BI44" t="n">
        <v>0.951397</v>
      </c>
      <c r="BJ44" t="n">
        <v>1.040106</v>
      </c>
      <c r="BK44" t="n">
        <v>1.03333</v>
      </c>
      <c r="BL44" t="n">
        <v>1.023231</v>
      </c>
      <c r="BM44" t="n">
        <v>1.04885</v>
      </c>
      <c r="BN44" t="n">
        <v>1.021338</v>
      </c>
    </row>
    <row r="45" spans="1:66">
      <c r="A45" t="n">
        <v>28.723611</v>
      </c>
      <c r="B45" t="n">
        <v>1.19681712962963</v>
      </c>
      <c r="C45" t="n">
        <v>1.014329</v>
      </c>
      <c r="D45" t="n">
        <v>8.462165000000001</v>
      </c>
      <c r="E45" t="n">
        <v>1.075385</v>
      </c>
      <c r="F45" t="n">
        <v>1.070916</v>
      </c>
      <c r="G45" t="n">
        <v>1.374021</v>
      </c>
      <c r="H45" t="n">
        <v>1.29227</v>
      </c>
      <c r="I45" t="n">
        <v>1.2652</v>
      </c>
      <c r="J45" t="n">
        <v>1.255946</v>
      </c>
      <c r="K45" t="n">
        <v>1.040504</v>
      </c>
      <c r="L45" t="n">
        <v>1.053883</v>
      </c>
      <c r="M45" t="n">
        <v>1.080183</v>
      </c>
      <c r="N45" t="n">
        <v>1.017911</v>
      </c>
      <c r="O45" t="n">
        <v>0.987625</v>
      </c>
      <c r="P45" t="n">
        <v>0.958846</v>
      </c>
      <c r="Q45" t="n">
        <v>1.018341</v>
      </c>
      <c r="R45" t="n">
        <v>1.020781</v>
      </c>
      <c r="S45" t="n">
        <v>0.8205249999999999</v>
      </c>
      <c r="T45" t="n">
        <v>0.944796</v>
      </c>
      <c r="U45" t="n">
        <v>1.013444</v>
      </c>
      <c r="V45" t="n">
        <v>1.072734</v>
      </c>
      <c r="W45" t="n">
        <v>1.067963</v>
      </c>
      <c r="X45" t="n">
        <v>1.073516</v>
      </c>
      <c r="Y45" t="n">
        <v>1.090701</v>
      </c>
      <c r="Z45" t="n">
        <v>1.075698</v>
      </c>
      <c r="AA45" t="n">
        <v>0.929163</v>
      </c>
      <c r="AB45" t="n">
        <v>1.003357</v>
      </c>
      <c r="AC45" t="n">
        <v>0.995368</v>
      </c>
      <c r="AD45" t="n">
        <v>1.057659</v>
      </c>
      <c r="AE45" t="n">
        <v>1.053401</v>
      </c>
      <c r="AF45" t="n">
        <v>1.040192</v>
      </c>
      <c r="AG45" t="n">
        <v>1.026732</v>
      </c>
      <c r="AH45" t="n">
        <v>1.032294</v>
      </c>
      <c r="AI45" t="n">
        <v>0.91386</v>
      </c>
      <c r="AJ45" t="n">
        <v>0.994309</v>
      </c>
      <c r="AK45" t="n">
        <v>0.979944</v>
      </c>
      <c r="AL45" t="n">
        <v>0.993706</v>
      </c>
      <c r="AM45" t="n">
        <v>1.036324</v>
      </c>
      <c r="AN45" t="n">
        <v>0.998078</v>
      </c>
      <c r="AO45" t="n">
        <v>0.9974420000000001</v>
      </c>
      <c r="AP45" t="n">
        <v>1.010005</v>
      </c>
      <c r="AQ45" t="n">
        <v>0.959212</v>
      </c>
      <c r="AR45" t="n">
        <v>1.013699</v>
      </c>
      <c r="AS45" t="n">
        <v>1.002174</v>
      </c>
      <c r="AT45" t="n">
        <v>1.026953</v>
      </c>
      <c r="AU45" t="n">
        <v>1.023354</v>
      </c>
      <c r="AV45" t="n">
        <v>1.001308</v>
      </c>
      <c r="AW45" t="n">
        <v>1.015678</v>
      </c>
      <c r="AX45" t="n">
        <v>1.020091</v>
      </c>
      <c r="AY45" t="n">
        <v>0.275626</v>
      </c>
      <c r="AZ45" t="n">
        <v>0.151451</v>
      </c>
      <c r="BA45" t="n">
        <v>1.056167</v>
      </c>
      <c r="BB45" t="n">
        <v>1.063254</v>
      </c>
      <c r="BC45" t="n">
        <v>1.093526</v>
      </c>
      <c r="BD45" t="n">
        <v>1.051525</v>
      </c>
      <c r="BE45" t="n">
        <v>0.994437</v>
      </c>
      <c r="BF45" t="n">
        <v>1.051274</v>
      </c>
      <c r="BG45" t="n">
        <v>0.771127</v>
      </c>
      <c r="BH45" t="n">
        <v>0.895551</v>
      </c>
      <c r="BI45" t="n">
        <v>0.960569</v>
      </c>
      <c r="BJ45" t="n">
        <v>1.055293</v>
      </c>
      <c r="BK45" t="n">
        <v>1.035836</v>
      </c>
      <c r="BL45" t="n">
        <v>1.032983</v>
      </c>
      <c r="BM45" t="n">
        <v>1.078805</v>
      </c>
      <c r="BN45" t="n">
        <v>1.059217</v>
      </c>
    </row>
    <row r="46" spans="1:66">
      <c r="A46" t="n">
        <v>28.978889</v>
      </c>
      <c r="B46" t="n">
        <v>1.207453703703704</v>
      </c>
      <c r="C46" t="n">
        <v>1.016484</v>
      </c>
      <c r="D46" t="n">
        <v>1.009385</v>
      </c>
      <c r="E46" t="n">
        <v>1.076543</v>
      </c>
      <c r="F46" t="n">
        <v>1.07646</v>
      </c>
      <c r="G46" t="n">
        <v>1.384869</v>
      </c>
      <c r="H46" t="n">
        <v>1.330796</v>
      </c>
      <c r="I46" t="n">
        <v>1.280366</v>
      </c>
      <c r="J46" t="n">
        <v>1.275228</v>
      </c>
      <c r="K46" t="n">
        <v>1.044133</v>
      </c>
      <c r="L46" t="n">
        <v>1.050327</v>
      </c>
      <c r="M46" t="n">
        <v>1.079918</v>
      </c>
      <c r="N46" t="n">
        <v>1.035728</v>
      </c>
      <c r="O46" t="n">
        <v>1.017354</v>
      </c>
      <c r="P46" t="n">
        <v>1.002903</v>
      </c>
      <c r="Q46" t="n">
        <v>1.04443</v>
      </c>
      <c r="R46" t="n">
        <v>1.038982</v>
      </c>
      <c r="S46" t="n">
        <v>0.844788</v>
      </c>
      <c r="T46" t="n">
        <v>0.967021</v>
      </c>
      <c r="U46" t="n">
        <v>1.033009</v>
      </c>
      <c r="V46" t="n">
        <v>1.068163</v>
      </c>
      <c r="W46" t="n">
        <v>1.072141</v>
      </c>
      <c r="X46" t="n">
        <v>1.072715</v>
      </c>
      <c r="Y46" t="n">
        <v>1.099965</v>
      </c>
      <c r="Z46" t="n">
        <v>1.136964</v>
      </c>
      <c r="AA46" t="n">
        <v>0.946205</v>
      </c>
      <c r="AB46" t="n">
        <v>1.010035</v>
      </c>
      <c r="AC46" t="n">
        <v>0.998606</v>
      </c>
      <c r="AD46" t="n">
        <v>1.077472</v>
      </c>
      <c r="AE46" t="n">
        <v>1.0713</v>
      </c>
      <c r="AF46" t="n">
        <v>1.061629</v>
      </c>
      <c r="AG46" t="n">
        <v>1.036568</v>
      </c>
      <c r="AH46" t="n">
        <v>1.058505</v>
      </c>
      <c r="AI46" t="n">
        <v>0.952257</v>
      </c>
      <c r="AJ46" t="n">
        <v>0.9986969999999999</v>
      </c>
      <c r="AK46" t="n">
        <v>0.976194</v>
      </c>
      <c r="AL46" t="n">
        <v>0.993354</v>
      </c>
      <c r="AM46" t="n">
        <v>1.053412</v>
      </c>
      <c r="AN46" t="n">
        <v>1.008164</v>
      </c>
      <c r="AO46" t="n">
        <v>1.003728</v>
      </c>
      <c r="AP46" t="n">
        <v>1.015577</v>
      </c>
      <c r="AQ46" t="n">
        <v>0.983258</v>
      </c>
      <c r="AR46" t="n">
        <v>1.025884</v>
      </c>
      <c r="AS46" t="n">
        <v>1.009328</v>
      </c>
      <c r="AT46" t="n">
        <v>1.037946</v>
      </c>
      <c r="AU46" t="n">
        <v>1.031266</v>
      </c>
      <c r="AV46" t="n">
        <v>1.00443</v>
      </c>
      <c r="AW46" t="n">
        <v>1.020228</v>
      </c>
      <c r="AX46" t="n">
        <v>1.013449</v>
      </c>
      <c r="AY46" t="n">
        <v>0.243304</v>
      </c>
      <c r="AZ46" t="n">
        <v>0.133107</v>
      </c>
      <c r="BA46" t="n">
        <v>1.047483</v>
      </c>
      <c r="BB46" t="n">
        <v>1.077247</v>
      </c>
      <c r="BC46" t="n">
        <v>1.114036</v>
      </c>
      <c r="BD46" t="n">
        <v>1.052861</v>
      </c>
      <c r="BE46" t="n">
        <v>0.99478</v>
      </c>
      <c r="BF46" t="n">
        <v>1.057552</v>
      </c>
      <c r="BG46" t="n">
        <v>0.776275</v>
      </c>
      <c r="BH46" t="n">
        <v>0.900196</v>
      </c>
      <c r="BI46" t="n">
        <v>0.964352</v>
      </c>
      <c r="BJ46" t="n">
        <v>1.060299</v>
      </c>
      <c r="BK46" t="n">
        <v>1.060691</v>
      </c>
      <c r="BL46" t="n">
        <v>1.062224</v>
      </c>
      <c r="BM46" t="n">
        <v>1.086397</v>
      </c>
      <c r="BN46" t="n">
        <v>1.056026</v>
      </c>
    </row>
    <row r="47" spans="1:66">
      <c r="A47" t="n">
        <v>29.229167</v>
      </c>
      <c r="B47" t="n">
        <v>1.217881944444444</v>
      </c>
      <c r="C47" t="n">
        <v>1.035191</v>
      </c>
      <c r="D47" t="n">
        <v>1.025501</v>
      </c>
      <c r="E47" t="n">
        <v>1.079035</v>
      </c>
      <c r="F47" t="n">
        <v>1.074208</v>
      </c>
      <c r="G47" t="n">
        <v>1.421133</v>
      </c>
      <c r="H47" t="n">
        <v>1.350181</v>
      </c>
      <c r="I47" t="n">
        <v>1.327249</v>
      </c>
      <c r="J47" t="n">
        <v>1.310019</v>
      </c>
      <c r="K47" t="n">
        <v>1.040735</v>
      </c>
      <c r="L47" t="n">
        <v>1.054639</v>
      </c>
      <c r="M47" t="n">
        <v>1.076169</v>
      </c>
      <c r="N47" t="n">
        <v>1.043559</v>
      </c>
      <c r="O47" t="n">
        <v>1.052733</v>
      </c>
      <c r="P47" t="n">
        <v>1.034336</v>
      </c>
      <c r="Q47" t="n">
        <v>1.075852</v>
      </c>
      <c r="R47" t="n">
        <v>1.073322</v>
      </c>
      <c r="S47" t="n">
        <v>0.837981</v>
      </c>
      <c r="T47" t="n">
        <v>0.99735</v>
      </c>
      <c r="U47" t="n">
        <v>1.032281</v>
      </c>
      <c r="V47" t="n">
        <v>1.069169</v>
      </c>
      <c r="W47" t="n">
        <v>1.069107</v>
      </c>
      <c r="X47" t="n">
        <v>1.081933</v>
      </c>
      <c r="Y47" t="n">
        <v>1.102942</v>
      </c>
      <c r="Z47" t="n">
        <v>1.048898</v>
      </c>
      <c r="AA47" t="n">
        <v>0.976465</v>
      </c>
      <c r="AB47" t="n">
        <v>1.028238</v>
      </c>
      <c r="AC47" t="n">
        <v>1.008813</v>
      </c>
      <c r="AD47" t="n">
        <v>1.082325</v>
      </c>
      <c r="AE47" t="n">
        <v>1.078534</v>
      </c>
      <c r="AF47" t="n">
        <v>1.083755</v>
      </c>
      <c r="AG47" t="n">
        <v>1.050769</v>
      </c>
      <c r="AH47" t="n">
        <v>1.078723</v>
      </c>
      <c r="AI47" t="n">
        <v>0.9923070000000001</v>
      </c>
      <c r="AJ47" t="n">
        <v>1.025342</v>
      </c>
      <c r="AK47" t="n">
        <v>0.985552</v>
      </c>
      <c r="AL47" t="n">
        <v>1.004003</v>
      </c>
      <c r="AM47" t="n">
        <v>1.067431</v>
      </c>
      <c r="AN47" t="n">
        <v>1.010308</v>
      </c>
      <c r="AO47" t="n">
        <v>1.012751</v>
      </c>
      <c r="AP47" t="n">
        <v>1.02149</v>
      </c>
      <c r="AQ47" t="n">
        <v>1.021427</v>
      </c>
      <c r="AR47" t="n">
        <v>1.05553</v>
      </c>
      <c r="AS47" t="n">
        <v>1.013011</v>
      </c>
      <c r="AT47" t="n">
        <v>1.047499</v>
      </c>
      <c r="AU47" t="n">
        <v>1.046991</v>
      </c>
      <c r="AV47" t="n">
        <v>1.019544</v>
      </c>
      <c r="AW47" t="n">
        <v>1.030636</v>
      </c>
      <c r="AX47" t="n">
        <v>1.027646</v>
      </c>
      <c r="AY47" t="n">
        <v>0.231979</v>
      </c>
      <c r="AZ47" t="n">
        <v>0.124864</v>
      </c>
      <c r="BA47" t="n">
        <v>1.047222</v>
      </c>
      <c r="BB47" t="n">
        <v>1.089692</v>
      </c>
      <c r="BC47" t="n">
        <v>1.126255</v>
      </c>
      <c r="BD47" t="n">
        <v>1.065419</v>
      </c>
      <c r="BE47" t="n">
        <v>1.003366</v>
      </c>
      <c r="BF47" t="n">
        <v>1.069923</v>
      </c>
      <c r="BG47" t="n">
        <v>0.7816149999999999</v>
      </c>
      <c r="BH47" t="n">
        <v>0.9184290000000001</v>
      </c>
      <c r="BI47" t="n">
        <v>0.9809369999999999</v>
      </c>
      <c r="BJ47" t="n">
        <v>1.063673</v>
      </c>
      <c r="BK47" t="n">
        <v>1.082106</v>
      </c>
      <c r="BL47" t="n">
        <v>1.072993</v>
      </c>
      <c r="BM47" t="n">
        <v>1.090297</v>
      </c>
      <c r="BN47" t="n">
        <v>1.065174</v>
      </c>
    </row>
    <row r="48" spans="1:66">
      <c r="A48" t="n">
        <v>29.479167</v>
      </c>
      <c r="B48" t="n">
        <v>1.228298611111111</v>
      </c>
      <c r="C48" t="n">
        <v>1.058074</v>
      </c>
      <c r="D48" t="n">
        <v>1.045733</v>
      </c>
      <c r="E48" t="n">
        <v>1.089348</v>
      </c>
      <c r="F48" t="n">
        <v>1.084032</v>
      </c>
      <c r="G48" t="n">
        <v>1.4711</v>
      </c>
      <c r="H48" t="n">
        <v>1.390294</v>
      </c>
      <c r="I48" t="n">
        <v>1.375545</v>
      </c>
      <c r="J48" t="n">
        <v>1.350622</v>
      </c>
      <c r="K48" t="n">
        <v>1.050713</v>
      </c>
      <c r="L48" t="n">
        <v>1.061348</v>
      </c>
      <c r="M48" t="n">
        <v>1.081645</v>
      </c>
      <c r="N48" t="n">
        <v>1.052684</v>
      </c>
      <c r="O48" t="n">
        <v>1.07038</v>
      </c>
      <c r="P48" t="n">
        <v>1.045061</v>
      </c>
      <c r="Q48" t="n">
        <v>1.092496</v>
      </c>
      <c r="R48" t="n">
        <v>1.085377</v>
      </c>
      <c r="S48" t="n">
        <v>0.834049</v>
      </c>
      <c r="T48" t="n">
        <v>1.019452</v>
      </c>
      <c r="U48" t="n">
        <v>1.032726</v>
      </c>
      <c r="V48" t="n">
        <v>1.075387</v>
      </c>
      <c r="W48" t="n">
        <v>1.077322</v>
      </c>
      <c r="X48" t="n">
        <v>1.097496</v>
      </c>
      <c r="Y48" t="n">
        <v>1.118475</v>
      </c>
      <c r="Z48" t="n">
        <v>1.071965</v>
      </c>
      <c r="AA48" t="n">
        <v>1.001687</v>
      </c>
      <c r="AB48" t="n">
        <v>1.059573</v>
      </c>
      <c r="AC48" t="n">
        <v>1.019936</v>
      </c>
      <c r="AD48" t="n">
        <v>1.09118</v>
      </c>
      <c r="AE48" t="n">
        <v>1.088253</v>
      </c>
      <c r="AF48" t="n">
        <v>1.08876</v>
      </c>
      <c r="AG48" t="n">
        <v>1.072311</v>
      </c>
      <c r="AH48" t="n">
        <v>1.091937</v>
      </c>
      <c r="AI48" t="n">
        <v>1.01155</v>
      </c>
      <c r="AJ48" t="n">
        <v>1.058516</v>
      </c>
      <c r="AK48" t="n">
        <v>0.997161</v>
      </c>
      <c r="AL48" t="n">
        <v>1.021857</v>
      </c>
      <c r="AM48" t="n">
        <v>1.074994</v>
      </c>
      <c r="AN48" t="n">
        <v>1.026589</v>
      </c>
      <c r="AO48" t="n">
        <v>1.036019</v>
      </c>
      <c r="AP48" t="n">
        <v>1.044297</v>
      </c>
      <c r="AQ48" t="n">
        <v>1.038538</v>
      </c>
      <c r="AR48" t="n">
        <v>1.081977</v>
      </c>
      <c r="AS48" t="n">
        <v>1.030921</v>
      </c>
      <c r="AT48" t="n">
        <v>1.074673</v>
      </c>
      <c r="AU48" t="n">
        <v>1.05505</v>
      </c>
      <c r="AV48" t="n">
        <v>1.033965</v>
      </c>
      <c r="AW48" t="n">
        <v>1.045571</v>
      </c>
      <c r="AX48" t="n">
        <v>1.039552</v>
      </c>
      <c r="AY48" t="n">
        <v>0.214603</v>
      </c>
      <c r="AZ48" t="n">
        <v>0.115584</v>
      </c>
      <c r="BA48" t="n">
        <v>1.055845</v>
      </c>
      <c r="BB48" t="n">
        <v>1.08664</v>
      </c>
      <c r="BC48" t="n">
        <v>1.137616</v>
      </c>
      <c r="BD48" t="n">
        <v>1.090944</v>
      </c>
      <c r="BE48" t="n">
        <v>1.007814</v>
      </c>
      <c r="BF48" t="n">
        <v>1.093826</v>
      </c>
      <c r="BG48" t="n">
        <v>0.788087</v>
      </c>
      <c r="BH48" t="n">
        <v>0.94471</v>
      </c>
      <c r="BI48" t="n">
        <v>1.003907</v>
      </c>
      <c r="BJ48" t="n">
        <v>1.067599</v>
      </c>
      <c r="BK48" t="n">
        <v>1.08836</v>
      </c>
      <c r="BL48" t="n">
        <v>1.083712</v>
      </c>
      <c r="BM48" t="n">
        <v>1.103195</v>
      </c>
      <c r="BN48" t="n">
        <v>1.079132</v>
      </c>
    </row>
    <row r="49" spans="1:66">
      <c r="A49" t="n">
        <v>29.729444</v>
      </c>
      <c r="B49" t="n">
        <v>1.238726851851852</v>
      </c>
      <c r="C49" t="n">
        <v>1.071316</v>
      </c>
      <c r="D49" t="n">
        <v>1.06593</v>
      </c>
      <c r="E49" t="n">
        <v>1.097686</v>
      </c>
      <c r="F49" t="n">
        <v>1.097204</v>
      </c>
      <c r="G49" t="n">
        <v>1.512225</v>
      </c>
      <c r="H49" t="n">
        <v>1.45032</v>
      </c>
      <c r="I49" t="n">
        <v>1.415449</v>
      </c>
      <c r="J49" t="n">
        <v>1.384688</v>
      </c>
      <c r="K49" t="n">
        <v>1.056339</v>
      </c>
      <c r="L49" t="n">
        <v>1.078311</v>
      </c>
      <c r="M49" t="n">
        <v>1.092168</v>
      </c>
      <c r="N49" t="n">
        <v>1.069425</v>
      </c>
      <c r="O49" t="n">
        <v>1.085028</v>
      </c>
      <c r="P49" t="n">
        <v>1.049763</v>
      </c>
      <c r="Q49" t="n">
        <v>1.1053</v>
      </c>
      <c r="R49" t="n">
        <v>1.096998</v>
      </c>
      <c r="S49" t="n">
        <v>0.822769</v>
      </c>
      <c r="T49" t="n">
        <v>1.039851</v>
      </c>
      <c r="U49" t="n">
        <v>1.042615</v>
      </c>
      <c r="V49" t="n">
        <v>1.082789</v>
      </c>
      <c r="W49" t="n">
        <v>1.097202</v>
      </c>
      <c r="X49" t="n">
        <v>1.105183</v>
      </c>
      <c r="Y49" t="n">
        <v>1.140758</v>
      </c>
      <c r="Z49" t="n">
        <v>1.103275</v>
      </c>
      <c r="AA49" t="n">
        <v>1.014306</v>
      </c>
      <c r="AB49" t="n">
        <v>1.078759</v>
      </c>
      <c r="AC49" t="n">
        <v>1.029989</v>
      </c>
      <c r="AD49" t="n">
        <v>1.10028</v>
      </c>
      <c r="AE49" t="n">
        <v>1.095234</v>
      </c>
      <c r="AF49" t="n">
        <v>1.096941</v>
      </c>
      <c r="AG49" t="n">
        <v>1.099948</v>
      </c>
      <c r="AH49" t="n">
        <v>1.105518</v>
      </c>
      <c r="AI49" t="n">
        <v>1.020692</v>
      </c>
      <c r="AJ49" t="n">
        <v>1.083688</v>
      </c>
      <c r="AK49" t="n">
        <v>1.015217</v>
      </c>
      <c r="AL49" t="n">
        <v>1.035348</v>
      </c>
      <c r="AM49" t="n">
        <v>1.082131</v>
      </c>
      <c r="AN49" t="n">
        <v>1.034525</v>
      </c>
      <c r="AO49" t="n">
        <v>1.064913</v>
      </c>
      <c r="AP49" t="n">
        <v>1.053003</v>
      </c>
      <c r="AQ49" t="n">
        <v>1.045862</v>
      </c>
      <c r="AR49" t="n">
        <v>1.107109</v>
      </c>
      <c r="AS49" t="n">
        <v>1.040205</v>
      </c>
      <c r="AT49" t="n">
        <v>1.100886</v>
      </c>
      <c r="AU49" t="n">
        <v>1.06586</v>
      </c>
      <c r="AV49" t="n">
        <v>1.052849</v>
      </c>
      <c r="AW49" t="n">
        <v>1.060313</v>
      </c>
      <c r="AX49" t="n">
        <v>1.051168</v>
      </c>
      <c r="AY49" t="n">
        <v>0.204316</v>
      </c>
      <c r="AZ49" t="n">
        <v>0.106572</v>
      </c>
      <c r="BA49" t="n">
        <v>1.06002</v>
      </c>
      <c r="BB49" t="n">
        <v>1.090038</v>
      </c>
      <c r="BC49" t="n">
        <v>1.142747</v>
      </c>
      <c r="BD49" t="n">
        <v>1.108656</v>
      </c>
      <c r="BE49" t="n">
        <v>1.013668</v>
      </c>
      <c r="BF49" t="n">
        <v>1.111785</v>
      </c>
      <c r="BG49" t="n">
        <v>0.786947</v>
      </c>
      <c r="BH49" t="n">
        <v>0.965953</v>
      </c>
      <c r="BI49" t="n">
        <v>1.026843</v>
      </c>
      <c r="BJ49" t="n">
        <v>1.087158</v>
      </c>
      <c r="BK49" t="n">
        <v>1.098063</v>
      </c>
      <c r="BL49" t="n">
        <v>1.094217</v>
      </c>
      <c r="BM49" t="n">
        <v>1.12195</v>
      </c>
      <c r="BN49" t="n">
        <v>1.087966</v>
      </c>
    </row>
    <row r="50" spans="1:66">
      <c r="A50" t="n">
        <v>29.98</v>
      </c>
      <c r="B50" t="n">
        <v>1.249166666666667</v>
      </c>
      <c r="C50" t="n">
        <v>1.089629</v>
      </c>
      <c r="D50" t="n">
        <v>1.085139</v>
      </c>
      <c r="E50" t="n">
        <v>1.12473</v>
      </c>
      <c r="F50" t="n">
        <v>1.127553</v>
      </c>
      <c r="G50" t="n">
        <v>1.556337</v>
      </c>
      <c r="H50" t="n">
        <v>1.489899</v>
      </c>
      <c r="I50" t="n">
        <v>1.457637</v>
      </c>
      <c r="J50" t="n">
        <v>1.423148</v>
      </c>
      <c r="K50" t="n">
        <v>1.076226</v>
      </c>
      <c r="L50" t="n">
        <v>1.097617</v>
      </c>
      <c r="M50" t="n">
        <v>1.116918</v>
      </c>
      <c r="N50" t="n">
        <v>1.092048</v>
      </c>
      <c r="O50" t="n">
        <v>1.103104</v>
      </c>
      <c r="P50" t="n">
        <v>1.064121</v>
      </c>
      <c r="Q50" t="n">
        <v>1.123791</v>
      </c>
      <c r="R50" t="n">
        <v>1.124091</v>
      </c>
      <c r="S50" t="n">
        <v>0.819304</v>
      </c>
      <c r="T50" t="n">
        <v>1.058189</v>
      </c>
      <c r="U50" t="n">
        <v>1.07077</v>
      </c>
      <c r="V50" t="n">
        <v>1.106452</v>
      </c>
      <c r="W50" t="n">
        <v>1.131477</v>
      </c>
      <c r="X50" t="n">
        <v>1.133458</v>
      </c>
      <c r="Y50" t="n">
        <v>1.176196</v>
      </c>
      <c r="Z50" t="n">
        <v>1.154325</v>
      </c>
      <c r="AA50" t="n">
        <v>1.025383</v>
      </c>
      <c r="AB50" t="n">
        <v>1.097707</v>
      </c>
      <c r="AC50" t="n">
        <v>1.048493</v>
      </c>
      <c r="AD50" t="n">
        <v>1.126704</v>
      </c>
      <c r="AE50" t="n">
        <v>1.119456</v>
      </c>
      <c r="AF50" t="n">
        <v>1.11394</v>
      </c>
      <c r="AG50" t="n">
        <v>1.127715</v>
      </c>
      <c r="AH50" t="n">
        <v>1.10594</v>
      </c>
      <c r="AI50" t="n">
        <v>1.035449</v>
      </c>
      <c r="AJ50" t="n">
        <v>1.10771</v>
      </c>
      <c r="AK50" t="n">
        <v>1.031626</v>
      </c>
      <c r="AL50" t="n">
        <v>1.051715</v>
      </c>
      <c r="AM50" t="n">
        <v>1.096527</v>
      </c>
      <c r="AN50" t="n">
        <v>1.055809</v>
      </c>
      <c r="AO50" t="n">
        <v>1.083374</v>
      </c>
      <c r="AP50" t="n">
        <v>1.070534</v>
      </c>
      <c r="AQ50" t="n">
        <v>1.057196</v>
      </c>
      <c r="AR50" t="n">
        <v>1.127556</v>
      </c>
      <c r="AS50" t="n">
        <v>1.056586</v>
      </c>
      <c r="AT50" t="n">
        <v>1.133122</v>
      </c>
      <c r="AU50" t="n">
        <v>1.089329</v>
      </c>
      <c r="AV50" t="n">
        <v>1.061384</v>
      </c>
      <c r="AW50" t="n">
        <v>1.071693</v>
      </c>
      <c r="AX50" t="n">
        <v>1.069375</v>
      </c>
      <c r="AY50" t="n">
        <v>0.198772</v>
      </c>
      <c r="AZ50" t="n">
        <v>0.10041</v>
      </c>
      <c r="BA50" t="n">
        <v>1.067363</v>
      </c>
      <c r="BB50" t="n">
        <v>1.106166</v>
      </c>
      <c r="BC50" t="n">
        <v>1.164101</v>
      </c>
      <c r="BD50" t="n">
        <v>1.121929</v>
      </c>
      <c r="BE50" t="n">
        <v>1.033925</v>
      </c>
      <c r="BF50" t="n">
        <v>1.126979</v>
      </c>
      <c r="BG50" t="n">
        <v>0.784368</v>
      </c>
      <c r="BH50" t="n">
        <v>0.993696</v>
      </c>
      <c r="BI50" t="n">
        <v>1.044335</v>
      </c>
      <c r="BJ50" t="n">
        <v>1.117083</v>
      </c>
      <c r="BK50" t="n">
        <v>1.124624</v>
      </c>
      <c r="BL50" t="n">
        <v>1.120845</v>
      </c>
      <c r="BM50" t="n">
        <v>1.155172</v>
      </c>
      <c r="BN50" t="n">
        <v>1.129683</v>
      </c>
    </row>
    <row r="51" spans="1:66">
      <c r="A51" t="n">
        <v>30.230278</v>
      </c>
      <c r="B51" t="n">
        <v>1.259594907407408</v>
      </c>
      <c r="C51" t="n">
        <v>1.108819</v>
      </c>
      <c r="D51" t="n">
        <v>1.101844</v>
      </c>
      <c r="E51" t="n">
        <v>1.146561</v>
      </c>
      <c r="F51" t="n">
        <v>1.139283</v>
      </c>
      <c r="G51" t="n">
        <v>1.603427</v>
      </c>
      <c r="H51" t="n">
        <v>1.549108</v>
      </c>
      <c r="I51" t="n">
        <v>1.498097</v>
      </c>
      <c r="J51" t="n">
        <v>1.457434</v>
      </c>
      <c r="K51" t="n">
        <v>1.102157</v>
      </c>
      <c r="L51" t="n">
        <v>1.117088</v>
      </c>
      <c r="M51" t="n">
        <v>1.148129</v>
      </c>
      <c r="N51" t="n">
        <v>1.105753</v>
      </c>
      <c r="O51" t="n">
        <v>1.124005</v>
      </c>
      <c r="P51" t="n">
        <v>1.080401</v>
      </c>
      <c r="Q51" t="n">
        <v>1.143591</v>
      </c>
      <c r="R51" t="n">
        <v>1.147826</v>
      </c>
      <c r="S51" t="n">
        <v>0.825298</v>
      </c>
      <c r="T51" t="n">
        <v>1.087836</v>
      </c>
      <c r="U51" t="n">
        <v>1.091137</v>
      </c>
      <c r="V51" t="n">
        <v>1.125133</v>
      </c>
      <c r="W51" t="n">
        <v>1.15992</v>
      </c>
      <c r="X51" t="n">
        <v>1.153248</v>
      </c>
      <c r="Y51" t="n">
        <v>1.208748</v>
      </c>
      <c r="Z51" t="n">
        <v>1.174209</v>
      </c>
      <c r="AA51" t="n">
        <v>1.032352</v>
      </c>
      <c r="AB51" t="n">
        <v>1.115691</v>
      </c>
      <c r="AC51" t="n">
        <v>1.064299</v>
      </c>
      <c r="AD51" t="n">
        <v>1.151843</v>
      </c>
      <c r="AE51" t="n">
        <v>1.151375</v>
      </c>
      <c r="AF51" t="n">
        <v>1.155213</v>
      </c>
      <c r="AG51" t="n">
        <v>1.147382</v>
      </c>
      <c r="AH51" t="n">
        <v>1.127894</v>
      </c>
      <c r="AI51" t="n">
        <v>1.05381</v>
      </c>
      <c r="AJ51" t="n">
        <v>1.1198</v>
      </c>
      <c r="AK51" t="n">
        <v>1.041778</v>
      </c>
      <c r="AL51" t="n">
        <v>1.067631</v>
      </c>
      <c r="AM51" t="n">
        <v>1.124387</v>
      </c>
      <c r="AN51" t="n">
        <v>1.074344</v>
      </c>
      <c r="AO51" t="n">
        <v>1.112573</v>
      </c>
      <c r="AP51" t="n">
        <v>1.084619</v>
      </c>
      <c r="AQ51" t="n">
        <v>1.07296</v>
      </c>
      <c r="AR51" t="n">
        <v>1.155897</v>
      </c>
      <c r="AS51" t="n">
        <v>1.069016</v>
      </c>
      <c r="AT51" t="n">
        <v>1.15936</v>
      </c>
      <c r="AU51" t="n">
        <v>1.120381</v>
      </c>
      <c r="AV51" t="n">
        <v>1.086386</v>
      </c>
      <c r="AW51" t="n">
        <v>1.08382</v>
      </c>
      <c r="AX51" t="n">
        <v>1.086144</v>
      </c>
      <c r="AY51" t="n">
        <v>0.188084</v>
      </c>
      <c r="AZ51" t="n">
        <v>0.096788</v>
      </c>
      <c r="BA51" t="n">
        <v>1.0741</v>
      </c>
      <c r="BB51" t="n">
        <v>1.133847</v>
      </c>
      <c r="BC51" t="n">
        <v>1.189891</v>
      </c>
      <c r="BD51" t="n">
        <v>1.145202</v>
      </c>
      <c r="BE51" t="n">
        <v>1.043551</v>
      </c>
      <c r="BF51" t="n">
        <v>1.147686</v>
      </c>
      <c r="BG51" t="n">
        <v>0.78011</v>
      </c>
      <c r="BH51" t="n">
        <v>1.00178</v>
      </c>
      <c r="BI51" t="n">
        <v>1.059909</v>
      </c>
      <c r="BJ51" t="n">
        <v>1.13691</v>
      </c>
      <c r="BK51" t="n">
        <v>1.144465</v>
      </c>
      <c r="BL51" t="n">
        <v>1.149161</v>
      </c>
      <c r="BM51" t="n">
        <v>1.179411</v>
      </c>
      <c r="BN51" t="n">
        <v>1.159047</v>
      </c>
    </row>
    <row r="52" spans="1:66">
      <c r="A52" t="n">
        <v>30.480556</v>
      </c>
      <c r="B52" t="n">
        <v>1.270023148148148</v>
      </c>
      <c r="C52" t="n">
        <v>1.126597</v>
      </c>
      <c r="D52" t="n">
        <v>1.122321</v>
      </c>
      <c r="E52" t="n">
        <v>1.165154</v>
      </c>
      <c r="F52" t="n">
        <v>1.151109</v>
      </c>
      <c r="G52" t="n">
        <v>1.653318</v>
      </c>
      <c r="H52" t="n">
        <v>1.597604</v>
      </c>
      <c r="I52" t="n">
        <v>1.540046</v>
      </c>
      <c r="J52" t="n">
        <v>1.487503</v>
      </c>
      <c r="K52" t="n">
        <v>1.11756</v>
      </c>
      <c r="L52" t="n">
        <v>1.126159</v>
      </c>
      <c r="M52" t="n">
        <v>1.165121</v>
      </c>
      <c r="N52" t="n">
        <v>1.114726</v>
      </c>
      <c r="O52" t="n">
        <v>1.142071</v>
      </c>
      <c r="P52" t="n">
        <v>1.103823</v>
      </c>
      <c r="Q52" t="n">
        <v>1.161136</v>
      </c>
      <c r="R52" t="n">
        <v>1.161913</v>
      </c>
      <c r="S52" t="n">
        <v>0.844969</v>
      </c>
      <c r="T52" t="n">
        <v>1.111717</v>
      </c>
      <c r="U52" t="n">
        <v>1.109437</v>
      </c>
      <c r="V52" t="n">
        <v>1.148954</v>
      </c>
      <c r="W52" t="n">
        <v>1.184269</v>
      </c>
      <c r="X52" t="n">
        <v>1.173519</v>
      </c>
      <c r="Y52" t="n">
        <v>1.224343</v>
      </c>
      <c r="Z52" t="n">
        <v>1.199241</v>
      </c>
      <c r="AA52" t="n">
        <v>1.040635</v>
      </c>
      <c r="AB52" t="n">
        <v>1.131499</v>
      </c>
      <c r="AC52" t="n">
        <v>1.075841</v>
      </c>
      <c r="AD52" t="n">
        <v>1.173094</v>
      </c>
      <c r="AE52" t="n">
        <v>1.175534</v>
      </c>
      <c r="AF52" t="n">
        <v>1.194398</v>
      </c>
      <c r="AG52" t="n">
        <v>1.176604</v>
      </c>
      <c r="AH52" t="n">
        <v>1.164928</v>
      </c>
      <c r="AI52" t="n">
        <v>1.068828</v>
      </c>
      <c r="AJ52" t="n">
        <v>1.132678</v>
      </c>
      <c r="AK52" t="n">
        <v>1.059237</v>
      </c>
      <c r="AL52" t="n">
        <v>1.086664</v>
      </c>
      <c r="AM52" t="n">
        <v>1.138922</v>
      </c>
      <c r="AN52" t="n">
        <v>1.098556</v>
      </c>
      <c r="AO52" t="n">
        <v>1.125837</v>
      </c>
      <c r="AP52" t="n">
        <v>1.110771</v>
      </c>
      <c r="AQ52" t="n">
        <v>1.086128</v>
      </c>
      <c r="AR52" t="n">
        <v>1.182799</v>
      </c>
      <c r="AS52" t="n">
        <v>1.089378</v>
      </c>
      <c r="AT52" t="n">
        <v>1.181322</v>
      </c>
      <c r="AU52" t="n">
        <v>1.15347</v>
      </c>
      <c r="AV52" t="n">
        <v>1.109935</v>
      </c>
      <c r="AW52" t="n">
        <v>1.101776</v>
      </c>
      <c r="AX52" t="n">
        <v>1.096839</v>
      </c>
      <c r="AY52" t="n">
        <v>0.184926</v>
      </c>
      <c r="AZ52" t="n">
        <v>0.089629</v>
      </c>
      <c r="BA52" t="n">
        <v>1.082734</v>
      </c>
      <c r="BB52" t="n">
        <v>1.151564</v>
      </c>
      <c r="BC52" t="n">
        <v>1.212666</v>
      </c>
      <c r="BD52" t="n">
        <v>1.164175</v>
      </c>
      <c r="BE52" t="n">
        <v>1.061151</v>
      </c>
      <c r="BF52" t="n">
        <v>1.168393</v>
      </c>
      <c r="BG52" t="n">
        <v>0.770613</v>
      </c>
      <c r="BH52" t="n">
        <v>1.007574</v>
      </c>
      <c r="BI52" t="n">
        <v>1.0765</v>
      </c>
      <c r="BJ52" t="n">
        <v>1.15188</v>
      </c>
      <c r="BK52" t="n">
        <v>1.162635</v>
      </c>
      <c r="BL52" t="n">
        <v>1.161617</v>
      </c>
      <c r="BM52" t="n">
        <v>1.193727</v>
      </c>
      <c r="BN52" t="n">
        <v>1.171781</v>
      </c>
    </row>
    <row r="53" spans="1:66">
      <c r="A53" t="n">
        <v>30.730556</v>
      </c>
      <c r="B53" t="n">
        <v>1.280439814814815</v>
      </c>
      <c r="C53" t="n">
        <v>1.142992</v>
      </c>
      <c r="D53" t="n">
        <v>1.140095</v>
      </c>
      <c r="E53" t="n">
        <v>1.180931</v>
      </c>
      <c r="F53" t="n">
        <v>1.167335</v>
      </c>
      <c r="G53" t="n">
        <v>1.701853</v>
      </c>
      <c r="H53" t="n">
        <v>1.64294</v>
      </c>
      <c r="I53" t="n">
        <v>1.579738</v>
      </c>
      <c r="J53" t="n">
        <v>1.524743</v>
      </c>
      <c r="K53" t="n">
        <v>1.133823</v>
      </c>
      <c r="L53" t="n">
        <v>1.141535</v>
      </c>
      <c r="M53" t="n">
        <v>1.181556</v>
      </c>
      <c r="N53" t="n">
        <v>1.124581</v>
      </c>
      <c r="O53" t="n">
        <v>1.152416</v>
      </c>
      <c r="P53" t="n">
        <v>1.130093</v>
      </c>
      <c r="Q53" t="n">
        <v>1.198053</v>
      </c>
      <c r="R53" t="n">
        <v>1.181152</v>
      </c>
      <c r="S53" t="n">
        <v>0.861199</v>
      </c>
      <c r="T53" t="n">
        <v>1.126308</v>
      </c>
      <c r="U53" t="n">
        <v>1.13352</v>
      </c>
      <c r="V53" t="n">
        <v>1.171093</v>
      </c>
      <c r="W53" t="n">
        <v>1.200971</v>
      </c>
      <c r="X53" t="n">
        <v>1.190757</v>
      </c>
      <c r="Y53" t="n">
        <v>1.244109</v>
      </c>
      <c r="Z53" t="n">
        <v>1.222881</v>
      </c>
      <c r="AA53" t="n">
        <v>1.052587</v>
      </c>
      <c r="AB53" t="n">
        <v>1.153291</v>
      </c>
      <c r="AC53" t="n">
        <v>1.099115</v>
      </c>
      <c r="AD53" t="n">
        <v>1.199327</v>
      </c>
      <c r="AE53" t="n">
        <v>1.197072</v>
      </c>
      <c r="AF53" t="n">
        <v>1.216491</v>
      </c>
      <c r="AG53" t="n">
        <v>1.210085</v>
      </c>
      <c r="AH53" t="n">
        <v>1.196062</v>
      </c>
      <c r="AI53" t="n">
        <v>1.081826</v>
      </c>
      <c r="AJ53" t="n">
        <v>1.151068</v>
      </c>
      <c r="AK53" t="n">
        <v>1.072266</v>
      </c>
      <c r="AL53" t="n">
        <v>1.097621</v>
      </c>
      <c r="AM53" t="n">
        <v>1.168707</v>
      </c>
      <c r="AN53" t="n">
        <v>1.111746</v>
      </c>
      <c r="AO53" t="n">
        <v>1.146661</v>
      </c>
      <c r="AP53" t="n">
        <v>1.140506</v>
      </c>
      <c r="AQ53" t="n">
        <v>1.108781</v>
      </c>
      <c r="AR53" t="n">
        <v>1.201488</v>
      </c>
      <c r="AS53" t="n">
        <v>1.103046</v>
      </c>
      <c r="AT53" t="n">
        <v>1.197942</v>
      </c>
      <c r="AU53" t="n">
        <v>1.193456</v>
      </c>
      <c r="AV53" t="n">
        <v>1.122355</v>
      </c>
      <c r="AW53" t="n">
        <v>1.120893</v>
      </c>
      <c r="AX53" t="n">
        <v>1.120879</v>
      </c>
      <c r="AY53" t="n">
        <v>0.17944</v>
      </c>
      <c r="AZ53" t="n">
        <v>0.091729</v>
      </c>
      <c r="BA53" t="n">
        <v>1.109216</v>
      </c>
      <c r="BB53" t="n">
        <v>1.169655</v>
      </c>
      <c r="BC53" t="n">
        <v>1.227036</v>
      </c>
      <c r="BD53" t="n">
        <v>1.185442</v>
      </c>
      <c r="BE53" t="n">
        <v>1.076286</v>
      </c>
      <c r="BF53" t="n">
        <v>1.187512</v>
      </c>
      <c r="BG53" t="n">
        <v>0.763385</v>
      </c>
      <c r="BH53" t="n">
        <v>1.023686</v>
      </c>
      <c r="BI53" t="n">
        <v>1.099518</v>
      </c>
      <c r="BJ53" t="n">
        <v>1.171735</v>
      </c>
      <c r="BK53" t="n">
        <v>1.179797</v>
      </c>
      <c r="BL53" t="n">
        <v>1.172266</v>
      </c>
      <c r="BM53" t="n">
        <v>1.213891</v>
      </c>
      <c r="BN53" t="n">
        <v>1.185053</v>
      </c>
    </row>
    <row r="54" spans="1:66">
      <c r="A54" t="n">
        <v>30.980556</v>
      </c>
      <c r="B54" t="n">
        <v>1.290856481481481</v>
      </c>
      <c r="C54" t="n">
        <v>1.162852</v>
      </c>
      <c r="D54" t="n">
        <v>1.159379</v>
      </c>
      <c r="E54" t="n">
        <v>1.203072</v>
      </c>
      <c r="F54" t="n">
        <v>1.178252</v>
      </c>
      <c r="G54" t="n">
        <v>1.750069</v>
      </c>
      <c r="H54" t="n">
        <v>1.686158</v>
      </c>
      <c r="I54" t="n">
        <v>1.613067</v>
      </c>
      <c r="J54" t="n">
        <v>1.554989</v>
      </c>
      <c r="K54" t="n">
        <v>1.149418</v>
      </c>
      <c r="L54" t="n">
        <v>1.158056</v>
      </c>
      <c r="M54" t="n">
        <v>1.197442</v>
      </c>
      <c r="N54" t="n">
        <v>1.139857</v>
      </c>
      <c r="O54" t="n">
        <v>1.183165</v>
      </c>
      <c r="P54" t="n">
        <v>1.14923</v>
      </c>
      <c r="Q54" t="n">
        <v>1.221698</v>
      </c>
      <c r="R54" t="n">
        <v>1.191692</v>
      </c>
      <c r="S54" t="n">
        <v>0.8842410000000001</v>
      </c>
      <c r="T54" t="n">
        <v>1.151762</v>
      </c>
      <c r="U54" t="n">
        <v>1.157303</v>
      </c>
      <c r="V54" t="n">
        <v>1.195809</v>
      </c>
      <c r="W54" t="n">
        <v>1.23188</v>
      </c>
      <c r="X54" t="n">
        <v>1.21364</v>
      </c>
      <c r="Y54" t="n">
        <v>1.271924</v>
      </c>
      <c r="Z54" t="n">
        <v>1.25578</v>
      </c>
      <c r="AA54" t="n">
        <v>1.06969</v>
      </c>
      <c r="AB54" t="n">
        <v>1.172441</v>
      </c>
      <c r="AC54" t="n">
        <v>1.121934</v>
      </c>
      <c r="AD54" t="n">
        <v>1.212623</v>
      </c>
      <c r="AE54" t="n">
        <v>1.212762</v>
      </c>
      <c r="AF54" t="n">
        <v>1.242268</v>
      </c>
      <c r="AG54" t="n">
        <v>1.242237</v>
      </c>
      <c r="AH54" t="n">
        <v>1.219797</v>
      </c>
      <c r="AI54" t="n">
        <v>1.100793</v>
      </c>
      <c r="AJ54" t="n">
        <v>1.172807</v>
      </c>
      <c r="AK54" t="n">
        <v>1.085633</v>
      </c>
      <c r="AL54" t="n">
        <v>1.116154</v>
      </c>
      <c r="AM54" t="n">
        <v>1.192073</v>
      </c>
      <c r="AN54" t="n">
        <v>1.135455</v>
      </c>
      <c r="AO54" t="n">
        <v>1.164353</v>
      </c>
      <c r="AP54" t="n">
        <v>1.185731</v>
      </c>
      <c r="AQ54" t="n">
        <v>1.131834</v>
      </c>
      <c r="AR54" t="n">
        <v>1.219317</v>
      </c>
      <c r="AS54" t="n">
        <v>1.120661</v>
      </c>
      <c r="AT54" t="n">
        <v>1.219333</v>
      </c>
      <c r="AU54" t="n">
        <v>1.221153</v>
      </c>
      <c r="AV54" t="n">
        <v>1.136087</v>
      </c>
      <c r="AW54" t="n">
        <v>1.155655</v>
      </c>
      <c r="AX54" t="n">
        <v>1.139763</v>
      </c>
      <c r="AY54" t="n">
        <v>0.171589</v>
      </c>
      <c r="AZ54" t="n">
        <v>0.08641600000000001</v>
      </c>
      <c r="BA54" t="n">
        <v>1.130749</v>
      </c>
      <c r="BB54" t="n">
        <v>1.181946</v>
      </c>
      <c r="BC54" t="n">
        <v>1.247622</v>
      </c>
      <c r="BD54" t="n">
        <v>1.214756</v>
      </c>
      <c r="BE54" t="n">
        <v>1.099229</v>
      </c>
      <c r="BF54" t="n">
        <v>1.208914</v>
      </c>
      <c r="BG54" t="n">
        <v>0.754394</v>
      </c>
      <c r="BH54" t="n">
        <v>1.034275</v>
      </c>
      <c r="BI54" t="n">
        <v>1.125971</v>
      </c>
      <c r="BJ54" t="n">
        <v>1.189715</v>
      </c>
      <c r="BK54" t="n">
        <v>1.204429</v>
      </c>
      <c r="BL54" t="n">
        <v>1.191294</v>
      </c>
      <c r="BM54" t="n">
        <v>1.235147</v>
      </c>
      <c r="BN54" t="n">
        <v>1.205759</v>
      </c>
    </row>
    <row r="55" spans="1:66">
      <c r="A55" t="n">
        <v>31.984444</v>
      </c>
      <c r="B55" t="n">
        <v>1.332685185185185</v>
      </c>
      <c r="C55" t="n">
        <v>1.243061</v>
      </c>
      <c r="D55" t="n">
        <v>1.21636</v>
      </c>
      <c r="E55" t="n">
        <v>1.283249</v>
      </c>
      <c r="F55" t="n">
        <v>1.247475</v>
      </c>
      <c r="G55" t="n">
        <v>1.900426</v>
      </c>
      <c r="H55" t="n">
        <v>1.853647</v>
      </c>
      <c r="I55" t="n">
        <v>1.750667</v>
      </c>
      <c r="J55" t="n">
        <v>1.677207</v>
      </c>
      <c r="K55" t="n">
        <v>1.206362</v>
      </c>
      <c r="L55" t="n">
        <v>1.218572</v>
      </c>
      <c r="M55" t="n">
        <v>1.262248</v>
      </c>
      <c r="N55" t="n">
        <v>1.192593</v>
      </c>
      <c r="O55" t="n">
        <v>1.298376</v>
      </c>
      <c r="P55" t="n">
        <v>1.237472</v>
      </c>
      <c r="Q55" t="n">
        <v>1.315359</v>
      </c>
      <c r="R55" t="n">
        <v>1.259774</v>
      </c>
      <c r="S55" t="n">
        <v>0.970603</v>
      </c>
      <c r="T55" t="n">
        <v>1.218001</v>
      </c>
      <c r="U55" t="n">
        <v>1.252557</v>
      </c>
      <c r="V55" t="n">
        <v>1.297914</v>
      </c>
      <c r="W55" t="n">
        <v>1.320884</v>
      </c>
      <c r="X55" t="n">
        <v>1.293886</v>
      </c>
      <c r="Y55" t="n">
        <v>1.352268</v>
      </c>
      <c r="Z55" t="n">
        <v>1.370453</v>
      </c>
      <c r="AA55" t="n">
        <v>1.17964</v>
      </c>
      <c r="AB55" t="n">
        <v>1.252006</v>
      </c>
      <c r="AC55" t="n">
        <v>1.218133</v>
      </c>
      <c r="AD55" t="n">
        <v>1.288254</v>
      </c>
      <c r="AE55" t="n">
        <v>1.29836</v>
      </c>
      <c r="AF55" t="n">
        <v>1.341431</v>
      </c>
      <c r="AG55" t="n">
        <v>1.334499</v>
      </c>
      <c r="AH55" t="n">
        <v>1.315957</v>
      </c>
      <c r="AI55" t="n">
        <v>1.185</v>
      </c>
      <c r="AJ55" t="n">
        <v>1.241603</v>
      </c>
      <c r="AK55" t="n">
        <v>1.149515</v>
      </c>
      <c r="AL55" t="n">
        <v>1.173837</v>
      </c>
      <c r="AM55" t="n">
        <v>1.295568</v>
      </c>
      <c r="AN55" t="n">
        <v>1.217662</v>
      </c>
      <c r="AO55" t="n">
        <v>1.229417</v>
      </c>
      <c r="AP55" t="n">
        <v>1.292332</v>
      </c>
      <c r="AQ55" t="n">
        <v>1.240632</v>
      </c>
      <c r="AR55" t="n">
        <v>1.299977</v>
      </c>
      <c r="AS55" t="n">
        <v>1.176514</v>
      </c>
      <c r="AT55" t="n">
        <v>1.288186</v>
      </c>
      <c r="AU55" t="n">
        <v>1.323022</v>
      </c>
      <c r="AV55" t="n">
        <v>1.208085</v>
      </c>
      <c r="AW55" t="n">
        <v>1.300117</v>
      </c>
      <c r="AX55" t="n">
        <v>1.209435</v>
      </c>
      <c r="AY55" t="n">
        <v>0.158831</v>
      </c>
      <c r="AZ55" t="n">
        <v>0.077046</v>
      </c>
      <c r="BA55" t="n">
        <v>1.245518</v>
      </c>
      <c r="BB55" t="n">
        <v>1.253986</v>
      </c>
      <c r="BC55" t="n">
        <v>1.333359</v>
      </c>
      <c r="BD55" t="n">
        <v>1.273337</v>
      </c>
      <c r="BE55" t="n">
        <v>1.166367</v>
      </c>
      <c r="BF55" t="n">
        <v>1.282269</v>
      </c>
      <c r="BG55" t="n">
        <v>0.704058</v>
      </c>
      <c r="BH55" t="n">
        <v>1.078099</v>
      </c>
      <c r="BI55" t="n">
        <v>1.206972</v>
      </c>
      <c r="BJ55" t="n">
        <v>1.258378</v>
      </c>
      <c r="BK55" t="n">
        <v>1.274151</v>
      </c>
      <c r="BL55" t="n">
        <v>1.272053</v>
      </c>
      <c r="BM55" t="n">
        <v>1.317453</v>
      </c>
      <c r="BN55" t="n">
        <v>1.278466</v>
      </c>
    </row>
    <row r="56" spans="1:66">
      <c r="A56" t="n">
        <v>32.984444</v>
      </c>
      <c r="B56" t="n">
        <v>1.374351851851852</v>
      </c>
      <c r="C56" t="n">
        <v>1.302094</v>
      </c>
      <c r="D56" t="n">
        <v>1.265664</v>
      </c>
      <c r="E56" t="n">
        <v>1.342481</v>
      </c>
      <c r="F56" t="n">
        <v>1.310536</v>
      </c>
      <c r="G56" t="n">
        <v>2.054644</v>
      </c>
      <c r="H56" t="n">
        <v>2.001413</v>
      </c>
      <c r="I56" t="n">
        <v>1.864914</v>
      </c>
      <c r="J56" t="n">
        <v>1.77468</v>
      </c>
      <c r="K56" t="n">
        <v>1.263454</v>
      </c>
      <c r="L56" t="n">
        <v>1.269578</v>
      </c>
      <c r="M56" t="n">
        <v>1.314645</v>
      </c>
      <c r="N56" t="n">
        <v>1.238403</v>
      </c>
      <c r="O56" t="n">
        <v>1.373178</v>
      </c>
      <c r="P56" t="n">
        <v>1.302131</v>
      </c>
      <c r="Q56" t="n">
        <v>1.389692</v>
      </c>
      <c r="R56" t="n">
        <v>1.315102</v>
      </c>
      <c r="S56" t="n">
        <v>1.041263</v>
      </c>
      <c r="T56" t="n">
        <v>1.291832</v>
      </c>
      <c r="U56" t="n">
        <v>1.315088</v>
      </c>
      <c r="V56" t="n">
        <v>1.37083</v>
      </c>
      <c r="W56" t="n">
        <v>1.386228</v>
      </c>
      <c r="X56" t="n">
        <v>1.362831</v>
      </c>
      <c r="Y56" t="n">
        <v>1.447253</v>
      </c>
      <c r="Z56" t="n">
        <v>1.482406</v>
      </c>
      <c r="AA56" t="n">
        <v>1.251287</v>
      </c>
      <c r="AB56" t="n">
        <v>1.295979</v>
      </c>
      <c r="AC56" t="n">
        <v>1.309496</v>
      </c>
      <c r="AD56" t="n">
        <v>1.36464</v>
      </c>
      <c r="AE56" t="n">
        <v>1.371949</v>
      </c>
      <c r="AF56" t="n">
        <v>1.410692</v>
      </c>
      <c r="AG56" t="n">
        <v>1.399987</v>
      </c>
      <c r="AH56" t="n">
        <v>1.38969</v>
      </c>
      <c r="AI56" t="n">
        <v>1.222363</v>
      </c>
      <c r="AJ56" t="n">
        <v>1.303689</v>
      </c>
      <c r="AK56" t="n">
        <v>1.221575</v>
      </c>
      <c r="AL56" t="n">
        <v>1.252544</v>
      </c>
      <c r="AM56" t="n">
        <v>1.386971</v>
      </c>
      <c r="AN56" t="n">
        <v>1.294891</v>
      </c>
      <c r="AO56" t="n">
        <v>1.318557</v>
      </c>
      <c r="AP56" t="n">
        <v>1.364149</v>
      </c>
      <c r="AQ56" t="n">
        <v>1.295227</v>
      </c>
      <c r="AR56" t="n">
        <v>1.351258</v>
      </c>
      <c r="AS56" t="n">
        <v>1.248704</v>
      </c>
      <c r="AT56" t="n">
        <v>1.362187</v>
      </c>
      <c r="AU56" t="n">
        <v>1.396746</v>
      </c>
      <c r="AV56" t="n">
        <v>1.290326</v>
      </c>
      <c r="AW56" t="n">
        <v>1.395151</v>
      </c>
      <c r="AX56" t="n">
        <v>1.276608</v>
      </c>
      <c r="AY56" t="n">
        <v>0.150006</v>
      </c>
      <c r="AZ56" t="n">
        <v>0.074499</v>
      </c>
      <c r="BA56" t="n">
        <v>1.330597</v>
      </c>
      <c r="BB56" t="n">
        <v>1.329676</v>
      </c>
      <c r="BC56" t="n">
        <v>1.405489</v>
      </c>
      <c r="BD56" t="n">
        <v>1.357814</v>
      </c>
      <c r="BE56" t="n">
        <v>1.239774</v>
      </c>
      <c r="BF56" t="n">
        <v>1.366343</v>
      </c>
      <c r="BG56" t="n">
        <v>0.6424879999999999</v>
      </c>
      <c r="BH56" t="n">
        <v>1.108305</v>
      </c>
      <c r="BI56" t="n">
        <v>1.256449</v>
      </c>
      <c r="BJ56" t="n">
        <v>1.328215</v>
      </c>
      <c r="BK56" t="n">
        <v>1.341712</v>
      </c>
      <c r="BL56" t="n">
        <v>1.346927</v>
      </c>
      <c r="BM56" t="n">
        <v>1.394511</v>
      </c>
      <c r="BN56" t="n">
        <v>1.360351</v>
      </c>
    </row>
    <row r="57" spans="1:66">
      <c r="A57" t="n">
        <v>33.984444</v>
      </c>
      <c r="B57" t="n">
        <v>1.416018518518518</v>
      </c>
      <c r="C57" t="n">
        <v>1.356048</v>
      </c>
      <c r="D57" t="n">
        <v>1.319922</v>
      </c>
      <c r="E57" t="n">
        <v>1.404724</v>
      </c>
      <c r="F57" t="n">
        <v>1.362223</v>
      </c>
      <c r="G57" t="n">
        <v>2.175222</v>
      </c>
      <c r="H57" t="n">
        <v>2.116115</v>
      </c>
      <c r="I57" t="n">
        <v>1.956107</v>
      </c>
      <c r="J57" t="n">
        <v>1.85251</v>
      </c>
      <c r="K57" t="n">
        <v>1.321402</v>
      </c>
      <c r="L57" t="n">
        <v>1.312301</v>
      </c>
      <c r="M57" t="n">
        <v>1.363735</v>
      </c>
      <c r="N57" t="n">
        <v>1.284968</v>
      </c>
      <c r="O57" t="n">
        <v>1.445234</v>
      </c>
      <c r="P57" t="n">
        <v>1.369158</v>
      </c>
      <c r="Q57" t="n">
        <v>1.459726</v>
      </c>
      <c r="R57" t="n">
        <v>1.355896</v>
      </c>
      <c r="S57" t="n">
        <v>1.119407</v>
      </c>
      <c r="T57" t="n">
        <v>1.353847</v>
      </c>
      <c r="U57" t="n">
        <v>1.368846</v>
      </c>
      <c r="V57" t="n">
        <v>1.438244</v>
      </c>
      <c r="W57" t="n">
        <v>1.465478</v>
      </c>
      <c r="X57" t="n">
        <v>1.420897</v>
      </c>
      <c r="Y57" t="n">
        <v>1.524176</v>
      </c>
      <c r="Z57" t="n">
        <v>1.567903</v>
      </c>
      <c r="AA57" t="n">
        <v>1.335398</v>
      </c>
      <c r="AB57" t="n">
        <v>1.345642</v>
      </c>
      <c r="AC57" t="n">
        <v>1.359677</v>
      </c>
      <c r="AD57" t="n">
        <v>1.428383</v>
      </c>
      <c r="AE57" t="n">
        <v>1.457462</v>
      </c>
      <c r="AF57" t="n">
        <v>1.494724</v>
      </c>
      <c r="AG57" t="n">
        <v>1.464936</v>
      </c>
      <c r="AH57" t="n">
        <v>1.458148</v>
      </c>
      <c r="AI57" t="n">
        <v>1.240921</v>
      </c>
      <c r="AJ57" t="n">
        <v>1.353769</v>
      </c>
      <c r="AK57" t="n">
        <v>1.274944</v>
      </c>
      <c r="AL57" t="n">
        <v>1.385376</v>
      </c>
      <c r="AM57" t="n">
        <v>1.47034</v>
      </c>
      <c r="AN57" t="n">
        <v>1.358098</v>
      </c>
      <c r="AO57" t="n">
        <v>1.481277</v>
      </c>
      <c r="AP57" t="n">
        <v>1.444586</v>
      </c>
      <c r="AQ57" t="n">
        <v>1.342824</v>
      </c>
      <c r="AR57" t="n">
        <v>1.408906</v>
      </c>
      <c r="AS57" t="n">
        <v>1.301585</v>
      </c>
      <c r="AT57" t="n">
        <v>1.412547</v>
      </c>
      <c r="AU57" t="n">
        <v>1.464884</v>
      </c>
      <c r="AV57" t="n">
        <v>1.365194</v>
      </c>
      <c r="AW57" t="n">
        <v>1.459181</v>
      </c>
      <c r="AX57" t="n">
        <v>1.337494</v>
      </c>
      <c r="AY57" t="n">
        <v>0.141942</v>
      </c>
      <c r="AZ57" t="n">
        <v>0.06866</v>
      </c>
      <c r="BA57" t="n">
        <v>1.404355</v>
      </c>
      <c r="BB57" t="n">
        <v>1.391934</v>
      </c>
      <c r="BC57" t="n">
        <v>1.473674</v>
      </c>
      <c r="BD57" t="n">
        <v>1.432658</v>
      </c>
      <c r="BE57" t="n">
        <v>1.375197</v>
      </c>
      <c r="BF57" t="n">
        <v>1.432353</v>
      </c>
      <c r="BG57" t="n">
        <v>0.5852349999999999</v>
      </c>
      <c r="BH57" t="n">
        <v>1.132068</v>
      </c>
      <c r="BI57" t="n">
        <v>1.326395</v>
      </c>
      <c r="BJ57" t="n">
        <v>1.38676</v>
      </c>
      <c r="BK57" t="n">
        <v>1.39616</v>
      </c>
      <c r="BL57" t="n">
        <v>1.407442</v>
      </c>
      <c r="BM57" t="n">
        <v>1.462441</v>
      </c>
      <c r="BN57" t="n">
        <v>1.438348</v>
      </c>
    </row>
    <row r="58" spans="1:66">
      <c r="A58" t="n">
        <v>34.984722</v>
      </c>
      <c r="B58" t="n">
        <v>1.457696759259259</v>
      </c>
      <c r="C58" t="n">
        <v>1.417828</v>
      </c>
      <c r="D58" t="n">
        <v>1.372886</v>
      </c>
      <c r="E58" t="n">
        <v>1.457633</v>
      </c>
      <c r="F58" t="n">
        <v>1.413092</v>
      </c>
      <c r="G58" t="n">
        <v>2.278802</v>
      </c>
      <c r="H58" t="n">
        <v>2.213275</v>
      </c>
      <c r="I58" t="n">
        <v>2.028146</v>
      </c>
      <c r="J58" t="n">
        <v>1.912731</v>
      </c>
      <c r="K58" t="n">
        <v>1.360971</v>
      </c>
      <c r="L58" t="n">
        <v>1.357692</v>
      </c>
      <c r="M58" t="n">
        <v>1.411625</v>
      </c>
      <c r="N58" t="n">
        <v>1.326109</v>
      </c>
      <c r="O58" t="n">
        <v>1.50478</v>
      </c>
      <c r="P58" t="n">
        <v>1.426496</v>
      </c>
      <c r="Q58" t="n">
        <v>1.523923</v>
      </c>
      <c r="R58" t="n">
        <v>1.393743</v>
      </c>
      <c r="S58" t="n">
        <v>1.185923</v>
      </c>
      <c r="T58" t="n">
        <v>1.399849</v>
      </c>
      <c r="U58" t="n">
        <v>1.41479</v>
      </c>
      <c r="V58" t="n">
        <v>1.484659</v>
      </c>
      <c r="W58" t="n">
        <v>1.521429</v>
      </c>
      <c r="X58" t="n">
        <v>1.461894</v>
      </c>
      <c r="Y58" t="n">
        <v>1.576646</v>
      </c>
      <c r="Z58" t="n">
        <v>1.644517</v>
      </c>
      <c r="AA58" t="n">
        <v>1.407514</v>
      </c>
      <c r="AB58" t="n">
        <v>1.39416</v>
      </c>
      <c r="AC58" t="n">
        <v>1.42805</v>
      </c>
      <c r="AD58" t="n">
        <v>1.488451</v>
      </c>
      <c r="AE58" t="n">
        <v>1.540992</v>
      </c>
      <c r="AF58" t="n">
        <v>1.556984</v>
      </c>
      <c r="AG58" t="n">
        <v>1.55631</v>
      </c>
      <c r="AH58" t="n">
        <v>1.523848</v>
      </c>
      <c r="AI58" t="n">
        <v>1.267124</v>
      </c>
      <c r="AJ58" t="n">
        <v>1.394977</v>
      </c>
      <c r="AK58" t="n">
        <v>1.331444</v>
      </c>
      <c r="AL58" t="n">
        <v>1.482452</v>
      </c>
      <c r="AM58" t="n">
        <v>1.539902</v>
      </c>
      <c r="AN58" t="n">
        <v>1.425395</v>
      </c>
      <c r="AO58" t="n">
        <v>1.563593</v>
      </c>
      <c r="AP58" t="n">
        <v>1.517978</v>
      </c>
      <c r="AQ58" t="n">
        <v>1.390582</v>
      </c>
      <c r="AR58" t="n">
        <v>1.471526</v>
      </c>
      <c r="AS58" t="n">
        <v>1.342798</v>
      </c>
      <c r="AT58" t="n">
        <v>1.490707</v>
      </c>
      <c r="AU58" t="n">
        <v>1.533831</v>
      </c>
      <c r="AV58" t="n">
        <v>1.508581</v>
      </c>
      <c r="AW58" t="n">
        <v>1.518456</v>
      </c>
      <c r="AX58" t="n">
        <v>1.399082</v>
      </c>
      <c r="AY58" t="n">
        <v>0.133105</v>
      </c>
      <c r="AZ58" t="n">
        <v>0.073238</v>
      </c>
      <c r="BA58" t="n">
        <v>1.455608</v>
      </c>
      <c r="BB58" t="n">
        <v>1.426003</v>
      </c>
      <c r="BC58" t="n">
        <v>1.528928</v>
      </c>
      <c r="BD58" t="n">
        <v>1.486561</v>
      </c>
      <c r="BE58" t="n">
        <v>1.473669</v>
      </c>
      <c r="BF58" t="n">
        <v>1.498688</v>
      </c>
      <c r="BG58" t="n">
        <v>0.532282</v>
      </c>
      <c r="BH58" t="n">
        <v>1.132777</v>
      </c>
      <c r="BI58" t="n">
        <v>1.400612</v>
      </c>
      <c r="BJ58" t="n">
        <v>1.431578</v>
      </c>
      <c r="BK58" t="n">
        <v>1.446855</v>
      </c>
      <c r="BL58" t="n">
        <v>1.453824</v>
      </c>
      <c r="BM58" t="n">
        <v>1.524843</v>
      </c>
      <c r="BN58" t="n">
        <v>1.482394</v>
      </c>
    </row>
    <row r="59" spans="1:66">
      <c r="A59" t="n">
        <v>35.984722</v>
      </c>
      <c r="B59" t="n">
        <v>1.499363425925926</v>
      </c>
      <c r="C59" t="n">
        <v>1.477442</v>
      </c>
      <c r="D59" t="n">
        <v>1.419504</v>
      </c>
      <c r="E59" t="n">
        <v>1.503063</v>
      </c>
      <c r="F59" t="n">
        <v>1.442429</v>
      </c>
      <c r="G59" t="n">
        <v>2.366091</v>
      </c>
      <c r="H59" t="n">
        <v>2.294305</v>
      </c>
      <c r="I59" t="n">
        <v>2.086036</v>
      </c>
      <c r="J59" t="n">
        <v>1.972239</v>
      </c>
      <c r="K59" t="n">
        <v>1.389831</v>
      </c>
      <c r="L59" t="n">
        <v>1.39421</v>
      </c>
      <c r="M59" t="n">
        <v>1.46648</v>
      </c>
      <c r="N59" t="n">
        <v>1.362605</v>
      </c>
      <c r="O59" t="n">
        <v>1.553424</v>
      </c>
      <c r="P59" t="n">
        <v>1.464367</v>
      </c>
      <c r="Q59" t="n">
        <v>1.574135</v>
      </c>
      <c r="R59" t="n">
        <v>1.419222</v>
      </c>
      <c r="S59" t="n">
        <v>1.258446</v>
      </c>
      <c r="T59" t="n">
        <v>1.444248</v>
      </c>
      <c r="U59" t="n">
        <v>1.465087</v>
      </c>
      <c r="V59" t="n">
        <v>1.519274</v>
      </c>
      <c r="W59" t="n">
        <v>1.580262</v>
      </c>
      <c r="X59" t="n">
        <v>1.508003</v>
      </c>
      <c r="Y59" t="n">
        <v>1.625511</v>
      </c>
      <c r="Z59" t="n">
        <v>1.697626</v>
      </c>
      <c r="AA59" t="n">
        <v>1.446778</v>
      </c>
      <c r="AB59" t="n">
        <v>1.43921</v>
      </c>
      <c r="AC59" t="n">
        <v>1.473429</v>
      </c>
      <c r="AD59" t="n">
        <v>1.535202</v>
      </c>
      <c r="AE59" t="n">
        <v>1.59935</v>
      </c>
      <c r="AF59" t="n">
        <v>1.608437</v>
      </c>
      <c r="AG59" t="n">
        <v>1.632584</v>
      </c>
      <c r="AH59" t="n">
        <v>1.578193</v>
      </c>
      <c r="AI59" t="n">
        <v>1.306658</v>
      </c>
      <c r="AJ59" t="n">
        <v>1.448417</v>
      </c>
      <c r="AK59" t="n">
        <v>1.374832</v>
      </c>
      <c r="AL59" t="n">
        <v>1.515864</v>
      </c>
      <c r="AM59" t="n">
        <v>1.588273</v>
      </c>
      <c r="AN59" t="n">
        <v>1.480273</v>
      </c>
      <c r="AO59" t="n">
        <v>1.626323</v>
      </c>
      <c r="AP59" t="n">
        <v>1.571184</v>
      </c>
      <c r="AQ59" t="n">
        <v>1.427066</v>
      </c>
      <c r="AR59" t="n">
        <v>1.527224</v>
      </c>
      <c r="AS59" t="n">
        <v>1.371266</v>
      </c>
      <c r="AT59" t="n">
        <v>1.545038</v>
      </c>
      <c r="AU59" t="n">
        <v>1.599361</v>
      </c>
      <c r="AV59" t="n">
        <v>1.630033</v>
      </c>
      <c r="AW59" t="n">
        <v>1.564317</v>
      </c>
      <c r="AX59" t="n">
        <v>1.477893</v>
      </c>
      <c r="AY59" t="n">
        <v>0.128911</v>
      </c>
      <c r="AZ59" t="n">
        <v>0.073155</v>
      </c>
      <c r="BA59" t="n">
        <v>1.508192</v>
      </c>
      <c r="BB59" t="n">
        <v>1.466896</v>
      </c>
      <c r="BC59" t="n">
        <v>1.567797</v>
      </c>
      <c r="BD59" t="n">
        <v>1.535358</v>
      </c>
      <c r="BE59" t="n">
        <v>1.525418</v>
      </c>
      <c r="BF59" t="n">
        <v>1.558733</v>
      </c>
      <c r="BG59" t="n">
        <v>0.483654</v>
      </c>
      <c r="BH59" t="n">
        <v>1.133455</v>
      </c>
      <c r="BI59" t="n">
        <v>1.402772</v>
      </c>
      <c r="BJ59" t="n">
        <v>1.4721</v>
      </c>
      <c r="BK59" t="n">
        <v>1.48753</v>
      </c>
      <c r="BL59" t="n">
        <v>1.504834</v>
      </c>
      <c r="BM59" t="n">
        <v>1.586004</v>
      </c>
      <c r="BN59" t="n">
        <v>1.530096</v>
      </c>
    </row>
    <row r="60" spans="1:66">
      <c r="A60" t="n">
        <v>36.984722</v>
      </c>
      <c r="B60" t="n">
        <v>1.541030092592593</v>
      </c>
      <c r="C60" t="n">
        <v>1.529617</v>
      </c>
      <c r="D60" t="n">
        <v>1.437983</v>
      </c>
      <c r="E60" t="n">
        <v>1.543221</v>
      </c>
      <c r="F60" t="n">
        <v>1.48367</v>
      </c>
      <c r="G60" t="n">
        <v>2.430467</v>
      </c>
      <c r="H60" t="n">
        <v>2.359297</v>
      </c>
      <c r="I60" t="n">
        <v>2.12111</v>
      </c>
      <c r="J60" t="n">
        <v>2.006131</v>
      </c>
      <c r="K60" t="n">
        <v>1.421019</v>
      </c>
      <c r="L60" t="n">
        <v>1.423166</v>
      </c>
      <c r="M60" t="n">
        <v>1.5077</v>
      </c>
      <c r="N60" t="n">
        <v>1.395978</v>
      </c>
      <c r="O60" t="n">
        <v>1.595976</v>
      </c>
      <c r="P60" t="n">
        <v>1.488667</v>
      </c>
      <c r="Q60" t="n">
        <v>1.608582</v>
      </c>
      <c r="R60" t="n">
        <v>1.445242</v>
      </c>
      <c r="S60" t="n">
        <v>1.318098</v>
      </c>
      <c r="T60" t="n">
        <v>1.481711</v>
      </c>
      <c r="U60" t="n">
        <v>1.498495</v>
      </c>
      <c r="V60" t="n">
        <v>1.567374</v>
      </c>
      <c r="W60" t="n">
        <v>1.617171</v>
      </c>
      <c r="X60" t="n">
        <v>1.535726</v>
      </c>
      <c r="Y60" t="n">
        <v>1.663894</v>
      </c>
      <c r="Z60" t="n">
        <v>1.747196</v>
      </c>
      <c r="AA60" t="n">
        <v>1.47796</v>
      </c>
      <c r="AB60" t="n">
        <v>1.478272</v>
      </c>
      <c r="AC60" t="n">
        <v>1.506287</v>
      </c>
      <c r="AD60" t="n">
        <v>1.574822</v>
      </c>
      <c r="AE60" t="n">
        <v>1.655841</v>
      </c>
      <c r="AF60" t="n">
        <v>1.659337</v>
      </c>
      <c r="AG60" t="n">
        <v>1.694845</v>
      </c>
      <c r="AH60" t="n">
        <v>1.611404</v>
      </c>
      <c r="AI60" t="n">
        <v>1.342906</v>
      </c>
      <c r="AJ60" t="n">
        <v>1.485556</v>
      </c>
      <c r="AK60" t="n">
        <v>1.419033</v>
      </c>
      <c r="AL60" t="n">
        <v>1.587335</v>
      </c>
      <c r="AM60" t="n">
        <v>1.630754</v>
      </c>
      <c r="AN60" t="n">
        <v>1.646591</v>
      </c>
      <c r="AO60" t="n">
        <v>1.700787</v>
      </c>
      <c r="AP60" t="n">
        <v>1.610414</v>
      </c>
      <c r="AQ60" t="n">
        <v>1.464186</v>
      </c>
      <c r="AR60" t="n">
        <v>1.569509</v>
      </c>
      <c r="AS60" t="n">
        <v>1.406015</v>
      </c>
      <c r="AT60" t="n">
        <v>1.594487</v>
      </c>
      <c r="AU60" t="n">
        <v>1.647271</v>
      </c>
      <c r="AV60" t="n">
        <v>1.674322</v>
      </c>
      <c r="AW60" t="n">
        <v>1.631064</v>
      </c>
      <c r="AX60" t="n">
        <v>1.607208</v>
      </c>
      <c r="AY60" t="n">
        <v>0.125546</v>
      </c>
      <c r="AZ60" t="n">
        <v>0.06906900000000001</v>
      </c>
      <c r="BA60" t="n">
        <v>1.57406</v>
      </c>
      <c r="BB60" t="n">
        <v>1.502164</v>
      </c>
      <c r="BC60" t="n">
        <v>1.611699</v>
      </c>
      <c r="BD60" t="n">
        <v>1.56271</v>
      </c>
      <c r="BE60" t="n">
        <v>1.56964</v>
      </c>
      <c r="BF60" t="n">
        <v>1.61282</v>
      </c>
      <c r="BG60" t="n">
        <v>0.439483</v>
      </c>
      <c r="BH60" t="n">
        <v>1.125277</v>
      </c>
      <c r="BI60" t="n">
        <v>1.437809</v>
      </c>
      <c r="BJ60" t="n">
        <v>1.513862</v>
      </c>
      <c r="BK60" t="n">
        <v>1.533854</v>
      </c>
      <c r="BL60" t="n">
        <v>1.552083</v>
      </c>
      <c r="BM60" t="n">
        <v>1.629794</v>
      </c>
      <c r="BN60" t="n">
        <v>1.571535</v>
      </c>
    </row>
    <row r="61" spans="1:66">
      <c r="A61" t="n">
        <v>37.984444</v>
      </c>
      <c r="B61" t="n">
        <v>1.582685185185185</v>
      </c>
      <c r="C61" t="n">
        <v>1.56797</v>
      </c>
      <c r="D61" t="n">
        <v>1.467727</v>
      </c>
      <c r="E61" t="n">
        <v>1.577173</v>
      </c>
      <c r="F61" t="n">
        <v>1.513896</v>
      </c>
      <c r="G61" t="n">
        <v>2.480441</v>
      </c>
      <c r="H61" t="n">
        <v>2.395169</v>
      </c>
      <c r="I61" t="n">
        <v>2.15288</v>
      </c>
      <c r="J61" t="n">
        <v>2.039663</v>
      </c>
      <c r="K61" t="n">
        <v>1.466036</v>
      </c>
      <c r="L61" t="n">
        <v>1.462586</v>
      </c>
      <c r="M61" t="n">
        <v>1.550828</v>
      </c>
      <c r="N61" t="n">
        <v>1.430396</v>
      </c>
      <c r="O61" t="n">
        <v>1.626072</v>
      </c>
      <c r="P61" t="n">
        <v>1.513706</v>
      </c>
      <c r="Q61" t="n">
        <v>1.65464</v>
      </c>
      <c r="R61" t="n">
        <v>1.481522</v>
      </c>
      <c r="S61" t="n">
        <v>1.365769</v>
      </c>
      <c r="T61" t="n">
        <v>1.511725</v>
      </c>
      <c r="U61" t="n">
        <v>1.531211</v>
      </c>
      <c r="V61" t="n">
        <v>1.614778</v>
      </c>
      <c r="W61" t="n">
        <v>1.646898</v>
      </c>
      <c r="X61" t="n">
        <v>1.57131</v>
      </c>
      <c r="Y61" t="n">
        <v>1.716584</v>
      </c>
      <c r="Z61" t="n">
        <v>1.800399</v>
      </c>
      <c r="AA61" t="n">
        <v>1.502965</v>
      </c>
      <c r="AB61" t="n">
        <v>1.508846</v>
      </c>
      <c r="AC61" t="n">
        <v>1.519412</v>
      </c>
      <c r="AD61" t="n">
        <v>1.614066</v>
      </c>
      <c r="AE61" t="n">
        <v>1.696901</v>
      </c>
      <c r="AF61" t="n">
        <v>1.689319</v>
      </c>
      <c r="AG61" t="n">
        <v>1.717581</v>
      </c>
      <c r="AH61" t="n">
        <v>1.65226</v>
      </c>
      <c r="AI61" t="n">
        <v>1.391701</v>
      </c>
      <c r="AJ61" t="n">
        <v>1.524847</v>
      </c>
      <c r="AK61" t="n">
        <v>1.457513</v>
      </c>
      <c r="AL61" t="n">
        <v>1.630028</v>
      </c>
      <c r="AM61" t="n">
        <v>1.664139</v>
      </c>
      <c r="AN61" t="n">
        <v>1.712331</v>
      </c>
      <c r="AO61" t="n">
        <v>1.757817</v>
      </c>
      <c r="AP61" t="n">
        <v>1.664022</v>
      </c>
      <c r="AQ61" t="n">
        <v>1.490747</v>
      </c>
      <c r="AR61" t="n">
        <v>1.618211</v>
      </c>
      <c r="AS61" t="n">
        <v>1.438696</v>
      </c>
      <c r="AT61" t="n">
        <v>1.629872</v>
      </c>
      <c r="AU61" t="n">
        <v>1.685465</v>
      </c>
      <c r="AV61" t="n">
        <v>1.723291</v>
      </c>
      <c r="AW61" t="n">
        <v>1.666734</v>
      </c>
      <c r="AX61" t="n">
        <v>1.647679</v>
      </c>
      <c r="AY61" t="n">
        <v>0.116823</v>
      </c>
      <c r="AZ61" t="n">
        <v>0.072521</v>
      </c>
      <c r="BA61" t="n">
        <v>1.620689</v>
      </c>
      <c r="BB61" t="n">
        <v>1.526314</v>
      </c>
      <c r="BC61" t="n">
        <v>1.646351</v>
      </c>
      <c r="BD61" t="n">
        <v>1.594384</v>
      </c>
      <c r="BE61" t="n">
        <v>1.606918</v>
      </c>
      <c r="BF61" t="n">
        <v>1.66104</v>
      </c>
      <c r="BG61" t="n">
        <v>0.403347</v>
      </c>
      <c r="BH61" t="n">
        <v>1.10307</v>
      </c>
      <c r="BI61" t="n">
        <v>1.488701</v>
      </c>
      <c r="BJ61" t="n">
        <v>1.54836</v>
      </c>
      <c r="BK61" t="n">
        <v>1.57105</v>
      </c>
      <c r="BL61" t="n">
        <v>1.577724</v>
      </c>
      <c r="BM61" t="n">
        <v>1.674311</v>
      </c>
      <c r="BN61" t="n">
        <v>1.604531</v>
      </c>
    </row>
    <row r="62" spans="1:66">
      <c r="A62" t="n">
        <v>38.985</v>
      </c>
      <c r="B62" t="n">
        <v>1.624375</v>
      </c>
      <c r="C62" t="n">
        <v>1.604952</v>
      </c>
      <c r="D62" t="n">
        <v>1.490019</v>
      </c>
      <c r="E62" t="n">
        <v>1.604463</v>
      </c>
      <c r="F62" t="n">
        <v>1.536713</v>
      </c>
      <c r="G62" t="n">
        <v>2.502252</v>
      </c>
      <c r="H62" t="n">
        <v>2.408088</v>
      </c>
      <c r="I62" t="n">
        <v>2.16726</v>
      </c>
      <c r="J62" t="n">
        <v>2.071552</v>
      </c>
      <c r="K62" t="n">
        <v>1.504045</v>
      </c>
      <c r="L62" t="n">
        <v>1.50247</v>
      </c>
      <c r="M62" t="n">
        <v>1.581794</v>
      </c>
      <c r="N62" t="n">
        <v>1.464528</v>
      </c>
      <c r="O62" t="n">
        <v>1.645115</v>
      </c>
      <c r="P62" t="n">
        <v>1.539719</v>
      </c>
      <c r="Q62" t="n">
        <v>1.694076</v>
      </c>
      <c r="R62" t="n">
        <v>1.502966</v>
      </c>
      <c r="S62" t="n">
        <v>1.407854</v>
      </c>
      <c r="T62" t="n">
        <v>1.53747</v>
      </c>
      <c r="U62" t="n">
        <v>1.561894</v>
      </c>
      <c r="V62" t="n">
        <v>1.652707</v>
      </c>
      <c r="W62" t="n">
        <v>1.696068</v>
      </c>
      <c r="X62" t="n">
        <v>1.60885</v>
      </c>
      <c r="Y62" t="n">
        <v>1.751697</v>
      </c>
      <c r="Z62" t="n">
        <v>1.863863</v>
      </c>
      <c r="AA62" t="n">
        <v>1.523051</v>
      </c>
      <c r="AB62" t="n">
        <v>1.529694</v>
      </c>
      <c r="AC62" t="n">
        <v>1.547336</v>
      </c>
      <c r="AD62" t="n">
        <v>1.661419</v>
      </c>
      <c r="AE62" t="n">
        <v>1.72882</v>
      </c>
      <c r="AF62" t="n">
        <v>1.738754</v>
      </c>
      <c r="AG62" t="n">
        <v>1.753514</v>
      </c>
      <c r="AH62" t="n">
        <v>1.696593</v>
      </c>
      <c r="AI62" t="n">
        <v>1.4354</v>
      </c>
      <c r="AJ62" t="n">
        <v>1.557989</v>
      </c>
      <c r="AK62" t="n">
        <v>1.54406</v>
      </c>
      <c r="AL62" t="n">
        <v>1.659122</v>
      </c>
      <c r="AM62" t="n">
        <v>1.700874</v>
      </c>
      <c r="AN62" t="n">
        <v>1.751479</v>
      </c>
      <c r="AO62" t="n">
        <v>1.802643</v>
      </c>
      <c r="AP62" t="n">
        <v>1.729983</v>
      </c>
      <c r="AQ62" t="n">
        <v>1.526265</v>
      </c>
      <c r="AR62" t="n">
        <v>1.653</v>
      </c>
      <c r="AS62" t="n">
        <v>1.484727</v>
      </c>
      <c r="AT62" t="n">
        <v>1.679556</v>
      </c>
      <c r="AU62" t="n">
        <v>1.731286</v>
      </c>
      <c r="AV62" t="n">
        <v>1.770858</v>
      </c>
      <c r="AW62" t="n">
        <v>1.71813</v>
      </c>
      <c r="AX62" t="n">
        <v>1.707109</v>
      </c>
      <c r="AY62" t="n">
        <v>0.113074</v>
      </c>
      <c r="AZ62" t="n">
        <v>0.072105</v>
      </c>
      <c r="BA62" t="n">
        <v>1.65133</v>
      </c>
      <c r="BB62" t="n">
        <v>1.55642</v>
      </c>
      <c r="BC62" t="n">
        <v>1.69087</v>
      </c>
      <c r="BD62" t="n">
        <v>1.634541</v>
      </c>
      <c r="BE62" t="n">
        <v>1.655603</v>
      </c>
      <c r="BF62" t="n">
        <v>1.700381</v>
      </c>
      <c r="BG62" t="n">
        <v>0.373451</v>
      </c>
      <c r="BH62" t="n">
        <v>1.086424</v>
      </c>
      <c r="BI62" t="n">
        <v>1.530971</v>
      </c>
      <c r="BJ62" t="n">
        <v>1.583264</v>
      </c>
      <c r="BK62" t="n">
        <v>1.602095</v>
      </c>
      <c r="BL62" t="n">
        <v>1.621568</v>
      </c>
      <c r="BM62" t="n">
        <v>1.71262</v>
      </c>
      <c r="BN62" t="n">
        <v>1.631839</v>
      </c>
    </row>
    <row r="63" spans="1:66">
      <c r="A63" t="n">
        <v>39.984444</v>
      </c>
      <c r="B63" t="n">
        <v>1.666018518518518</v>
      </c>
      <c r="C63" t="n">
        <v>1.638186</v>
      </c>
      <c r="D63" t="n">
        <v>1.521143</v>
      </c>
      <c r="E63" t="n">
        <v>1.632415</v>
      </c>
      <c r="F63" t="n">
        <v>1.568539</v>
      </c>
      <c r="G63" t="n">
        <v>2.525972</v>
      </c>
      <c r="H63" t="n">
        <v>2.425349</v>
      </c>
      <c r="I63" t="n">
        <v>2.190374</v>
      </c>
      <c r="J63" t="n">
        <v>2.084369</v>
      </c>
      <c r="K63" t="n">
        <v>1.539846</v>
      </c>
      <c r="L63" t="n">
        <v>1.53873</v>
      </c>
      <c r="M63" t="n">
        <v>1.63756</v>
      </c>
      <c r="N63" t="n">
        <v>1.492236</v>
      </c>
      <c r="O63" t="n">
        <v>1.693683</v>
      </c>
      <c r="P63" t="n">
        <v>1.565385</v>
      </c>
      <c r="Q63" t="n">
        <v>1.728313</v>
      </c>
      <c r="R63" t="n">
        <v>1.518691</v>
      </c>
      <c r="S63" t="n">
        <v>1.449476</v>
      </c>
      <c r="T63" t="n">
        <v>1.57321</v>
      </c>
      <c r="U63" t="n">
        <v>1.592104</v>
      </c>
      <c r="V63" t="n">
        <v>1.692359</v>
      </c>
      <c r="W63" t="n">
        <v>1.718233</v>
      </c>
      <c r="X63" t="n">
        <v>1.634518</v>
      </c>
      <c r="Y63" t="n">
        <v>1.79224</v>
      </c>
      <c r="Z63" t="n">
        <v>1.901574</v>
      </c>
      <c r="AA63" t="n">
        <v>1.567856</v>
      </c>
      <c r="AB63" t="n">
        <v>1.560002</v>
      </c>
      <c r="AC63" t="n">
        <v>1.587357</v>
      </c>
      <c r="AD63" t="n">
        <v>1.707939</v>
      </c>
      <c r="AE63" t="n">
        <v>1.769466</v>
      </c>
      <c r="AF63" t="n">
        <v>1.781267</v>
      </c>
      <c r="AG63" t="n">
        <v>1.794005</v>
      </c>
      <c r="AH63" t="n">
        <v>1.728096</v>
      </c>
      <c r="AI63" t="n">
        <v>1.469314</v>
      </c>
      <c r="AJ63" t="n">
        <v>1.593434</v>
      </c>
      <c r="AK63" t="n">
        <v>1.612142</v>
      </c>
      <c r="AL63" t="n">
        <v>1.68102</v>
      </c>
      <c r="AM63" t="n">
        <v>1.748217</v>
      </c>
      <c r="AN63" t="n">
        <v>1.796149</v>
      </c>
      <c r="AO63" t="n">
        <v>1.852443</v>
      </c>
      <c r="AP63" t="n">
        <v>1.785954</v>
      </c>
      <c r="AQ63" t="n">
        <v>1.556099</v>
      </c>
      <c r="AR63" t="n">
        <v>1.686056</v>
      </c>
      <c r="AS63" t="n">
        <v>1.519998</v>
      </c>
      <c r="AT63" t="n">
        <v>1.711072</v>
      </c>
      <c r="AU63" t="n">
        <v>1.772021</v>
      </c>
      <c r="AV63" t="n">
        <v>1.798233</v>
      </c>
      <c r="AW63" t="n">
        <v>1.775452</v>
      </c>
      <c r="AX63" t="n">
        <v>1.749757</v>
      </c>
      <c r="AY63" t="n">
        <v>0.104121</v>
      </c>
      <c r="AZ63" t="n">
        <v>0.075238</v>
      </c>
      <c r="BA63" t="n">
        <v>1.678521</v>
      </c>
      <c r="BB63" t="n">
        <v>1.582701</v>
      </c>
      <c r="BC63" t="n">
        <v>1.728917</v>
      </c>
      <c r="BD63" t="n">
        <v>1.658959</v>
      </c>
      <c r="BE63" t="n">
        <v>1.703891</v>
      </c>
      <c r="BF63" t="n">
        <v>1.741306</v>
      </c>
      <c r="BG63" t="n">
        <v>0.342949</v>
      </c>
      <c r="BH63" t="n">
        <v>1.073301</v>
      </c>
      <c r="BI63" t="n">
        <v>1.565595</v>
      </c>
      <c r="BJ63" t="n">
        <v>1.614384</v>
      </c>
      <c r="BK63" t="n">
        <v>1.633645</v>
      </c>
      <c r="BL63" t="n">
        <v>1.655838</v>
      </c>
      <c r="BM63" t="n">
        <v>1.745775</v>
      </c>
      <c r="BN63" t="n">
        <v>1.676832</v>
      </c>
    </row>
    <row r="64" spans="1:66">
      <c r="A64" t="n">
        <v>40.984167</v>
      </c>
      <c r="B64" t="n">
        <v>1.707673611111111</v>
      </c>
      <c r="C64" t="n">
        <v>1.667074</v>
      </c>
      <c r="D64" t="n">
        <v>1.542445</v>
      </c>
      <c r="E64" t="n">
        <v>1.673267</v>
      </c>
      <c r="F64" t="n">
        <v>1.601104</v>
      </c>
      <c r="G64" t="n">
        <v>2.533898</v>
      </c>
      <c r="H64" t="n">
        <v>2.440876</v>
      </c>
      <c r="I64" t="n">
        <v>2.193881</v>
      </c>
      <c r="J64" t="n">
        <v>2.085205</v>
      </c>
      <c r="K64" t="n">
        <v>1.584236</v>
      </c>
      <c r="L64" t="n">
        <v>1.572375</v>
      </c>
      <c r="M64" t="n">
        <v>1.684727</v>
      </c>
      <c r="N64" t="n">
        <v>1.53026</v>
      </c>
      <c r="O64" t="n">
        <v>1.727742</v>
      </c>
      <c r="P64" t="n">
        <v>1.595921</v>
      </c>
      <c r="Q64" t="n">
        <v>1.76091</v>
      </c>
      <c r="R64" t="n">
        <v>1.547658</v>
      </c>
      <c r="S64" t="n">
        <v>1.487732</v>
      </c>
      <c r="T64" t="n">
        <v>1.61222</v>
      </c>
      <c r="U64" t="n">
        <v>1.620481</v>
      </c>
      <c r="V64" t="n">
        <v>1.726367</v>
      </c>
      <c r="W64" t="n">
        <v>1.751853</v>
      </c>
      <c r="X64" t="n">
        <v>1.675677</v>
      </c>
      <c r="Y64" t="n">
        <v>1.832745</v>
      </c>
      <c r="Z64" t="n">
        <v>1.941438</v>
      </c>
      <c r="AA64" t="n">
        <v>1.60807</v>
      </c>
      <c r="AB64" t="n">
        <v>1.589238</v>
      </c>
      <c r="AC64" t="n">
        <v>1.640801</v>
      </c>
      <c r="AD64" t="n">
        <v>1.732148</v>
      </c>
      <c r="AE64" t="n">
        <v>1.793559</v>
      </c>
      <c r="AF64" t="n">
        <v>1.810862</v>
      </c>
      <c r="AG64" t="n">
        <v>1.84003</v>
      </c>
      <c r="AH64" t="n">
        <v>1.768858</v>
      </c>
      <c r="AI64" t="n">
        <v>1.513471</v>
      </c>
      <c r="AJ64" t="n">
        <v>1.630683</v>
      </c>
      <c r="AK64" t="n">
        <v>1.64512</v>
      </c>
      <c r="AL64" t="n">
        <v>1.713954</v>
      </c>
      <c r="AM64" t="n">
        <v>1.787297</v>
      </c>
      <c r="AN64" t="n">
        <v>1.817981</v>
      </c>
      <c r="AO64" t="n">
        <v>1.916278</v>
      </c>
      <c r="AP64" t="n">
        <v>1.810619</v>
      </c>
      <c r="AQ64" t="n">
        <v>1.586057</v>
      </c>
      <c r="AR64" t="n">
        <v>1.728768</v>
      </c>
      <c r="AS64" t="n">
        <v>1.584559</v>
      </c>
      <c r="AT64" t="n">
        <v>1.751559</v>
      </c>
      <c r="AU64" t="n">
        <v>1.805158</v>
      </c>
      <c r="AV64" t="n">
        <v>1.837816</v>
      </c>
      <c r="AW64" t="n">
        <v>1.818655</v>
      </c>
      <c r="AX64" t="n">
        <v>1.785663</v>
      </c>
      <c r="AY64" t="n">
        <v>0.099235</v>
      </c>
      <c r="AZ64" t="n">
        <v>0.076778</v>
      </c>
      <c r="BA64" t="n">
        <v>1.683903</v>
      </c>
      <c r="BB64" t="n">
        <v>1.594536</v>
      </c>
      <c r="BC64" t="n">
        <v>1.76337</v>
      </c>
      <c r="BD64" t="n">
        <v>1.705026</v>
      </c>
      <c r="BE64" t="n">
        <v>1.744266</v>
      </c>
      <c r="BF64" t="n">
        <v>1.790393</v>
      </c>
      <c r="BG64" t="n">
        <v>0.31982</v>
      </c>
      <c r="BH64" t="n">
        <v>1.058565</v>
      </c>
      <c r="BI64" t="n">
        <v>1.592091</v>
      </c>
      <c r="BJ64" t="n">
        <v>1.634924</v>
      </c>
      <c r="BK64" t="n">
        <v>1.651405</v>
      </c>
      <c r="BL64" t="n">
        <v>1.689706</v>
      </c>
      <c r="BM64" t="n">
        <v>1.78676</v>
      </c>
      <c r="BN64" t="n">
        <v>1.711531</v>
      </c>
    </row>
    <row r="65" spans="1:66">
      <c r="A65" t="n">
        <v>41.984722</v>
      </c>
      <c r="B65" t="n">
        <v>1.749363425925926</v>
      </c>
      <c r="C65" t="n">
        <v>1.695789</v>
      </c>
      <c r="D65" t="n">
        <v>1.553694</v>
      </c>
      <c r="E65" t="n">
        <v>1.700053</v>
      </c>
      <c r="F65" t="n">
        <v>1.634969</v>
      </c>
      <c r="G65" t="n">
        <v>2.544474</v>
      </c>
      <c r="H65" t="n">
        <v>2.438203</v>
      </c>
      <c r="I65" t="n">
        <v>2.194833</v>
      </c>
      <c r="J65" t="n">
        <v>2.092875</v>
      </c>
      <c r="K65" t="n">
        <v>1.63071</v>
      </c>
      <c r="L65" t="n">
        <v>1.61247</v>
      </c>
      <c r="M65" t="n">
        <v>1.726865</v>
      </c>
      <c r="N65" t="n">
        <v>1.562467</v>
      </c>
      <c r="O65" t="n">
        <v>1.766158</v>
      </c>
      <c r="P65" t="n">
        <v>1.619717</v>
      </c>
      <c r="Q65" t="n">
        <v>1.799111</v>
      </c>
      <c r="R65" t="n">
        <v>1.559901</v>
      </c>
      <c r="S65" t="n">
        <v>1.517127</v>
      </c>
      <c r="T65" t="n">
        <v>1.643058</v>
      </c>
      <c r="U65" t="n">
        <v>1.654721</v>
      </c>
      <c r="V65" t="n">
        <v>1.748409</v>
      </c>
      <c r="W65" t="n">
        <v>1.800377</v>
      </c>
      <c r="X65" t="n">
        <v>1.701064</v>
      </c>
      <c r="Y65" t="n">
        <v>1.87316</v>
      </c>
      <c r="Z65" t="n">
        <v>1.990249</v>
      </c>
      <c r="AA65" t="n">
        <v>1.633284</v>
      </c>
      <c r="AB65" t="n">
        <v>1.627379</v>
      </c>
      <c r="AC65" t="n">
        <v>1.666356</v>
      </c>
      <c r="AD65" t="n">
        <v>1.755999</v>
      </c>
      <c r="AE65" t="n">
        <v>1.829474</v>
      </c>
      <c r="AF65" t="n">
        <v>1.847815</v>
      </c>
      <c r="AG65" t="n">
        <v>1.903056</v>
      </c>
      <c r="AH65" t="n">
        <v>1.799679</v>
      </c>
      <c r="AI65" t="n">
        <v>1.534116</v>
      </c>
      <c r="AJ65" t="n">
        <v>1.658611</v>
      </c>
      <c r="AK65" t="n">
        <v>1.696214</v>
      </c>
      <c r="AL65" t="n">
        <v>1.7571</v>
      </c>
      <c r="AM65" t="n">
        <v>1.814182</v>
      </c>
      <c r="AN65" t="n">
        <v>1.827893</v>
      </c>
      <c r="AO65" t="n">
        <v>1.977326</v>
      </c>
      <c r="AP65" t="n">
        <v>1.843989</v>
      </c>
      <c r="AQ65" t="n">
        <v>1.612744</v>
      </c>
      <c r="AR65" t="n">
        <v>1.769012</v>
      </c>
      <c r="AS65" t="n">
        <v>1.689239</v>
      </c>
      <c r="AT65" t="n">
        <v>1.773615</v>
      </c>
      <c r="AU65" t="n">
        <v>1.843044</v>
      </c>
      <c r="AV65" t="n">
        <v>1.874375</v>
      </c>
      <c r="AW65" t="n">
        <v>1.85063</v>
      </c>
      <c r="AX65" t="n">
        <v>1.826192</v>
      </c>
      <c r="AY65" t="n">
        <v>0.091791</v>
      </c>
      <c r="AZ65" t="n">
        <v>0.07524599999999999</v>
      </c>
      <c r="BA65" t="n">
        <v>1.723236</v>
      </c>
      <c r="BB65" t="n">
        <v>1.621241</v>
      </c>
      <c r="BC65" t="n">
        <v>1.813987</v>
      </c>
      <c r="BD65" t="n">
        <v>1.730851</v>
      </c>
      <c r="BE65" t="n">
        <v>1.76698</v>
      </c>
      <c r="BF65" t="n">
        <v>1.825696</v>
      </c>
      <c r="BG65" t="n">
        <v>0.306107</v>
      </c>
      <c r="BH65" t="n">
        <v>1.042182</v>
      </c>
      <c r="BI65" t="n">
        <v>1.617149</v>
      </c>
      <c r="BJ65" t="n">
        <v>1.67189</v>
      </c>
      <c r="BK65" t="n">
        <v>1.681838</v>
      </c>
      <c r="BL65" t="n">
        <v>1.72861</v>
      </c>
      <c r="BM65" t="n">
        <v>1.806085</v>
      </c>
      <c r="BN65" t="n">
        <v>1.739902</v>
      </c>
    </row>
    <row r="66" spans="1:66">
      <c r="A66" t="n">
        <v>42.984722</v>
      </c>
      <c r="B66" t="n">
        <v>1.791030092592593</v>
      </c>
      <c r="C66" t="n">
        <v>1.727958</v>
      </c>
      <c r="D66" t="n">
        <v>1.569561</v>
      </c>
      <c r="E66" t="n">
        <v>1.732686</v>
      </c>
      <c r="F66" t="n">
        <v>1.664472</v>
      </c>
      <c r="G66" t="n">
        <v>2.527834</v>
      </c>
      <c r="H66" t="n">
        <v>2.458617</v>
      </c>
      <c r="I66" t="n">
        <v>2.195906</v>
      </c>
      <c r="J66" t="n">
        <v>2.092637</v>
      </c>
      <c r="K66" t="n">
        <v>1.678598</v>
      </c>
      <c r="L66" t="n">
        <v>1.641949</v>
      </c>
      <c r="M66" t="n">
        <v>1.784051</v>
      </c>
      <c r="N66" t="n">
        <v>1.603206</v>
      </c>
      <c r="O66" t="n">
        <v>1.798296</v>
      </c>
      <c r="P66" t="n">
        <v>1.642006</v>
      </c>
      <c r="Q66" t="n">
        <v>1.83173</v>
      </c>
      <c r="R66" t="n">
        <v>1.575225</v>
      </c>
      <c r="S66" t="n">
        <v>1.555694</v>
      </c>
      <c r="T66" t="n">
        <v>1.659932</v>
      </c>
      <c r="U66" t="n">
        <v>1.684962</v>
      </c>
      <c r="V66" t="n">
        <v>1.777074</v>
      </c>
      <c r="W66" t="n">
        <v>1.843462</v>
      </c>
      <c r="X66" t="n">
        <v>1.736326</v>
      </c>
      <c r="Y66" t="n">
        <v>1.911007</v>
      </c>
      <c r="Z66" t="n">
        <v>2.005631</v>
      </c>
      <c r="AA66" t="n">
        <v>1.652477</v>
      </c>
      <c r="AB66" t="n">
        <v>1.65711</v>
      </c>
      <c r="AC66" t="n">
        <v>1.690026</v>
      </c>
      <c r="AD66" t="n">
        <v>1.790317</v>
      </c>
      <c r="AE66" t="n">
        <v>1.863494</v>
      </c>
      <c r="AF66" t="n">
        <v>1.876503</v>
      </c>
      <c r="AG66" t="n">
        <v>1.96718</v>
      </c>
      <c r="AH66" t="n">
        <v>1.828984</v>
      </c>
      <c r="AI66" t="n">
        <v>1.572786</v>
      </c>
      <c r="AJ66" t="n">
        <v>1.69838</v>
      </c>
      <c r="AK66" t="n">
        <v>1.719422</v>
      </c>
      <c r="AL66" t="n">
        <v>1.794929</v>
      </c>
      <c r="AM66" t="n">
        <v>1.86251</v>
      </c>
      <c r="AN66" t="n">
        <v>1.852403</v>
      </c>
      <c r="AO66" t="n">
        <v>2.012619</v>
      </c>
      <c r="AP66" t="n">
        <v>1.878136</v>
      </c>
      <c r="AQ66" t="n">
        <v>1.643325</v>
      </c>
      <c r="AR66" t="n">
        <v>1.809837</v>
      </c>
      <c r="AS66" t="n">
        <v>1.726001</v>
      </c>
      <c r="AT66" t="n">
        <v>1.822599</v>
      </c>
      <c r="AU66" t="n">
        <v>1.879952</v>
      </c>
      <c r="AV66" t="n">
        <v>1.907036</v>
      </c>
      <c r="AW66" t="n">
        <v>1.87844</v>
      </c>
      <c r="AX66" t="n">
        <v>1.850037</v>
      </c>
      <c r="AY66" t="n">
        <v>0.085191</v>
      </c>
      <c r="AZ66" t="n">
        <v>0.077274</v>
      </c>
      <c r="BA66" t="n">
        <v>1.777695</v>
      </c>
      <c r="BB66" t="n">
        <v>1.655932</v>
      </c>
      <c r="BC66" t="n">
        <v>1.830315</v>
      </c>
      <c r="BD66" t="n">
        <v>1.750301</v>
      </c>
      <c r="BE66" t="n">
        <v>1.803659</v>
      </c>
      <c r="BF66" t="n">
        <v>1.870651</v>
      </c>
      <c r="BG66" t="n">
        <v>0.291467</v>
      </c>
      <c r="BH66" t="n">
        <v>1.020635</v>
      </c>
      <c r="BI66" t="n">
        <v>1.648379</v>
      </c>
      <c r="BJ66" t="n">
        <v>1.703675</v>
      </c>
      <c r="BK66" t="n">
        <v>1.709651</v>
      </c>
      <c r="BL66" t="n">
        <v>1.74731</v>
      </c>
      <c r="BM66" t="n">
        <v>1.836648</v>
      </c>
      <c r="BN66" t="n">
        <v>1.773032</v>
      </c>
    </row>
    <row r="67" spans="1:66">
      <c r="A67" t="n">
        <v>43.984167</v>
      </c>
      <c r="B67" t="n">
        <v>1.832673611111111</v>
      </c>
      <c r="C67" t="n">
        <v>1.749614</v>
      </c>
      <c r="D67" t="n">
        <v>1.578522</v>
      </c>
      <c r="E67" t="n">
        <v>1.762884</v>
      </c>
      <c r="F67" t="n">
        <v>1.694084</v>
      </c>
      <c r="G67" t="n">
        <v>2.552794</v>
      </c>
      <c r="H67" t="n">
        <v>2.464708</v>
      </c>
      <c r="I67" t="n">
        <v>2.190041</v>
      </c>
      <c r="J67" t="n">
        <v>2.08986</v>
      </c>
      <c r="K67" t="n">
        <v>1.719721</v>
      </c>
      <c r="L67" t="n">
        <v>1.680652</v>
      </c>
      <c r="M67" t="n">
        <v>1.832384</v>
      </c>
      <c r="N67" t="n">
        <v>1.625446</v>
      </c>
      <c r="O67" t="n">
        <v>1.809615</v>
      </c>
      <c r="P67" t="n">
        <v>1.661621</v>
      </c>
      <c r="Q67" t="n">
        <v>1.849322</v>
      </c>
      <c r="R67" t="n">
        <v>1.588611</v>
      </c>
      <c r="S67" t="n">
        <v>1.582555</v>
      </c>
      <c r="T67" t="n">
        <v>1.694032</v>
      </c>
      <c r="U67" t="n">
        <v>1.71045</v>
      </c>
      <c r="V67" t="n">
        <v>1.812419</v>
      </c>
      <c r="W67" t="n">
        <v>1.882668</v>
      </c>
      <c r="X67" t="n">
        <v>1.769891</v>
      </c>
      <c r="Y67" t="n">
        <v>1.945792</v>
      </c>
      <c r="Z67" t="n">
        <v>2.047539</v>
      </c>
      <c r="AA67" t="n">
        <v>1.668019</v>
      </c>
      <c r="AB67" t="n">
        <v>1.669658</v>
      </c>
      <c r="AC67" t="n">
        <v>1.739334</v>
      </c>
      <c r="AD67" t="n">
        <v>1.824705</v>
      </c>
      <c r="AE67" t="n">
        <v>1.907192</v>
      </c>
      <c r="AF67" t="n">
        <v>1.922729</v>
      </c>
      <c r="AG67" t="n">
        <v>1.990823</v>
      </c>
      <c r="AH67" t="n">
        <v>1.864968</v>
      </c>
      <c r="AI67" t="n">
        <v>1.612021</v>
      </c>
      <c r="AJ67" t="n">
        <v>1.726347</v>
      </c>
      <c r="AK67" t="n">
        <v>1.723412</v>
      </c>
      <c r="AL67" t="n">
        <v>1.820362</v>
      </c>
      <c r="AM67" t="n">
        <v>1.88984</v>
      </c>
      <c r="AN67" t="n">
        <v>1.882088</v>
      </c>
      <c r="AO67" t="n">
        <v>2.037325</v>
      </c>
      <c r="AP67" t="n">
        <v>1.912177</v>
      </c>
      <c r="AQ67" t="n">
        <v>1.665299</v>
      </c>
      <c r="AR67" t="n">
        <v>1.836712</v>
      </c>
      <c r="AS67" t="n">
        <v>1.750106</v>
      </c>
      <c r="AT67" t="n">
        <v>1.852817</v>
      </c>
      <c r="AU67" t="n">
        <v>1.912273</v>
      </c>
      <c r="AV67" t="n">
        <v>1.92752</v>
      </c>
      <c r="AW67" t="n">
        <v>1.921737</v>
      </c>
      <c r="AX67" t="n">
        <v>1.906795</v>
      </c>
      <c r="AY67" t="n">
        <v>0.0794</v>
      </c>
      <c r="AZ67" t="n">
        <v>0.078942</v>
      </c>
      <c r="BA67" t="n">
        <v>1.823905</v>
      </c>
      <c r="BB67" t="n">
        <v>1.682793</v>
      </c>
      <c r="BC67" t="n">
        <v>1.867022</v>
      </c>
      <c r="BD67" t="n">
        <v>1.78421</v>
      </c>
      <c r="BE67" t="n">
        <v>1.841948</v>
      </c>
      <c r="BF67" t="n">
        <v>1.901884</v>
      </c>
      <c r="BG67" t="n">
        <v>0.275566</v>
      </c>
      <c r="BH67" t="n">
        <v>0.995996</v>
      </c>
      <c r="BI67" t="n">
        <v>1.667201</v>
      </c>
      <c r="BJ67" t="n">
        <v>1.737705</v>
      </c>
      <c r="BK67" t="n">
        <v>1.73359</v>
      </c>
      <c r="BL67" t="n">
        <v>1.758913</v>
      </c>
      <c r="BM67" t="n">
        <v>1.86547</v>
      </c>
      <c r="BN67" t="n">
        <v>1.804858</v>
      </c>
    </row>
    <row r="68" spans="1:66">
      <c r="A68" t="n">
        <v>44.984167</v>
      </c>
      <c r="B68" t="n">
        <v>1.874340277777778</v>
      </c>
      <c r="C68" t="n">
        <v>1.775271</v>
      </c>
      <c r="D68" t="n">
        <v>1.592265</v>
      </c>
      <c r="E68" t="n">
        <v>1.782533</v>
      </c>
      <c r="F68" t="n">
        <v>1.724227</v>
      </c>
      <c r="G68" t="n">
        <v>2.532262</v>
      </c>
      <c r="H68" t="n">
        <v>2.462471</v>
      </c>
      <c r="I68" t="n">
        <v>2.165676</v>
      </c>
      <c r="J68" t="n">
        <v>2.077465</v>
      </c>
      <c r="K68" t="n">
        <v>1.760024</v>
      </c>
      <c r="L68" t="n">
        <v>1.72483</v>
      </c>
      <c r="M68" t="n">
        <v>1.863269</v>
      </c>
      <c r="N68" t="n">
        <v>1.662943</v>
      </c>
      <c r="O68" t="n">
        <v>1.827643</v>
      </c>
      <c r="P68" t="n">
        <v>1.686884</v>
      </c>
      <c r="Q68" t="n">
        <v>1.871484</v>
      </c>
      <c r="R68" t="n">
        <v>1.607152</v>
      </c>
      <c r="S68" t="n">
        <v>1.597531</v>
      </c>
      <c r="T68" t="n">
        <v>1.709748</v>
      </c>
      <c r="U68" t="n">
        <v>1.733917</v>
      </c>
      <c r="V68" t="n">
        <v>1.854417</v>
      </c>
      <c r="W68" t="n">
        <v>1.932236</v>
      </c>
      <c r="X68" t="n">
        <v>1.813225</v>
      </c>
      <c r="Y68" t="n">
        <v>1.994742</v>
      </c>
      <c r="Z68" t="n">
        <v>2.098394</v>
      </c>
      <c r="AA68" t="n">
        <v>1.691506</v>
      </c>
      <c r="AB68" t="n">
        <v>1.696805</v>
      </c>
      <c r="AC68" t="n">
        <v>1.78878</v>
      </c>
      <c r="AD68" t="n">
        <v>1.845361</v>
      </c>
      <c r="AE68" t="n">
        <v>1.958929</v>
      </c>
      <c r="AF68" t="n">
        <v>1.972972</v>
      </c>
      <c r="AG68" t="n">
        <v>2.036959</v>
      </c>
      <c r="AH68" t="n">
        <v>1.888475</v>
      </c>
      <c r="AI68" t="n">
        <v>1.648898</v>
      </c>
      <c r="AJ68" t="n">
        <v>1.756559</v>
      </c>
      <c r="AK68" t="n">
        <v>1.748979</v>
      </c>
      <c r="AL68" t="n">
        <v>1.842513</v>
      </c>
      <c r="AM68" t="n">
        <v>1.9153</v>
      </c>
      <c r="AN68" t="n">
        <v>1.895733</v>
      </c>
      <c r="AO68" t="n">
        <v>2.074686</v>
      </c>
      <c r="AP68" t="n">
        <v>1.957726</v>
      </c>
      <c r="AQ68" t="n">
        <v>1.680064</v>
      </c>
      <c r="AR68" t="n">
        <v>1.864872</v>
      </c>
      <c r="AS68" t="n">
        <v>1.774491</v>
      </c>
      <c r="AT68" t="n">
        <v>1.868588</v>
      </c>
      <c r="AU68" t="n">
        <v>1.964365</v>
      </c>
      <c r="AV68" t="n">
        <v>1.97305</v>
      </c>
      <c r="AW68" t="n">
        <v>1.977196</v>
      </c>
      <c r="AX68" t="n">
        <v>1.935468</v>
      </c>
      <c r="AY68" t="n">
        <v>0.073368</v>
      </c>
      <c r="AZ68" t="n">
        <v>0.079611</v>
      </c>
      <c r="BA68" t="n">
        <v>1.866471</v>
      </c>
      <c r="BB68" t="n">
        <v>1.721509</v>
      </c>
      <c r="BC68" t="n">
        <v>1.897324</v>
      </c>
      <c r="BD68" t="n">
        <v>1.812672</v>
      </c>
      <c r="BE68" t="n">
        <v>1.886037</v>
      </c>
      <c r="BF68" t="n">
        <v>1.932349</v>
      </c>
      <c r="BG68" t="n">
        <v>0.268723</v>
      </c>
      <c r="BH68" t="n">
        <v>0.978124</v>
      </c>
      <c r="BI68" t="n">
        <v>1.669</v>
      </c>
      <c r="BJ68" t="n">
        <v>1.75967</v>
      </c>
      <c r="BK68" t="n">
        <v>1.759313</v>
      </c>
      <c r="BL68" t="n">
        <v>1.806693</v>
      </c>
      <c r="BM68" t="n">
        <v>1.896453</v>
      </c>
      <c r="BN68" t="n">
        <v>1.863025</v>
      </c>
    </row>
    <row r="69" spans="1:66">
      <c r="A69" t="n">
        <v>45.984444</v>
      </c>
      <c r="B69" t="n">
        <v>1.916018518518518</v>
      </c>
      <c r="C69" t="n">
        <v>1.809247</v>
      </c>
      <c r="D69" t="n">
        <v>1.613116</v>
      </c>
      <c r="E69" t="n">
        <v>1.803562</v>
      </c>
      <c r="F69" t="n">
        <v>1.748788</v>
      </c>
      <c r="G69" t="n">
        <v>2.516296</v>
      </c>
      <c r="H69" t="n">
        <v>2.446283</v>
      </c>
      <c r="I69" t="n">
        <v>2.127299</v>
      </c>
      <c r="J69" t="n">
        <v>2.061134</v>
      </c>
      <c r="K69" t="n">
        <v>1.79441</v>
      </c>
      <c r="L69" t="n">
        <v>1.778351</v>
      </c>
      <c r="M69" t="n">
        <v>1.91935</v>
      </c>
      <c r="N69" t="n">
        <v>1.696806</v>
      </c>
      <c r="O69" t="n">
        <v>1.855398</v>
      </c>
      <c r="P69" t="n">
        <v>1.712718</v>
      </c>
      <c r="Q69" t="n">
        <v>1.911407</v>
      </c>
      <c r="R69" t="n">
        <v>1.612988</v>
      </c>
      <c r="S69" t="n">
        <v>1.61398</v>
      </c>
      <c r="T69" t="n">
        <v>1.730872</v>
      </c>
      <c r="U69" t="n">
        <v>1.751449</v>
      </c>
      <c r="V69" t="n">
        <v>1.880306</v>
      </c>
      <c r="W69" t="n">
        <v>1.97102</v>
      </c>
      <c r="X69" t="n">
        <v>1.833129</v>
      </c>
      <c r="Y69" t="n">
        <v>2.043023</v>
      </c>
      <c r="Z69" t="n">
        <v>2.130647</v>
      </c>
      <c r="AA69" t="n">
        <v>1.724621</v>
      </c>
      <c r="AB69" t="n">
        <v>1.727602</v>
      </c>
      <c r="AC69" t="n">
        <v>1.819909</v>
      </c>
      <c r="AD69" t="n">
        <v>1.868275</v>
      </c>
      <c r="AE69" t="n">
        <v>1.985384</v>
      </c>
      <c r="AF69" t="n">
        <v>2.017424</v>
      </c>
      <c r="AG69" t="n">
        <v>2.077142</v>
      </c>
      <c r="AH69" t="n">
        <v>1.932304</v>
      </c>
      <c r="AI69" t="n">
        <v>1.677805</v>
      </c>
      <c r="AJ69" t="n">
        <v>1.784704</v>
      </c>
      <c r="AK69" t="n">
        <v>1.792059</v>
      </c>
      <c r="AL69" t="n">
        <v>1.886012</v>
      </c>
      <c r="AM69" t="n">
        <v>1.943657</v>
      </c>
      <c r="AN69" t="n">
        <v>1.944962</v>
      </c>
      <c r="AO69" t="n">
        <v>2.125069</v>
      </c>
      <c r="AP69" t="n">
        <v>2.001729</v>
      </c>
      <c r="AQ69" t="n">
        <v>1.700223</v>
      </c>
      <c r="AR69" t="n">
        <v>1.892452</v>
      </c>
      <c r="AS69" t="n">
        <v>1.82157</v>
      </c>
      <c r="AT69" t="n">
        <v>1.88883</v>
      </c>
      <c r="AU69" t="n">
        <v>1.993987</v>
      </c>
      <c r="AV69" t="n">
        <v>1.991938</v>
      </c>
      <c r="AW69" t="n">
        <v>2.021586</v>
      </c>
      <c r="AX69" t="n">
        <v>1.962456</v>
      </c>
      <c r="AY69" t="n">
        <v>0.06589399999999999</v>
      </c>
      <c r="AZ69" t="n">
        <v>0.081069</v>
      </c>
      <c r="BA69" t="n">
        <v>1.891519</v>
      </c>
      <c r="BB69" t="n">
        <v>1.765311</v>
      </c>
      <c r="BC69" t="n">
        <v>1.928447</v>
      </c>
      <c r="BD69" t="n">
        <v>1.850693</v>
      </c>
      <c r="BE69" t="n">
        <v>1.909399</v>
      </c>
      <c r="BF69" t="n">
        <v>1.958902</v>
      </c>
      <c r="BG69" t="n">
        <v>0.258269</v>
      </c>
      <c r="BH69" t="n">
        <v>0.96286</v>
      </c>
      <c r="BI69" t="n">
        <v>1.692664</v>
      </c>
      <c r="BJ69" t="n">
        <v>1.786536</v>
      </c>
      <c r="BK69" t="n">
        <v>1.783019</v>
      </c>
      <c r="BL69" t="n">
        <v>1.838946</v>
      </c>
      <c r="BM69" t="n">
        <v>1.941135</v>
      </c>
      <c r="BN69" t="n">
        <v>1.915241</v>
      </c>
    </row>
    <row r="70" spans="1:66">
      <c r="A70" t="n">
        <v>46.983889</v>
      </c>
      <c r="B70" t="n">
        <v>1.957662037037037</v>
      </c>
      <c r="C70" t="n">
        <v>1.844942</v>
      </c>
      <c r="D70" t="n">
        <v>1.626078</v>
      </c>
      <c r="E70" t="n">
        <v>1.830353</v>
      </c>
      <c r="F70" t="n">
        <v>1.784772</v>
      </c>
      <c r="G70" t="n">
        <v>2.475905</v>
      </c>
      <c r="H70" t="n">
        <v>2.419055</v>
      </c>
      <c r="I70" t="n">
        <v>2.081323</v>
      </c>
      <c r="J70" t="n">
        <v>2.020908</v>
      </c>
      <c r="K70" t="n">
        <v>1.842039</v>
      </c>
      <c r="L70" t="n">
        <v>1.802583</v>
      </c>
      <c r="M70" t="n">
        <v>1.98453</v>
      </c>
      <c r="N70" t="n">
        <v>1.73417</v>
      </c>
      <c r="O70" t="n">
        <v>1.867896</v>
      </c>
      <c r="P70" t="n">
        <v>1.736975</v>
      </c>
      <c r="Q70" t="n">
        <v>1.933688</v>
      </c>
      <c r="R70" t="n">
        <v>1.630703</v>
      </c>
      <c r="S70" t="n">
        <v>1.646241</v>
      </c>
      <c r="T70" t="n">
        <v>1.743075</v>
      </c>
      <c r="U70" t="n">
        <v>1.778424</v>
      </c>
      <c r="V70" t="n">
        <v>1.906656</v>
      </c>
      <c r="W70" t="n">
        <v>1.997863</v>
      </c>
      <c r="X70" t="n">
        <v>1.859268</v>
      </c>
      <c r="Y70" t="n">
        <v>2.083626</v>
      </c>
      <c r="Z70" t="n">
        <v>2.177356</v>
      </c>
      <c r="AA70" t="n">
        <v>1.733977</v>
      </c>
      <c r="AB70" t="n">
        <v>1.748487</v>
      </c>
      <c r="AC70" t="n">
        <v>1.851651</v>
      </c>
      <c r="AD70" t="n">
        <v>1.901914</v>
      </c>
      <c r="AE70" t="n">
        <v>2.024166</v>
      </c>
      <c r="AF70" t="n">
        <v>2.046136</v>
      </c>
      <c r="AG70" t="n">
        <v>2.121126</v>
      </c>
      <c r="AH70" t="n">
        <v>1.96637</v>
      </c>
      <c r="AI70" t="n">
        <v>1.713985</v>
      </c>
      <c r="AJ70" t="n">
        <v>1.800995</v>
      </c>
      <c r="AK70" t="n">
        <v>1.838959</v>
      </c>
      <c r="AL70" t="n">
        <v>1.91701</v>
      </c>
      <c r="AM70" t="n">
        <v>1.975408</v>
      </c>
      <c r="AN70" t="n">
        <v>2.003974</v>
      </c>
      <c r="AO70" t="n">
        <v>2.171585</v>
      </c>
      <c r="AP70" t="n">
        <v>2.03551</v>
      </c>
      <c r="AQ70" t="n">
        <v>1.727259</v>
      </c>
      <c r="AR70" t="n">
        <v>1.910935</v>
      </c>
      <c r="AS70" t="n">
        <v>1.848966</v>
      </c>
      <c r="AT70" t="n">
        <v>1.909564</v>
      </c>
      <c r="AU70" t="n">
        <v>2.021473</v>
      </c>
      <c r="AV70" t="n">
        <v>2.02638</v>
      </c>
      <c r="AW70" t="n">
        <v>2.075817</v>
      </c>
      <c r="AX70" t="n">
        <v>1.984173</v>
      </c>
      <c r="AY70" t="n">
        <v>0.05466</v>
      </c>
      <c r="AZ70" t="n">
        <v>0.078822</v>
      </c>
      <c r="BA70" t="n">
        <v>1.907769</v>
      </c>
      <c r="BB70" t="n">
        <v>1.793528</v>
      </c>
      <c r="BC70" t="n">
        <v>1.948618</v>
      </c>
      <c r="BD70" t="n">
        <v>1.890546</v>
      </c>
      <c r="BE70" t="n">
        <v>1.946439</v>
      </c>
      <c r="BF70" t="n">
        <v>2.001371</v>
      </c>
      <c r="BG70" t="n">
        <v>0.249367</v>
      </c>
      <c r="BH70" t="n">
        <v>0.9404670000000001</v>
      </c>
      <c r="BI70" t="n">
        <v>1.704987</v>
      </c>
      <c r="BJ70" t="n">
        <v>1.807534</v>
      </c>
      <c r="BK70" t="n">
        <v>1.802319</v>
      </c>
      <c r="BL70" t="n">
        <v>1.871228</v>
      </c>
      <c r="BM70" t="n">
        <v>1.97308</v>
      </c>
      <c r="BN70" t="n">
        <v>1.943067</v>
      </c>
    </row>
    <row r="71" spans="1:66">
      <c r="A71" t="n">
        <v>47.983889</v>
      </c>
      <c r="B71" t="n">
        <v>1.999328703703704</v>
      </c>
      <c r="C71" t="n">
        <v>1.86556</v>
      </c>
      <c r="D71" t="n">
        <v>1.646555</v>
      </c>
      <c r="E71" t="n">
        <v>1.84923</v>
      </c>
      <c r="F71" t="n">
        <v>1.807703</v>
      </c>
      <c r="G71" t="n">
        <v>2.423253</v>
      </c>
      <c r="H71" t="n">
        <v>2.367648</v>
      </c>
      <c r="I71" t="n">
        <v>2.025811</v>
      </c>
      <c r="J71" t="n">
        <v>1.972522</v>
      </c>
      <c r="K71" t="n">
        <v>1.884411</v>
      </c>
      <c r="L71" t="n">
        <v>1.860684</v>
      </c>
      <c r="M71" t="n">
        <v>2.039268</v>
      </c>
      <c r="N71" t="n">
        <v>1.777288</v>
      </c>
      <c r="O71" t="n">
        <v>1.892178</v>
      </c>
      <c r="P71" t="n">
        <v>1.755083</v>
      </c>
      <c r="Q71" t="n">
        <v>1.96228</v>
      </c>
      <c r="R71" t="n">
        <v>1.647221</v>
      </c>
      <c r="S71" t="n">
        <v>1.660996</v>
      </c>
      <c r="T71" t="n">
        <v>1.769306</v>
      </c>
      <c r="U71" t="n">
        <v>1.806357</v>
      </c>
      <c r="V71" t="n">
        <v>1.948967</v>
      </c>
      <c r="W71" t="n">
        <v>2.032183</v>
      </c>
      <c r="X71" t="n">
        <v>1.904824</v>
      </c>
      <c r="Y71" t="n">
        <v>2.115111</v>
      </c>
      <c r="Z71" t="n">
        <v>2.219412</v>
      </c>
      <c r="AA71" t="n">
        <v>1.739425</v>
      </c>
      <c r="AB71" t="n">
        <v>1.789667</v>
      </c>
      <c r="AC71" t="n">
        <v>1.890391</v>
      </c>
      <c r="AD71" t="n">
        <v>1.934837</v>
      </c>
      <c r="AE71" t="n">
        <v>2.068047</v>
      </c>
      <c r="AF71" t="n">
        <v>2.103138</v>
      </c>
      <c r="AG71" t="n">
        <v>2.177633</v>
      </c>
      <c r="AH71" t="n">
        <v>1.995955</v>
      </c>
      <c r="AI71" t="n">
        <v>1.73025</v>
      </c>
      <c r="AJ71" t="n">
        <v>1.821699</v>
      </c>
      <c r="AK71" t="n">
        <v>1.874479</v>
      </c>
      <c r="AL71" t="n">
        <v>1.945963</v>
      </c>
      <c r="AM71" t="n">
        <v>2.008386</v>
      </c>
      <c r="AN71" t="n">
        <v>2.035878</v>
      </c>
      <c r="AO71" t="n">
        <v>2.225761</v>
      </c>
      <c r="AP71" t="n">
        <v>2.067718</v>
      </c>
      <c r="AQ71" t="n">
        <v>1.763147</v>
      </c>
      <c r="AR71" t="n">
        <v>1.946939</v>
      </c>
      <c r="AS71" t="n">
        <v>1.874893</v>
      </c>
      <c r="AT71" t="n">
        <v>1.94777</v>
      </c>
      <c r="AU71" t="n">
        <v>2.054907</v>
      </c>
      <c r="AV71" t="n">
        <v>2.086072</v>
      </c>
      <c r="AW71" t="n">
        <v>2.114334</v>
      </c>
      <c r="AX71" t="n">
        <v>2.021515</v>
      </c>
      <c r="AY71" t="n">
        <v>0.051965</v>
      </c>
      <c r="AZ71" t="n">
        <v>0.08132</v>
      </c>
      <c r="BA71" t="n">
        <v>1.941291</v>
      </c>
      <c r="BB71" t="n">
        <v>1.820631</v>
      </c>
      <c r="BC71" t="n">
        <v>1.98741</v>
      </c>
      <c r="BD71" t="n">
        <v>1.927724</v>
      </c>
      <c r="BE71" t="n">
        <v>1.976526</v>
      </c>
      <c r="BF71" t="n">
        <v>2.031284</v>
      </c>
      <c r="BG71" t="n">
        <v>0.242473</v>
      </c>
      <c r="BH71" t="n">
        <v>0.923366</v>
      </c>
      <c r="BI71" t="n">
        <v>1.731398</v>
      </c>
      <c r="BJ71" t="n">
        <v>1.840226</v>
      </c>
      <c r="BK71" t="n">
        <v>1.826485</v>
      </c>
      <c r="BL71" t="n">
        <v>1.90828</v>
      </c>
      <c r="BM71" t="n">
        <v>2.026713</v>
      </c>
      <c r="BN71" t="n">
        <v>1.965832</v>
      </c>
    </row>
    <row r="72" spans="1:66">
      <c r="A72" t="n">
        <v>48.983611</v>
      </c>
      <c r="B72" t="n">
        <v>2.040983796296296</v>
      </c>
      <c r="C72" t="n">
        <v>1.900211</v>
      </c>
      <c r="D72" t="n">
        <v>1.673785</v>
      </c>
      <c r="E72" t="n">
        <v>1.881249</v>
      </c>
      <c r="F72" t="n">
        <v>1.82205</v>
      </c>
      <c r="G72" t="n">
        <v>2.364704</v>
      </c>
      <c r="H72" t="n">
        <v>2.299185</v>
      </c>
      <c r="I72" t="n">
        <v>1.963491</v>
      </c>
      <c r="J72" t="n">
        <v>1.917202</v>
      </c>
      <c r="K72" t="n">
        <v>1.931079</v>
      </c>
      <c r="L72" t="n">
        <v>1.881917</v>
      </c>
      <c r="M72" t="n">
        <v>2.085472</v>
      </c>
      <c r="N72" t="n">
        <v>1.806773</v>
      </c>
      <c r="O72" t="n">
        <v>1.913621</v>
      </c>
      <c r="P72" t="n">
        <v>1.772567</v>
      </c>
      <c r="Q72" t="n">
        <v>2.001067</v>
      </c>
      <c r="R72" t="n">
        <v>1.671384</v>
      </c>
      <c r="S72" t="n">
        <v>1.664562</v>
      </c>
      <c r="T72" t="n">
        <v>1.793421</v>
      </c>
      <c r="U72" t="n">
        <v>1.831833</v>
      </c>
      <c r="V72" t="n">
        <v>1.979379</v>
      </c>
      <c r="W72" t="n">
        <v>2.070221</v>
      </c>
      <c r="X72" t="n">
        <v>1.937417</v>
      </c>
      <c r="Y72" t="n">
        <v>2.158209</v>
      </c>
      <c r="Z72" t="n">
        <v>2.071809</v>
      </c>
      <c r="AA72" t="n">
        <v>1.768966</v>
      </c>
      <c r="AB72" t="n">
        <v>1.819318</v>
      </c>
      <c r="AC72" t="n">
        <v>1.905992</v>
      </c>
      <c r="AD72" t="n">
        <v>1.984357</v>
      </c>
      <c r="AE72" t="n">
        <v>2.110862</v>
      </c>
      <c r="AF72" t="n">
        <v>2.126803</v>
      </c>
      <c r="AG72" t="n">
        <v>2.224108</v>
      </c>
      <c r="AH72" t="n">
        <v>2.018702</v>
      </c>
      <c r="AI72" t="n">
        <v>1.767071</v>
      </c>
      <c r="AJ72" t="n">
        <v>1.846152</v>
      </c>
      <c r="AK72" t="n">
        <v>1.891156</v>
      </c>
      <c r="AL72" t="n">
        <v>1.981295</v>
      </c>
      <c r="AM72" t="n">
        <v>2.021869</v>
      </c>
      <c r="AN72" t="n">
        <v>2.069495</v>
      </c>
      <c r="AO72" t="n">
        <v>2.274579</v>
      </c>
      <c r="AP72" t="n">
        <v>2.112816</v>
      </c>
      <c r="AQ72" t="n">
        <v>1.788239</v>
      </c>
      <c r="AR72" t="n">
        <v>1.978026</v>
      </c>
      <c r="AS72" t="n">
        <v>1.9087</v>
      </c>
      <c r="AT72" t="n">
        <v>1.9847</v>
      </c>
      <c r="AU72" t="n">
        <v>2.085504</v>
      </c>
      <c r="AV72" t="n">
        <v>2.122348</v>
      </c>
      <c r="AW72" t="n">
        <v>2.159029</v>
      </c>
      <c r="AX72" t="n">
        <v>2.063982</v>
      </c>
      <c r="AY72" t="n">
        <v>0.045375</v>
      </c>
      <c r="AZ72" t="n">
        <v>0.083609</v>
      </c>
      <c r="BA72" t="n">
        <v>1.968752</v>
      </c>
      <c r="BB72" t="n">
        <v>1.842935</v>
      </c>
      <c r="BC72" t="n">
        <v>2.033407</v>
      </c>
      <c r="BD72" t="n">
        <v>1.958722</v>
      </c>
      <c r="BE72" t="n">
        <v>2.013201</v>
      </c>
      <c r="BF72" t="n">
        <v>2.084203</v>
      </c>
      <c r="BG72" t="n">
        <v>0.234505</v>
      </c>
      <c r="BH72" t="n">
        <v>0.908636</v>
      </c>
      <c r="BI72" t="n">
        <v>1.76382</v>
      </c>
      <c r="BJ72" t="n">
        <v>1.858053</v>
      </c>
      <c r="BK72" t="n">
        <v>1.857174</v>
      </c>
      <c r="BL72" t="n">
        <v>1.929924</v>
      </c>
      <c r="BM72" t="n">
        <v>2.050046</v>
      </c>
      <c r="BN72" t="n">
        <v>1.979445</v>
      </c>
    </row>
    <row r="73" spans="1:66">
      <c r="A73" t="n">
        <v>49.983611</v>
      </c>
      <c r="B73" t="n">
        <v>2.082650462962963</v>
      </c>
      <c r="C73" t="n">
        <v>1.926603</v>
      </c>
      <c r="D73" t="n">
        <v>1.696306</v>
      </c>
      <c r="E73" t="n">
        <v>1.909785</v>
      </c>
      <c r="F73" t="n">
        <v>1.852973</v>
      </c>
      <c r="G73" t="n">
        <v>2.276334</v>
      </c>
      <c r="H73" t="n">
        <v>2.225146</v>
      </c>
      <c r="I73" t="n">
        <v>1.894311</v>
      </c>
      <c r="J73" t="n">
        <v>1.847478</v>
      </c>
      <c r="K73" t="n">
        <v>1.985672</v>
      </c>
      <c r="L73" t="n">
        <v>1.919086</v>
      </c>
      <c r="M73" t="n">
        <v>2.145469</v>
      </c>
      <c r="N73" t="n">
        <v>1.846746</v>
      </c>
      <c r="O73" t="n">
        <v>1.949119</v>
      </c>
      <c r="P73" t="n">
        <v>1.785162</v>
      </c>
      <c r="Q73" t="n">
        <v>2.03009</v>
      </c>
      <c r="R73" t="n">
        <v>1.703344</v>
      </c>
      <c r="S73" t="n">
        <v>1.682064</v>
      </c>
      <c r="T73" t="n">
        <v>1.82255</v>
      </c>
      <c r="U73" t="n">
        <v>1.857807</v>
      </c>
      <c r="V73" t="n">
        <v>2.023413</v>
      </c>
      <c r="W73" t="n">
        <v>2.090102</v>
      </c>
      <c r="X73" t="n">
        <v>1.974242</v>
      </c>
      <c r="Y73" t="n">
        <v>2.195347</v>
      </c>
      <c r="Z73" t="n">
        <v>2.123448</v>
      </c>
      <c r="AA73" t="n">
        <v>1.799689</v>
      </c>
      <c r="AB73" t="n">
        <v>1.857635</v>
      </c>
      <c r="AC73" t="n">
        <v>1.946665</v>
      </c>
      <c r="AD73" t="n">
        <v>2.031866</v>
      </c>
      <c r="AE73" t="n">
        <v>2.156991</v>
      </c>
      <c r="AF73" t="n">
        <v>2.149828</v>
      </c>
      <c r="AG73" t="n">
        <v>2.264476</v>
      </c>
      <c r="AH73" t="n">
        <v>2.054603</v>
      </c>
      <c r="AI73" t="n">
        <v>1.815509</v>
      </c>
      <c r="AJ73" t="n">
        <v>1.89751</v>
      </c>
      <c r="AK73" t="n">
        <v>1.927477</v>
      </c>
      <c r="AL73" t="n">
        <v>2.015427</v>
      </c>
      <c r="AM73" t="n">
        <v>2.06538</v>
      </c>
      <c r="AN73" t="n">
        <v>2.122559</v>
      </c>
      <c r="AO73" t="n">
        <v>2.318592</v>
      </c>
      <c r="AP73" t="n">
        <v>2.147109</v>
      </c>
      <c r="AQ73" t="n">
        <v>1.822289</v>
      </c>
      <c r="AR73" t="n">
        <v>2.023821</v>
      </c>
      <c r="AS73" t="n">
        <v>1.94089</v>
      </c>
      <c r="AT73" t="n">
        <v>2.027445</v>
      </c>
      <c r="AU73" t="n">
        <v>2.14023</v>
      </c>
      <c r="AV73" t="n">
        <v>2.171268</v>
      </c>
      <c r="AW73" t="n">
        <v>2.213208</v>
      </c>
      <c r="AX73" t="n">
        <v>2.09794</v>
      </c>
      <c r="AY73" t="n">
        <v>0.039185</v>
      </c>
      <c r="AZ73" t="n">
        <v>0.08719200000000001</v>
      </c>
      <c r="BA73" t="n">
        <v>2.023481</v>
      </c>
      <c r="BB73" t="n">
        <v>1.869547</v>
      </c>
      <c r="BC73" t="n">
        <v>2.074657</v>
      </c>
      <c r="BD73" t="n">
        <v>2.00456</v>
      </c>
      <c r="BE73" t="n">
        <v>2.049915</v>
      </c>
      <c r="BF73" t="n">
        <v>2.1301</v>
      </c>
      <c r="BG73" t="n">
        <v>0.229195</v>
      </c>
      <c r="BH73" t="n">
        <v>0.885455</v>
      </c>
      <c r="BI73" t="n">
        <v>1.800875</v>
      </c>
      <c r="BJ73" t="n">
        <v>1.891279</v>
      </c>
      <c r="BK73" t="n">
        <v>1.880269</v>
      </c>
      <c r="BL73" t="n">
        <v>1.965248</v>
      </c>
      <c r="BM73" t="n">
        <v>2.103207</v>
      </c>
      <c r="BN73" t="n">
        <v>2.017687</v>
      </c>
    </row>
    <row r="74" spans="1:66">
      <c r="A74" t="n">
        <v>50.983333</v>
      </c>
      <c r="B74" t="n">
        <v>2.124305555555555</v>
      </c>
      <c r="C74" t="n">
        <v>1.942591</v>
      </c>
      <c r="D74" t="n">
        <v>1.718997</v>
      </c>
      <c r="E74" t="n">
        <v>1.95557</v>
      </c>
      <c r="F74" t="n">
        <v>1.876931</v>
      </c>
      <c r="G74" t="n">
        <v>2.164521</v>
      </c>
      <c r="H74" t="n">
        <v>2.141521</v>
      </c>
      <c r="I74" t="n">
        <v>1.812078</v>
      </c>
      <c r="J74" t="n">
        <v>1.77603</v>
      </c>
      <c r="K74" t="n">
        <v>2.036611</v>
      </c>
      <c r="L74" t="n">
        <v>1.949815</v>
      </c>
      <c r="M74" t="n">
        <v>2.196551</v>
      </c>
      <c r="N74" t="n">
        <v>1.874783</v>
      </c>
      <c r="O74" t="n">
        <v>1.976463</v>
      </c>
      <c r="P74" t="n">
        <v>1.817257</v>
      </c>
      <c r="Q74" t="n">
        <v>2.071066</v>
      </c>
      <c r="R74" t="n">
        <v>1.725705</v>
      </c>
      <c r="S74" t="n">
        <v>1.691083</v>
      </c>
      <c r="T74" t="n">
        <v>1.849154</v>
      </c>
      <c r="U74" t="n">
        <v>1.894618</v>
      </c>
      <c r="V74" t="n">
        <v>2.055598</v>
      </c>
      <c r="W74" t="n">
        <v>2.14371</v>
      </c>
      <c r="X74" t="n">
        <v>2.020395</v>
      </c>
      <c r="Y74" t="n">
        <v>2.227055</v>
      </c>
      <c r="Z74" t="n">
        <v>2.204608</v>
      </c>
      <c r="AA74" t="n">
        <v>1.825101</v>
      </c>
      <c r="AB74" t="n">
        <v>1.883863</v>
      </c>
      <c r="AC74" t="n">
        <v>1.976133</v>
      </c>
      <c r="AD74" t="n">
        <v>2.066845</v>
      </c>
      <c r="AE74" t="n">
        <v>2.221461</v>
      </c>
      <c r="AF74" t="n">
        <v>2.207221</v>
      </c>
      <c r="AG74" t="n">
        <v>2.296309</v>
      </c>
      <c r="AH74" t="n">
        <v>2.103275</v>
      </c>
      <c r="AI74" t="n">
        <v>1.860701</v>
      </c>
      <c r="AJ74" t="n">
        <v>1.929738</v>
      </c>
      <c r="AK74" t="n">
        <v>1.974976</v>
      </c>
      <c r="AL74" t="n">
        <v>2.053758</v>
      </c>
      <c r="AM74" t="n">
        <v>2.115969</v>
      </c>
      <c r="AN74" t="n">
        <v>2.163058</v>
      </c>
      <c r="AO74" t="n">
        <v>2.377408</v>
      </c>
      <c r="AP74" t="n">
        <v>2.184205</v>
      </c>
      <c r="AQ74" t="n">
        <v>1.843208</v>
      </c>
      <c r="AR74" t="n">
        <v>2.054872</v>
      </c>
      <c r="AS74" t="n">
        <v>1.981119</v>
      </c>
      <c r="AT74" t="n">
        <v>2.058057</v>
      </c>
      <c r="AU74" t="n">
        <v>2.166984</v>
      </c>
      <c r="AV74" t="n">
        <v>2.216146</v>
      </c>
      <c r="AW74" t="n">
        <v>2.257485</v>
      </c>
      <c r="AX74" t="n">
        <v>2.139725</v>
      </c>
      <c r="AY74" t="n">
        <v>0.03201</v>
      </c>
      <c r="AZ74" t="n">
        <v>0.081362</v>
      </c>
      <c r="BA74" t="n">
        <v>2.049872</v>
      </c>
      <c r="BB74" t="n">
        <v>1.901953</v>
      </c>
      <c r="BC74" t="n">
        <v>2.125101</v>
      </c>
      <c r="BD74" t="n">
        <v>2.03129</v>
      </c>
      <c r="BE74" t="n">
        <v>2.083438</v>
      </c>
      <c r="BF74" t="n">
        <v>2.175155</v>
      </c>
      <c r="BG74" t="n">
        <v>0.223021</v>
      </c>
      <c r="BH74" t="n">
        <v>0.861525</v>
      </c>
      <c r="BI74" t="n">
        <v>1.831337</v>
      </c>
      <c r="BJ74" t="n">
        <v>1.923568</v>
      </c>
      <c r="BK74" t="n">
        <v>1.910785</v>
      </c>
      <c r="BL74" t="n">
        <v>1.999123</v>
      </c>
      <c r="BM74" t="n">
        <v>2.143786</v>
      </c>
      <c r="BN74" t="n">
        <v>2.063037</v>
      </c>
    </row>
    <row r="75" spans="1:66">
      <c r="A75" t="n">
        <v>51.983889</v>
      </c>
      <c r="B75" t="n">
        <v>2.16599537037037</v>
      </c>
      <c r="C75" t="n">
        <v>1.979719</v>
      </c>
      <c r="D75" t="n">
        <v>1.758086</v>
      </c>
      <c r="E75" t="n">
        <v>1.975115</v>
      </c>
      <c r="F75" t="n">
        <v>1.926281</v>
      </c>
      <c r="G75" t="n">
        <v>2.048119</v>
      </c>
      <c r="H75" t="n">
        <v>2.030486</v>
      </c>
      <c r="I75" t="n">
        <v>1.738586</v>
      </c>
      <c r="J75" t="n">
        <v>1.70374</v>
      </c>
      <c r="K75" t="n">
        <v>2.098451</v>
      </c>
      <c r="L75" t="n">
        <v>1.998572</v>
      </c>
      <c r="M75" t="n">
        <v>2.253025</v>
      </c>
      <c r="N75" t="n">
        <v>1.902173</v>
      </c>
      <c r="O75" t="n">
        <v>2.026377</v>
      </c>
      <c r="P75" t="n">
        <v>1.844878</v>
      </c>
      <c r="Q75" t="n">
        <v>2.113883</v>
      </c>
      <c r="R75" t="n">
        <v>1.758502</v>
      </c>
      <c r="S75" t="n">
        <v>1.701183</v>
      </c>
      <c r="T75" t="n">
        <v>1.877511</v>
      </c>
      <c r="U75" t="n">
        <v>1.917758</v>
      </c>
      <c r="V75" t="n">
        <v>2.100177</v>
      </c>
      <c r="W75" t="n">
        <v>2.197263</v>
      </c>
      <c r="X75" t="n">
        <v>2.056245</v>
      </c>
      <c r="Y75" t="n">
        <v>2.269397</v>
      </c>
      <c r="Z75" t="n">
        <v>2.303837</v>
      </c>
      <c r="AA75" t="n">
        <v>1.84954</v>
      </c>
      <c r="AB75" t="n">
        <v>1.90912</v>
      </c>
      <c r="AC75" t="n">
        <v>2.000428</v>
      </c>
      <c r="AD75" t="n">
        <v>2.096086</v>
      </c>
      <c r="AE75" t="n">
        <v>2.29422</v>
      </c>
      <c r="AF75" t="n">
        <v>2.265987</v>
      </c>
      <c r="AG75" t="n">
        <v>2.33294</v>
      </c>
      <c r="AH75" t="n">
        <v>2.155968</v>
      </c>
      <c r="AI75" t="n">
        <v>1.915005</v>
      </c>
      <c r="AJ75" t="n">
        <v>1.96227</v>
      </c>
      <c r="AK75" t="n">
        <v>2.024215</v>
      </c>
      <c r="AL75" t="n">
        <v>2.111177</v>
      </c>
      <c r="AM75" t="n">
        <v>2.162533</v>
      </c>
      <c r="AN75" t="n">
        <v>2.197797</v>
      </c>
      <c r="AO75" t="n">
        <v>2.444414</v>
      </c>
      <c r="AP75" t="n">
        <v>2.238105</v>
      </c>
      <c r="AQ75" t="n">
        <v>1.865884</v>
      </c>
      <c r="AR75" t="n">
        <v>2.087343</v>
      </c>
      <c r="AS75" t="n">
        <v>2.020216</v>
      </c>
      <c r="AT75" t="n">
        <v>2.095914</v>
      </c>
      <c r="AU75" t="n">
        <v>2.209414</v>
      </c>
      <c r="AV75" t="n">
        <v>2.267097</v>
      </c>
      <c r="AW75" t="n">
        <v>2.298174</v>
      </c>
      <c r="AX75" t="n">
        <v>2.182315</v>
      </c>
      <c r="AY75" t="n">
        <v>0.02678</v>
      </c>
      <c r="AZ75" t="n">
        <v>0.08217000000000001</v>
      </c>
      <c r="BA75" t="n">
        <v>2.077592</v>
      </c>
      <c r="BB75" t="n">
        <v>1.935917</v>
      </c>
      <c r="BC75" t="n">
        <v>2.157656</v>
      </c>
      <c r="BD75" t="n">
        <v>2.059813</v>
      </c>
      <c r="BE75" t="n">
        <v>2.124206</v>
      </c>
      <c r="BF75" t="n">
        <v>2.222625</v>
      </c>
      <c r="BG75" t="n">
        <v>0.221166</v>
      </c>
      <c r="BH75" t="n">
        <v>0.849353</v>
      </c>
      <c r="BI75" t="n">
        <v>1.853907</v>
      </c>
      <c r="BJ75" t="n">
        <v>1.951773</v>
      </c>
      <c r="BK75" t="n">
        <v>1.948185</v>
      </c>
      <c r="BL75" t="n">
        <v>2.047481</v>
      </c>
      <c r="BM75" t="n">
        <v>2.171225</v>
      </c>
      <c r="BN75" t="n">
        <v>2.098245</v>
      </c>
    </row>
    <row r="76" spans="1:66">
      <c r="A76" t="n">
        <v>52.983889</v>
      </c>
      <c r="B76" t="n">
        <v>2.207662037037037</v>
      </c>
      <c r="C76" t="n">
        <v>2.01567</v>
      </c>
      <c r="D76" t="n">
        <v>1.792009</v>
      </c>
      <c r="E76" t="n">
        <v>2.023595</v>
      </c>
      <c r="F76" t="n">
        <v>1.958879</v>
      </c>
      <c r="G76" t="n">
        <v>1.919135</v>
      </c>
      <c r="H76" t="n">
        <v>1.921019</v>
      </c>
      <c r="I76" t="n">
        <v>1.627629</v>
      </c>
      <c r="J76" t="n">
        <v>1.62367</v>
      </c>
      <c r="K76" t="n">
        <v>2.147299</v>
      </c>
      <c r="L76" t="n">
        <v>2.035591</v>
      </c>
      <c r="M76" t="n">
        <v>2.327488</v>
      </c>
      <c r="N76" t="n">
        <v>1.946433</v>
      </c>
      <c r="O76" t="n">
        <v>2.098263</v>
      </c>
      <c r="P76" t="n">
        <v>1.877295</v>
      </c>
      <c r="Q76" t="n">
        <v>2.158615</v>
      </c>
      <c r="R76" t="n">
        <v>1.787058</v>
      </c>
      <c r="S76" t="n">
        <v>1.712326</v>
      </c>
      <c r="T76" t="n">
        <v>1.906313</v>
      </c>
      <c r="U76" t="n">
        <v>1.955793</v>
      </c>
      <c r="V76" t="n">
        <v>2.13472</v>
      </c>
      <c r="W76" t="n">
        <v>2.230687</v>
      </c>
      <c r="X76" t="n">
        <v>2.087424</v>
      </c>
      <c r="Y76" t="n">
        <v>2.314255</v>
      </c>
      <c r="Z76" t="n">
        <v>2.384382</v>
      </c>
      <c r="AA76" t="n">
        <v>1.881499</v>
      </c>
      <c r="AB76" t="n">
        <v>1.944992</v>
      </c>
      <c r="AC76" t="n">
        <v>2.03389</v>
      </c>
      <c r="AD76" t="n">
        <v>2.123896</v>
      </c>
      <c r="AE76" t="n">
        <v>2.334497</v>
      </c>
      <c r="AF76" t="n">
        <v>2.320615</v>
      </c>
      <c r="AG76" t="n">
        <v>2.377782</v>
      </c>
      <c r="AH76" t="n">
        <v>2.199612</v>
      </c>
      <c r="AI76" t="n">
        <v>1.961362</v>
      </c>
      <c r="AJ76" t="n">
        <v>1.993804</v>
      </c>
      <c r="AK76" t="n">
        <v>2.045766</v>
      </c>
      <c r="AL76" t="n">
        <v>2.145429</v>
      </c>
      <c r="AM76" t="n">
        <v>2.206829</v>
      </c>
      <c r="AN76" t="n">
        <v>2.233337</v>
      </c>
      <c r="AO76" t="n">
        <v>2.492977</v>
      </c>
      <c r="AP76" t="n">
        <v>2.284945</v>
      </c>
      <c r="AQ76" t="n">
        <v>1.888514</v>
      </c>
      <c r="AR76" t="n">
        <v>2.139192</v>
      </c>
      <c r="AS76" t="n">
        <v>2.056866</v>
      </c>
      <c r="AT76" t="n">
        <v>2.138897</v>
      </c>
      <c r="AU76" t="n">
        <v>2.256277</v>
      </c>
      <c r="AV76" t="n">
        <v>2.31594</v>
      </c>
      <c r="AW76" t="n">
        <v>2.328336</v>
      </c>
      <c r="AX76" t="n">
        <v>2.234961</v>
      </c>
      <c r="AY76" t="n">
        <v>0.017704</v>
      </c>
      <c r="AZ76" t="n">
        <v>0.0858</v>
      </c>
      <c r="BA76" t="n">
        <v>2.113847</v>
      </c>
      <c r="BB76" t="n">
        <v>1.956896</v>
      </c>
      <c r="BC76" t="n">
        <v>2.217773</v>
      </c>
      <c r="BD76" t="n">
        <v>2.098418</v>
      </c>
      <c r="BE76" t="n">
        <v>2.168045</v>
      </c>
      <c r="BF76" t="n">
        <v>2.26088</v>
      </c>
      <c r="BG76" t="n">
        <v>0.216811</v>
      </c>
      <c r="BH76" t="n">
        <v>0.826057</v>
      </c>
      <c r="BI76" t="n">
        <v>1.883162</v>
      </c>
      <c r="BJ76" t="n">
        <v>1.991114</v>
      </c>
      <c r="BK76" t="n">
        <v>1.977718</v>
      </c>
      <c r="BL76" t="n">
        <v>2.06473</v>
      </c>
      <c r="BM76" t="n">
        <v>2.218979</v>
      </c>
      <c r="BN76" t="n">
        <v>2.130242</v>
      </c>
    </row>
    <row r="77" spans="1:66">
      <c r="A77" t="n">
        <v>53.983889</v>
      </c>
      <c r="B77" t="n">
        <v>2.249328703703704</v>
      </c>
      <c r="C77" t="n">
        <v>2.058174</v>
      </c>
      <c r="D77" t="n">
        <v>1.809863</v>
      </c>
      <c r="E77" t="n">
        <v>2.070836</v>
      </c>
      <c r="F77" t="n">
        <v>1.996783</v>
      </c>
      <c r="G77" t="n">
        <v>1.797045</v>
      </c>
      <c r="H77" t="n">
        <v>1.810199</v>
      </c>
      <c r="I77" t="n">
        <v>1.528542</v>
      </c>
      <c r="J77" t="n">
        <v>1.529558</v>
      </c>
      <c r="K77" t="n">
        <v>2.205378</v>
      </c>
      <c r="L77" t="n">
        <v>2.080658</v>
      </c>
      <c r="M77" t="n">
        <v>2.388579</v>
      </c>
      <c r="N77" t="n">
        <v>1.983996</v>
      </c>
      <c r="O77" t="n">
        <v>2.128992</v>
      </c>
      <c r="P77" t="n">
        <v>1.910098</v>
      </c>
      <c r="Q77" t="n">
        <v>2.222336</v>
      </c>
      <c r="R77" t="n">
        <v>1.797737</v>
      </c>
      <c r="S77" t="n">
        <v>1.728444</v>
      </c>
      <c r="T77" t="n">
        <v>1.931849</v>
      </c>
      <c r="U77" t="n">
        <v>1.979194</v>
      </c>
      <c r="V77" t="n">
        <v>2.184755</v>
      </c>
      <c r="W77" t="n">
        <v>2.28042</v>
      </c>
      <c r="X77" t="n">
        <v>2.126611</v>
      </c>
      <c r="Y77" t="n">
        <v>2.368443</v>
      </c>
      <c r="Z77" t="n">
        <v>2.443232</v>
      </c>
      <c r="AA77" t="n">
        <v>1.917449</v>
      </c>
      <c r="AB77" t="n">
        <v>1.973754</v>
      </c>
      <c r="AC77" t="n">
        <v>2.066634</v>
      </c>
      <c r="AD77" t="n">
        <v>2.168356</v>
      </c>
      <c r="AE77" t="n">
        <v>2.405932</v>
      </c>
      <c r="AF77" t="n">
        <v>2.365724</v>
      </c>
      <c r="AG77" t="n">
        <v>2.418126</v>
      </c>
      <c r="AH77" t="n">
        <v>2.243767</v>
      </c>
      <c r="AI77" t="n">
        <v>2.003221</v>
      </c>
      <c r="AJ77" t="n">
        <v>2.035922</v>
      </c>
      <c r="AK77" t="n">
        <v>2.071532</v>
      </c>
      <c r="AL77" t="n">
        <v>2.194615</v>
      </c>
      <c r="AM77" t="n">
        <v>2.25622</v>
      </c>
      <c r="AN77" t="n">
        <v>2.276042</v>
      </c>
      <c r="AO77" t="n">
        <v>2.550827</v>
      </c>
      <c r="AP77" t="n">
        <v>2.332239</v>
      </c>
      <c r="AQ77" t="n">
        <v>1.922127</v>
      </c>
      <c r="AR77" t="n">
        <v>2.178328</v>
      </c>
      <c r="AS77" t="n">
        <v>2.096252</v>
      </c>
      <c r="AT77" t="n">
        <v>2.16724</v>
      </c>
      <c r="AU77" t="n">
        <v>2.295732</v>
      </c>
      <c r="AV77" t="n">
        <v>2.367733</v>
      </c>
      <c r="AW77" t="n">
        <v>2.373645</v>
      </c>
      <c r="AX77" t="n">
        <v>2.280815</v>
      </c>
      <c r="AY77" t="n">
        <v>0.017137</v>
      </c>
      <c r="AZ77" t="n">
        <v>0.07785300000000001</v>
      </c>
      <c r="BA77" t="n">
        <v>2.158392</v>
      </c>
      <c r="BB77" t="n">
        <v>2.002346</v>
      </c>
      <c r="BC77" t="n">
        <v>2.260012</v>
      </c>
      <c r="BD77" t="n">
        <v>2.117435</v>
      </c>
      <c r="BE77" t="n">
        <v>2.199478</v>
      </c>
      <c r="BF77" t="n">
        <v>2.300127</v>
      </c>
      <c r="BG77" t="n">
        <v>0.208692</v>
      </c>
      <c r="BH77" t="n">
        <v>0.805296</v>
      </c>
      <c r="BI77" t="n">
        <v>1.909116</v>
      </c>
      <c r="BJ77" t="n">
        <v>2.019258</v>
      </c>
      <c r="BK77" t="n">
        <v>2.008475</v>
      </c>
      <c r="BL77" t="n">
        <v>2.106743</v>
      </c>
      <c r="BM77" t="n">
        <v>2.246192</v>
      </c>
      <c r="BN77" t="n">
        <v>2.166787</v>
      </c>
    </row>
    <row r="78" spans="1:66">
      <c r="A78" t="n">
        <v>54.983889</v>
      </c>
      <c r="B78" t="n">
        <v>2.29099537037037</v>
      </c>
      <c r="C78" t="n">
        <v>2.090031</v>
      </c>
      <c r="D78" t="n">
        <v>1.843947</v>
      </c>
      <c r="E78" t="n">
        <v>2.106655</v>
      </c>
      <c r="F78" t="n">
        <v>2.030632</v>
      </c>
      <c r="G78" t="n">
        <v>1.658675</v>
      </c>
      <c r="H78" t="n">
        <v>1.683897</v>
      </c>
      <c r="I78" t="n">
        <v>1.4177</v>
      </c>
      <c r="J78" t="n">
        <v>1.433479</v>
      </c>
      <c r="K78" t="n">
        <v>2.257376</v>
      </c>
      <c r="L78" t="n">
        <v>2.138699</v>
      </c>
      <c r="M78" t="n">
        <v>2.464737</v>
      </c>
      <c r="N78" t="n">
        <v>2.026936</v>
      </c>
      <c r="O78" t="n">
        <v>2.181736</v>
      </c>
      <c r="P78" t="n">
        <v>1.928381</v>
      </c>
      <c r="Q78" t="n">
        <v>2.258481</v>
      </c>
      <c r="R78" t="n">
        <v>1.831612</v>
      </c>
      <c r="S78" t="n">
        <v>1.743514</v>
      </c>
      <c r="T78" t="n">
        <v>1.959631</v>
      </c>
      <c r="U78" t="n">
        <v>2.01041</v>
      </c>
      <c r="V78" t="n">
        <v>2.226607</v>
      </c>
      <c r="W78" t="n">
        <v>2.315338</v>
      </c>
      <c r="X78" t="n">
        <v>2.16494</v>
      </c>
      <c r="Y78" t="n">
        <v>2.431011</v>
      </c>
      <c r="Z78" t="n">
        <v>2.497452</v>
      </c>
      <c r="AA78" t="n">
        <v>1.970305</v>
      </c>
      <c r="AB78" t="n">
        <v>2.007449</v>
      </c>
      <c r="AC78" t="n">
        <v>2.109124</v>
      </c>
      <c r="AD78" t="n">
        <v>2.213651</v>
      </c>
      <c r="AE78" t="n">
        <v>2.462289</v>
      </c>
      <c r="AF78" t="n">
        <v>2.405701</v>
      </c>
      <c r="AG78" t="n">
        <v>2.474455</v>
      </c>
      <c r="AH78" t="n">
        <v>2.292735</v>
      </c>
      <c r="AI78" t="n">
        <v>2.041634</v>
      </c>
      <c r="AJ78" t="n">
        <v>2.062486</v>
      </c>
      <c r="AK78" t="n">
        <v>2.095523</v>
      </c>
      <c r="AL78" t="n">
        <v>2.218359</v>
      </c>
      <c r="AM78" t="n">
        <v>2.310314</v>
      </c>
      <c r="AN78" t="n">
        <v>2.335985</v>
      </c>
      <c r="AO78" t="n">
        <v>2.600303</v>
      </c>
      <c r="AP78" t="n">
        <v>2.386762</v>
      </c>
      <c r="AQ78" t="n">
        <v>1.949944</v>
      </c>
      <c r="AR78" t="n">
        <v>2.211184</v>
      </c>
      <c r="AS78" t="n">
        <v>2.129483</v>
      </c>
      <c r="AT78" t="n">
        <v>2.200816</v>
      </c>
      <c r="AU78" t="n">
        <v>2.338548</v>
      </c>
      <c r="AV78" t="n">
        <v>2.409717</v>
      </c>
      <c r="AW78" t="n">
        <v>2.438197</v>
      </c>
      <c r="AX78" t="n">
        <v>2.339419</v>
      </c>
      <c r="AY78" t="n">
        <v>0.014576</v>
      </c>
      <c r="AZ78" t="n">
        <v>0.081285</v>
      </c>
      <c r="BA78" t="n">
        <v>2.185449</v>
      </c>
      <c r="BB78" t="n">
        <v>2.041315</v>
      </c>
      <c r="BC78" t="n">
        <v>2.314588</v>
      </c>
      <c r="BD78" t="n">
        <v>2.154785</v>
      </c>
      <c r="BE78" t="n">
        <v>2.238476</v>
      </c>
      <c r="BF78" t="n">
        <v>2.333199</v>
      </c>
      <c r="BG78" t="n">
        <v>0.206859</v>
      </c>
      <c r="BH78" t="n">
        <v>0.785146</v>
      </c>
      <c r="BI78" t="n">
        <v>1.947691</v>
      </c>
      <c r="BJ78" t="n">
        <v>2.057549</v>
      </c>
      <c r="BK78" t="n">
        <v>2.050639</v>
      </c>
      <c r="BL78" t="n">
        <v>2.152167</v>
      </c>
      <c r="BM78" t="n">
        <v>2.286219</v>
      </c>
      <c r="BN78" t="n">
        <v>2.197318</v>
      </c>
    </row>
    <row r="79" spans="1:66">
      <c r="A79" t="n">
        <v>55.984167</v>
      </c>
      <c r="B79" t="n">
        <v>2.332673611111111</v>
      </c>
      <c r="C79" t="n">
        <v>2.130937</v>
      </c>
      <c r="D79" t="n">
        <v>1.867253</v>
      </c>
      <c r="E79" t="n">
        <v>2.143136</v>
      </c>
      <c r="F79" t="n">
        <v>2.067422</v>
      </c>
      <c r="G79" t="n">
        <v>1.518093</v>
      </c>
      <c r="H79" t="n">
        <v>1.550262</v>
      </c>
      <c r="I79" t="n">
        <v>1.310683</v>
      </c>
      <c r="J79" t="n">
        <v>1.336112</v>
      </c>
      <c r="K79" t="n">
        <v>2.336999</v>
      </c>
      <c r="L79" t="n">
        <v>2.189174</v>
      </c>
      <c r="M79" t="n">
        <v>2.516239</v>
      </c>
      <c r="N79" t="n">
        <v>2.094335</v>
      </c>
      <c r="O79" t="n">
        <v>2.233541</v>
      </c>
      <c r="P79" t="n">
        <v>1.952087</v>
      </c>
      <c r="Q79" t="n">
        <v>2.299714</v>
      </c>
      <c r="R79" t="n">
        <v>1.863857</v>
      </c>
      <c r="S79" t="n">
        <v>1.763533</v>
      </c>
      <c r="T79" t="n">
        <v>1.988228</v>
      </c>
      <c r="U79" t="n">
        <v>2.0276</v>
      </c>
      <c r="V79" t="n">
        <v>2.253641</v>
      </c>
      <c r="W79" t="n">
        <v>2.356289</v>
      </c>
      <c r="X79" t="n">
        <v>2.201196</v>
      </c>
      <c r="Y79" t="n">
        <v>2.478264</v>
      </c>
      <c r="Z79" t="n">
        <v>2.556268</v>
      </c>
      <c r="AA79" t="n">
        <v>2.007401</v>
      </c>
      <c r="AB79" t="n">
        <v>2.050036</v>
      </c>
      <c r="AC79" t="n">
        <v>2.145768</v>
      </c>
      <c r="AD79" t="n">
        <v>2.259356</v>
      </c>
      <c r="AE79" t="n">
        <v>2.507187</v>
      </c>
      <c r="AF79" t="n">
        <v>2.45071</v>
      </c>
      <c r="AG79" t="n">
        <v>2.51185</v>
      </c>
      <c r="AH79" t="n">
        <v>2.329577</v>
      </c>
      <c r="AI79" t="n">
        <v>2.092622</v>
      </c>
      <c r="AJ79" t="n">
        <v>2.09482</v>
      </c>
      <c r="AK79" t="n">
        <v>2.129606</v>
      </c>
      <c r="AL79" t="n">
        <v>2.253458</v>
      </c>
      <c r="AM79" t="n">
        <v>2.346635</v>
      </c>
      <c r="AN79" t="n">
        <v>2.391833</v>
      </c>
      <c r="AO79" t="n">
        <v>2.63748</v>
      </c>
      <c r="AP79" t="n">
        <v>2.413231</v>
      </c>
      <c r="AQ79" t="n">
        <v>1.989125</v>
      </c>
      <c r="AR79" t="n">
        <v>2.243337</v>
      </c>
      <c r="AS79" t="n">
        <v>2.175696</v>
      </c>
      <c r="AT79" t="n">
        <v>2.25053</v>
      </c>
      <c r="AU79" t="n">
        <v>2.375923</v>
      </c>
      <c r="AV79" t="n">
        <v>2.476368</v>
      </c>
      <c r="AW79" t="n">
        <v>2.473309</v>
      </c>
      <c r="AX79" t="n">
        <v>2.379002</v>
      </c>
      <c r="AY79" t="n">
        <v>0.006513</v>
      </c>
      <c r="AZ79" t="n">
        <v>0.080071</v>
      </c>
      <c r="BA79" t="n">
        <v>2.222544</v>
      </c>
      <c r="BB79" t="n">
        <v>2.08771</v>
      </c>
      <c r="BC79" t="n">
        <v>2.350213</v>
      </c>
      <c r="BD79" t="n">
        <v>2.204495</v>
      </c>
      <c r="BE79" t="n">
        <v>2.291629</v>
      </c>
      <c r="BF79" t="n">
        <v>2.382903</v>
      </c>
      <c r="BG79" t="n">
        <v>0.199169</v>
      </c>
      <c r="BH79" t="n">
        <v>0.769192</v>
      </c>
      <c r="BI79" t="n">
        <v>1.979999</v>
      </c>
      <c r="BJ79" t="n">
        <v>2.075688</v>
      </c>
      <c r="BK79" t="n">
        <v>2.094815</v>
      </c>
      <c r="BL79" t="n">
        <v>2.173628</v>
      </c>
      <c r="BM79" t="n">
        <v>2.326838</v>
      </c>
      <c r="BN79" t="n">
        <v>2.232531</v>
      </c>
    </row>
    <row r="80" spans="1:66">
      <c r="A80" t="n">
        <v>56.984722</v>
      </c>
      <c r="B80" t="n">
        <v>2.374363425925926</v>
      </c>
      <c r="C80" t="n">
        <v>2.156757</v>
      </c>
      <c r="D80" t="n">
        <v>1.88227</v>
      </c>
      <c r="E80" t="n">
        <v>2.185629</v>
      </c>
      <c r="F80" t="n">
        <v>2.099142</v>
      </c>
      <c r="G80" t="n">
        <v>1.378764</v>
      </c>
      <c r="H80" t="n">
        <v>1.426455</v>
      </c>
      <c r="I80" t="n">
        <v>1.203213</v>
      </c>
      <c r="J80" t="n">
        <v>1.2305</v>
      </c>
      <c r="K80" t="n">
        <v>2.396148</v>
      </c>
      <c r="L80" t="n">
        <v>2.23869</v>
      </c>
      <c r="M80" t="n">
        <v>2.584674</v>
      </c>
      <c r="N80" t="n">
        <v>2.130529</v>
      </c>
      <c r="O80" t="n">
        <v>2.277799</v>
      </c>
      <c r="P80" t="n">
        <v>1.980909</v>
      </c>
      <c r="Q80" t="n">
        <v>2.342983</v>
      </c>
      <c r="R80" t="n">
        <v>1.88797</v>
      </c>
      <c r="S80" t="n">
        <v>1.778043</v>
      </c>
      <c r="T80" t="n">
        <v>2.010026</v>
      </c>
      <c r="U80" t="n">
        <v>2.066616</v>
      </c>
      <c r="V80" t="n">
        <v>2.308462</v>
      </c>
      <c r="W80" t="n">
        <v>2.397574</v>
      </c>
      <c r="X80" t="n">
        <v>2.250897</v>
      </c>
      <c r="Y80" t="n">
        <v>2.519693</v>
      </c>
      <c r="Z80" t="n">
        <v>2.61005</v>
      </c>
      <c r="AA80" t="n">
        <v>2.046863</v>
      </c>
      <c r="AB80" t="n">
        <v>2.095906</v>
      </c>
      <c r="AC80" t="n">
        <v>2.183737</v>
      </c>
      <c r="AD80" t="n">
        <v>2.316502</v>
      </c>
      <c r="AE80" t="n">
        <v>2.54458</v>
      </c>
      <c r="AF80" t="n">
        <v>2.514982</v>
      </c>
      <c r="AG80" t="n">
        <v>2.572803</v>
      </c>
      <c r="AH80" t="n">
        <v>2.357153</v>
      </c>
      <c r="AI80" t="n">
        <v>2.137653</v>
      </c>
      <c r="AJ80" t="n">
        <v>2.137177</v>
      </c>
      <c r="AK80" t="n">
        <v>2.164886</v>
      </c>
      <c r="AL80" t="n">
        <v>2.295634</v>
      </c>
      <c r="AM80" t="n">
        <v>2.393314</v>
      </c>
      <c r="AN80" t="n">
        <v>2.426414</v>
      </c>
      <c r="AO80" t="n">
        <v>2.676687</v>
      </c>
      <c r="AP80" t="n">
        <v>2.461783</v>
      </c>
      <c r="AQ80" t="n">
        <v>2.030706</v>
      </c>
      <c r="AR80" t="n">
        <v>2.285803</v>
      </c>
      <c r="AS80" t="n">
        <v>2.229472</v>
      </c>
      <c r="AT80" t="n">
        <v>2.277845</v>
      </c>
      <c r="AU80" t="n">
        <v>2.432662</v>
      </c>
      <c r="AV80" t="n">
        <v>2.527758</v>
      </c>
      <c r="AW80" t="n">
        <v>2.527049</v>
      </c>
      <c r="AX80" t="n">
        <v>2.414685</v>
      </c>
      <c r="AY80" t="n">
        <v>0.005034</v>
      </c>
      <c r="AZ80" t="n">
        <v>0.078386</v>
      </c>
      <c r="BA80" t="n">
        <v>2.255313</v>
      </c>
      <c r="BB80" t="n">
        <v>2.103899</v>
      </c>
      <c r="BC80" t="n">
        <v>2.400237</v>
      </c>
      <c r="BD80" t="n">
        <v>2.23819</v>
      </c>
      <c r="BE80" t="n">
        <v>2.328612</v>
      </c>
      <c r="BF80" t="n">
        <v>2.430033</v>
      </c>
      <c r="BG80" t="n">
        <v>0.195012</v>
      </c>
      <c r="BH80" t="n">
        <v>0.74804</v>
      </c>
      <c r="BI80" t="n">
        <v>2.025154</v>
      </c>
      <c r="BJ80" t="n">
        <v>2.101126</v>
      </c>
      <c r="BK80" t="n">
        <v>2.126692</v>
      </c>
      <c r="BL80" t="n">
        <v>2.200284</v>
      </c>
      <c r="BM80" t="n">
        <v>2.359866</v>
      </c>
      <c r="BN80" t="n">
        <v>2.273328</v>
      </c>
    </row>
    <row r="81" spans="1:66">
      <c r="A81" t="n">
        <v>57.984722</v>
      </c>
      <c r="B81" t="n">
        <v>2.416030092592593</v>
      </c>
      <c r="C81" t="n">
        <v>2.207521</v>
      </c>
      <c r="D81" t="n">
        <v>1.900558</v>
      </c>
      <c r="E81" t="n">
        <v>2.20847</v>
      </c>
      <c r="F81" t="n">
        <v>2.123228</v>
      </c>
      <c r="G81" t="n">
        <v>1.240043</v>
      </c>
      <c r="H81" t="n">
        <v>1.293145</v>
      </c>
      <c r="I81" t="n">
        <v>1.108882</v>
      </c>
      <c r="J81" t="n">
        <v>1.125386</v>
      </c>
      <c r="K81" t="n">
        <v>2.456468</v>
      </c>
      <c r="L81" t="n">
        <v>2.287581</v>
      </c>
      <c r="M81" t="n">
        <v>2.66901</v>
      </c>
      <c r="N81" t="n">
        <v>2.182737</v>
      </c>
      <c r="O81" t="n">
        <v>2.329234</v>
      </c>
      <c r="P81" t="n">
        <v>2.004492</v>
      </c>
      <c r="Q81" t="n">
        <v>2.394046</v>
      </c>
      <c r="R81" t="n">
        <v>1.916737</v>
      </c>
      <c r="S81" t="n">
        <v>1.810532</v>
      </c>
      <c r="T81" t="n">
        <v>2.044122</v>
      </c>
      <c r="U81" t="n">
        <v>2.095958</v>
      </c>
      <c r="V81" t="n">
        <v>2.366359</v>
      </c>
      <c r="W81" t="n">
        <v>2.443297</v>
      </c>
      <c r="X81" t="n">
        <v>2.281804</v>
      </c>
      <c r="Y81" t="n">
        <v>2.551367</v>
      </c>
      <c r="Z81" t="n">
        <v>2.680035</v>
      </c>
      <c r="AA81" t="n">
        <v>2.08229</v>
      </c>
      <c r="AB81" t="n">
        <v>2.125708</v>
      </c>
      <c r="AC81" t="n">
        <v>2.222388</v>
      </c>
      <c r="AD81" t="n">
        <v>2.358984</v>
      </c>
      <c r="AE81" t="n">
        <v>2.588343</v>
      </c>
      <c r="AF81" t="n">
        <v>2.563798</v>
      </c>
      <c r="AG81" t="n">
        <v>2.592355</v>
      </c>
      <c r="AH81" t="n">
        <v>2.395747</v>
      </c>
      <c r="AI81" t="n">
        <v>2.190283</v>
      </c>
      <c r="AJ81" t="n">
        <v>2.174652</v>
      </c>
      <c r="AK81" t="n">
        <v>2.202801</v>
      </c>
      <c r="AL81" t="n">
        <v>2.333643</v>
      </c>
      <c r="AM81" t="n">
        <v>2.444957</v>
      </c>
      <c r="AN81" t="n">
        <v>2.465952</v>
      </c>
      <c r="AO81" t="n">
        <v>2.706401</v>
      </c>
      <c r="AP81" t="n">
        <v>2.49147</v>
      </c>
      <c r="AQ81" t="n">
        <v>2.067086</v>
      </c>
      <c r="AR81" t="n">
        <v>2.354783</v>
      </c>
      <c r="AS81" t="n">
        <v>2.278615</v>
      </c>
      <c r="AT81" t="n">
        <v>2.327293</v>
      </c>
      <c r="AU81" t="n">
        <v>2.495049</v>
      </c>
      <c r="AV81" t="n">
        <v>2.575433</v>
      </c>
      <c r="AW81" t="n">
        <v>2.562964</v>
      </c>
      <c r="AX81" t="n">
        <v>2.462838</v>
      </c>
      <c r="AY81" t="n">
        <v>-0.003452</v>
      </c>
      <c r="AZ81" t="n">
        <v>0.07675999999999999</v>
      </c>
      <c r="BA81" t="n">
        <v>2.291477</v>
      </c>
      <c r="BB81" t="n">
        <v>2.139029</v>
      </c>
      <c r="BC81" t="n">
        <v>2.438695</v>
      </c>
      <c r="BD81" t="n">
        <v>2.282991</v>
      </c>
      <c r="BE81" t="n">
        <v>2.366106</v>
      </c>
      <c r="BF81" t="n">
        <v>2.477285</v>
      </c>
      <c r="BG81" t="n">
        <v>0.191322</v>
      </c>
      <c r="BH81" t="n">
        <v>0.741534</v>
      </c>
      <c r="BI81" t="n">
        <v>2.042057</v>
      </c>
      <c r="BJ81" t="n">
        <v>2.136975</v>
      </c>
      <c r="BK81" t="n">
        <v>2.156787</v>
      </c>
      <c r="BL81" t="n">
        <v>2.23579</v>
      </c>
      <c r="BM81" t="n">
        <v>2.394237</v>
      </c>
      <c r="BN81" t="n">
        <v>2.308482</v>
      </c>
    </row>
    <row r="82" spans="1:66">
      <c r="A82" t="n">
        <v>58.984722</v>
      </c>
      <c r="B82" t="n">
        <v>2.457696759259259</v>
      </c>
      <c r="C82" t="n">
        <v>2.244142</v>
      </c>
      <c r="D82" t="n">
        <v>1.933988</v>
      </c>
      <c r="E82" t="n">
        <v>2.262992</v>
      </c>
      <c r="F82" t="n">
        <v>2.142291</v>
      </c>
      <c r="G82" t="n">
        <v>1.11733</v>
      </c>
      <c r="H82" t="n">
        <v>1.172634</v>
      </c>
      <c r="I82" t="n">
        <v>0.996812</v>
      </c>
      <c r="J82" t="n">
        <v>1.032731</v>
      </c>
      <c r="K82" t="n">
        <v>2.515164</v>
      </c>
      <c r="L82" t="n">
        <v>2.347471</v>
      </c>
      <c r="M82" t="n">
        <v>2.720502</v>
      </c>
      <c r="N82" t="n">
        <v>2.242007</v>
      </c>
      <c r="O82" t="n">
        <v>2.389937</v>
      </c>
      <c r="P82" t="n">
        <v>2.046698</v>
      </c>
      <c r="Q82" t="n">
        <v>2.436035</v>
      </c>
      <c r="R82" t="n">
        <v>1.952545</v>
      </c>
      <c r="S82" t="n">
        <v>1.832876</v>
      </c>
      <c r="T82" t="n">
        <v>2.07223</v>
      </c>
      <c r="U82" t="n">
        <v>2.134668</v>
      </c>
      <c r="V82" t="n">
        <v>2.402845</v>
      </c>
      <c r="W82" t="n">
        <v>2.484526</v>
      </c>
      <c r="X82" t="n">
        <v>2.316107</v>
      </c>
      <c r="Y82" t="n">
        <v>2.599652</v>
      </c>
      <c r="Z82" t="n">
        <v>2.724069</v>
      </c>
      <c r="AA82" t="n">
        <v>2.124299</v>
      </c>
      <c r="AB82" t="n">
        <v>2.158842</v>
      </c>
      <c r="AC82" t="n">
        <v>2.257454</v>
      </c>
      <c r="AD82" t="n">
        <v>2.405092</v>
      </c>
      <c r="AE82" t="n">
        <v>2.632492</v>
      </c>
      <c r="AF82" t="n">
        <v>2.599022</v>
      </c>
      <c r="AG82" t="n">
        <v>2.648516</v>
      </c>
      <c r="AH82" t="n">
        <v>2.430113</v>
      </c>
      <c r="AI82" t="n">
        <v>2.233896</v>
      </c>
      <c r="AJ82" t="n">
        <v>2.208277</v>
      </c>
      <c r="AK82" t="n">
        <v>2.226094</v>
      </c>
      <c r="AL82" t="n">
        <v>2.362908</v>
      </c>
      <c r="AM82" t="n">
        <v>2.494076</v>
      </c>
      <c r="AN82" t="n">
        <v>2.500893</v>
      </c>
      <c r="AO82" t="n">
        <v>2.756135</v>
      </c>
      <c r="AP82" t="n">
        <v>2.527338</v>
      </c>
      <c r="AQ82" t="n">
        <v>2.109879</v>
      </c>
      <c r="AR82" t="n">
        <v>2.394606</v>
      </c>
      <c r="AS82" t="n">
        <v>2.308903</v>
      </c>
      <c r="AT82" t="n">
        <v>2.361506</v>
      </c>
      <c r="AU82" t="n">
        <v>2.528928</v>
      </c>
      <c r="AV82" t="n">
        <v>2.622567</v>
      </c>
      <c r="AW82" t="n">
        <v>2.592602</v>
      </c>
      <c r="AX82" t="n">
        <v>2.490489</v>
      </c>
      <c r="AY82" t="n">
        <v>-0.006418</v>
      </c>
      <c r="AZ82" t="n">
        <v>0.083774</v>
      </c>
      <c r="BA82" t="n">
        <v>2.314694</v>
      </c>
      <c r="BB82" t="n">
        <v>2.183067</v>
      </c>
      <c r="BC82" t="n">
        <v>2.483211</v>
      </c>
      <c r="BD82" t="n">
        <v>2.331913</v>
      </c>
      <c r="BE82" t="n">
        <v>2.405295</v>
      </c>
      <c r="BF82" t="n">
        <v>2.510825</v>
      </c>
      <c r="BG82" t="n">
        <v>0.190466</v>
      </c>
      <c r="BH82" t="n">
        <v>0.731016</v>
      </c>
      <c r="BI82" t="n">
        <v>2.068556</v>
      </c>
      <c r="BJ82" t="n">
        <v>2.173172</v>
      </c>
      <c r="BK82" t="n">
        <v>2.178008</v>
      </c>
      <c r="BL82" t="n">
        <v>2.265803</v>
      </c>
      <c r="BM82" t="n">
        <v>2.437671</v>
      </c>
      <c r="BN82" t="n">
        <v>2.346882</v>
      </c>
    </row>
    <row r="83" spans="1:66">
      <c r="A83" t="n">
        <v>59.985</v>
      </c>
      <c r="B83" t="n">
        <v>2.499375</v>
      </c>
      <c r="C83" t="n">
        <v>2.290798</v>
      </c>
      <c r="D83" t="n">
        <v>1.970597</v>
      </c>
      <c r="E83" t="n">
        <v>2.280306</v>
      </c>
      <c r="F83" t="n">
        <v>2.17127</v>
      </c>
      <c r="G83" t="n">
        <v>0.998763</v>
      </c>
      <c r="H83" t="n">
        <v>1.061184</v>
      </c>
      <c r="I83" t="n">
        <v>0.891184</v>
      </c>
      <c r="J83" t="n">
        <v>0.9411620000000001</v>
      </c>
      <c r="K83" t="n">
        <v>2.590781</v>
      </c>
      <c r="L83" t="n">
        <v>2.3902</v>
      </c>
      <c r="M83" t="n">
        <v>2.792206</v>
      </c>
      <c r="N83" t="n">
        <v>2.281449</v>
      </c>
      <c r="O83" t="n">
        <v>2.425005</v>
      </c>
      <c r="P83" t="n">
        <v>2.074263</v>
      </c>
      <c r="Q83" t="n">
        <v>2.481352</v>
      </c>
      <c r="R83" t="n">
        <v>1.978599</v>
      </c>
      <c r="S83" t="n">
        <v>1.844663</v>
      </c>
      <c r="T83" t="n">
        <v>2.096514</v>
      </c>
      <c r="U83" t="n">
        <v>2.158184</v>
      </c>
      <c r="V83" t="n">
        <v>2.446821</v>
      </c>
      <c r="W83" t="n">
        <v>2.514758</v>
      </c>
      <c r="X83" t="n">
        <v>2.332717</v>
      </c>
      <c r="Y83" t="n">
        <v>2.636519</v>
      </c>
      <c r="Z83" t="n">
        <v>2.774563</v>
      </c>
      <c r="AA83" t="n">
        <v>2.154483</v>
      </c>
      <c r="AB83" t="n">
        <v>2.184849</v>
      </c>
      <c r="AC83" t="n">
        <v>2.299868</v>
      </c>
      <c r="AD83" t="n">
        <v>2.457475</v>
      </c>
      <c r="AE83" t="n">
        <v>2.6915</v>
      </c>
      <c r="AF83" t="n">
        <v>2.652455</v>
      </c>
      <c r="AG83" t="n">
        <v>2.69789</v>
      </c>
      <c r="AH83" t="n">
        <v>2.456894</v>
      </c>
      <c r="AI83" t="n">
        <v>2.282856</v>
      </c>
      <c r="AJ83" t="n">
        <v>2.238145</v>
      </c>
      <c r="AK83" t="n">
        <v>2.263346</v>
      </c>
      <c r="AL83" t="n">
        <v>2.419065</v>
      </c>
      <c r="AM83" t="n">
        <v>2.538834</v>
      </c>
      <c r="AN83" t="n">
        <v>2.550638</v>
      </c>
      <c r="AO83" t="n">
        <v>2.818495</v>
      </c>
      <c r="AP83" t="n">
        <v>2.574702</v>
      </c>
      <c r="AQ83" t="n">
        <v>2.146734</v>
      </c>
      <c r="AR83" t="n">
        <v>2.428473</v>
      </c>
      <c r="AS83" t="n">
        <v>2.338685</v>
      </c>
      <c r="AT83" t="n">
        <v>2.409703</v>
      </c>
      <c r="AU83" t="n">
        <v>2.57642</v>
      </c>
      <c r="AV83" t="n">
        <v>2.674672</v>
      </c>
      <c r="AW83" t="n">
        <v>2.654936</v>
      </c>
      <c r="AX83" t="n">
        <v>2.53128</v>
      </c>
      <c r="AY83" t="n">
        <v>-0.013867</v>
      </c>
      <c r="AZ83" t="n">
        <v>0.08224099999999999</v>
      </c>
      <c r="BA83" t="n">
        <v>2.335265</v>
      </c>
      <c r="BB83" t="n">
        <v>2.211895</v>
      </c>
      <c r="BC83" t="n">
        <v>2.500693</v>
      </c>
      <c r="BD83" t="n">
        <v>2.371935</v>
      </c>
      <c r="BE83" t="n">
        <v>2.440451</v>
      </c>
      <c r="BF83" t="n">
        <v>2.542406</v>
      </c>
      <c r="BG83" t="n">
        <v>0.181847</v>
      </c>
      <c r="BH83" t="n">
        <v>0.722568</v>
      </c>
      <c r="BI83" t="n">
        <v>2.094652</v>
      </c>
      <c r="BJ83" t="n">
        <v>2.194812</v>
      </c>
      <c r="BK83" t="n">
        <v>2.207163</v>
      </c>
      <c r="BL83" t="n">
        <v>2.306388</v>
      </c>
      <c r="BM83" t="n">
        <v>2.471051</v>
      </c>
      <c r="BN83" t="n">
        <v>2.377772</v>
      </c>
    </row>
    <row r="84" spans="1:66">
      <c r="A84" t="n">
        <v>60.985556</v>
      </c>
      <c r="B84" t="n">
        <v>2.541064814814815</v>
      </c>
      <c r="C84" t="n">
        <v>2.311422</v>
      </c>
      <c r="D84" t="n">
        <v>1.994913</v>
      </c>
      <c r="E84" t="n">
        <v>2.308282</v>
      </c>
      <c r="F84" t="n">
        <v>2.210679</v>
      </c>
      <c r="G84" t="n">
        <v>0.879683</v>
      </c>
      <c r="H84" t="n">
        <v>0.9685550000000001</v>
      </c>
      <c r="I84" t="n">
        <v>0.793057</v>
      </c>
      <c r="J84" t="n">
        <v>0.854737</v>
      </c>
      <c r="K84" t="n">
        <v>2.647868</v>
      </c>
      <c r="L84" t="n">
        <v>2.462005</v>
      </c>
      <c r="M84" t="n">
        <v>2.871992</v>
      </c>
      <c r="N84" t="n">
        <v>2.341506</v>
      </c>
      <c r="O84" t="n">
        <v>2.478118</v>
      </c>
      <c r="P84" t="n">
        <v>2.108778</v>
      </c>
      <c r="Q84" t="n">
        <v>2.519066</v>
      </c>
      <c r="R84" t="n">
        <v>1.995133</v>
      </c>
      <c r="S84" t="n">
        <v>1.862275</v>
      </c>
      <c r="T84" t="n">
        <v>2.116514</v>
      </c>
      <c r="U84" t="n">
        <v>2.187847</v>
      </c>
      <c r="V84" t="n">
        <v>2.495066</v>
      </c>
      <c r="W84" t="n">
        <v>2.570554</v>
      </c>
      <c r="X84" t="n">
        <v>2.371387</v>
      </c>
      <c r="Y84" t="n">
        <v>2.687747</v>
      </c>
      <c r="Z84" t="n">
        <v>2.824885</v>
      </c>
      <c r="AA84" t="n">
        <v>2.189138</v>
      </c>
      <c r="AB84" t="n">
        <v>2.232015</v>
      </c>
      <c r="AC84" t="n">
        <v>2.335961</v>
      </c>
      <c r="AD84" t="n">
        <v>2.497673</v>
      </c>
      <c r="AE84" t="n">
        <v>2.731909</v>
      </c>
      <c r="AF84" t="n">
        <v>2.698268</v>
      </c>
      <c r="AG84" t="n">
        <v>2.735944</v>
      </c>
      <c r="AH84" t="n">
        <v>2.504388</v>
      </c>
      <c r="AI84" t="n">
        <v>2.338507</v>
      </c>
      <c r="AJ84" t="n">
        <v>2.277942</v>
      </c>
      <c r="AK84" t="n">
        <v>2.294036</v>
      </c>
      <c r="AL84" t="n">
        <v>2.447422</v>
      </c>
      <c r="AM84" t="n">
        <v>2.584662</v>
      </c>
      <c r="AN84" t="n">
        <v>2.576973</v>
      </c>
      <c r="AO84" t="n">
        <v>2.869063</v>
      </c>
      <c r="AP84" t="n">
        <v>2.623893</v>
      </c>
      <c r="AQ84" t="n">
        <v>2.181096</v>
      </c>
      <c r="AR84" t="n">
        <v>2.476153</v>
      </c>
      <c r="AS84" t="n">
        <v>2.370078</v>
      </c>
      <c r="AT84" t="n">
        <v>2.465054</v>
      </c>
      <c r="AU84" t="n">
        <v>2.600958</v>
      </c>
      <c r="AV84" t="n">
        <v>2.704935</v>
      </c>
      <c r="AW84" t="n">
        <v>2.6866</v>
      </c>
      <c r="AX84" t="n">
        <v>2.586707</v>
      </c>
      <c r="AY84" t="n">
        <v>-0.017355</v>
      </c>
      <c r="AZ84" t="n">
        <v>0.080127</v>
      </c>
      <c r="BA84" t="n">
        <v>2.379842</v>
      </c>
      <c r="BB84" t="n">
        <v>2.245531</v>
      </c>
      <c r="BC84" t="n">
        <v>2.548148</v>
      </c>
      <c r="BD84" t="n">
        <v>2.403269</v>
      </c>
      <c r="BE84" t="n">
        <v>2.49028</v>
      </c>
      <c r="BF84" t="n">
        <v>2.598515</v>
      </c>
      <c r="BG84" t="n">
        <v>0.17751</v>
      </c>
      <c r="BH84" t="n">
        <v>0.708472</v>
      </c>
      <c r="BI84" t="n">
        <v>2.125875</v>
      </c>
      <c r="BJ84" t="n">
        <v>2.223206</v>
      </c>
      <c r="BK84" t="n">
        <v>2.229176</v>
      </c>
      <c r="BL84" t="n">
        <v>2.341543</v>
      </c>
      <c r="BM84" t="n">
        <v>2.503304</v>
      </c>
      <c r="BN84" t="n">
        <v>2.428204</v>
      </c>
    </row>
    <row r="85" spans="1:66">
      <c r="A85" t="n">
        <v>61.985556</v>
      </c>
      <c r="B85" t="n">
        <v>2.582731481481482</v>
      </c>
      <c r="C85" t="n">
        <v>2.335073</v>
      </c>
      <c r="D85" t="n">
        <v>2.012579</v>
      </c>
      <c r="E85" t="n">
        <v>2.36028</v>
      </c>
      <c r="F85" t="n">
        <v>2.223796</v>
      </c>
      <c r="G85" t="n">
        <v>0.7790550000000001</v>
      </c>
      <c r="H85" t="n">
        <v>0.874486</v>
      </c>
      <c r="I85" t="n">
        <v>0.702694</v>
      </c>
      <c r="J85" t="n">
        <v>0.7770550000000001</v>
      </c>
      <c r="K85" t="n">
        <v>2.718212</v>
      </c>
      <c r="L85" t="n">
        <v>2.529069</v>
      </c>
      <c r="M85" t="n">
        <v>2.945646</v>
      </c>
      <c r="N85" t="n">
        <v>2.398123</v>
      </c>
      <c r="O85" t="n">
        <v>2.515765</v>
      </c>
      <c r="P85" t="n">
        <v>2.146928</v>
      </c>
      <c r="Q85" t="n">
        <v>2.55568</v>
      </c>
      <c r="R85" t="n">
        <v>2.02591</v>
      </c>
      <c r="S85" t="n">
        <v>1.888425</v>
      </c>
      <c r="T85" t="n">
        <v>2.154562</v>
      </c>
      <c r="U85" t="n">
        <v>2.21137</v>
      </c>
      <c r="V85" t="n">
        <v>2.526141</v>
      </c>
      <c r="W85" t="n">
        <v>2.605985</v>
      </c>
      <c r="X85" t="n">
        <v>2.408898</v>
      </c>
      <c r="Y85" t="n">
        <v>2.735133</v>
      </c>
      <c r="Z85" t="n">
        <v>2.8651</v>
      </c>
      <c r="AA85" t="n">
        <v>2.20861</v>
      </c>
      <c r="AB85" t="n">
        <v>2.261346</v>
      </c>
      <c r="AC85" t="n">
        <v>2.370955</v>
      </c>
      <c r="AD85" t="n">
        <v>2.532755</v>
      </c>
      <c r="AE85" t="n">
        <v>2.766456</v>
      </c>
      <c r="AF85" t="n">
        <v>2.749995</v>
      </c>
      <c r="AG85" t="n">
        <v>2.777087</v>
      </c>
      <c r="AH85" t="n">
        <v>2.543416</v>
      </c>
      <c r="AI85" t="n">
        <v>2.382627</v>
      </c>
      <c r="AJ85" t="n">
        <v>2.305951</v>
      </c>
      <c r="AK85" t="n">
        <v>2.318401</v>
      </c>
      <c r="AL85" t="n">
        <v>2.486075</v>
      </c>
      <c r="AM85" t="n">
        <v>2.633771</v>
      </c>
      <c r="AN85" t="n">
        <v>2.628943</v>
      </c>
      <c r="AO85" t="n">
        <v>2.921507</v>
      </c>
      <c r="AP85" t="n">
        <v>2.669566</v>
      </c>
      <c r="AQ85" t="n">
        <v>2.220679</v>
      </c>
      <c r="AR85" t="n">
        <v>2.512788</v>
      </c>
      <c r="AS85" t="n">
        <v>2.405616</v>
      </c>
      <c r="AT85" t="n">
        <v>2.497609</v>
      </c>
      <c r="AU85" t="n">
        <v>2.640243</v>
      </c>
      <c r="AV85" t="n">
        <v>2.750551</v>
      </c>
      <c r="AW85" t="n">
        <v>2.719218</v>
      </c>
      <c r="AX85" t="n">
        <v>2.620501</v>
      </c>
      <c r="AY85" t="n">
        <v>-0.023094</v>
      </c>
      <c r="AZ85" t="n">
        <v>0.08018599999999999</v>
      </c>
      <c r="BA85" t="n">
        <v>2.430233</v>
      </c>
      <c r="BB85" t="n">
        <v>2.277984</v>
      </c>
      <c r="BC85" t="n">
        <v>2.582363</v>
      </c>
      <c r="BD85" t="n">
        <v>2.449778</v>
      </c>
      <c r="BE85" t="n">
        <v>2.53514</v>
      </c>
      <c r="BF85" t="n">
        <v>2.63731</v>
      </c>
      <c r="BG85" t="n">
        <v>0.178552</v>
      </c>
      <c r="BH85" t="n">
        <v>0.693334</v>
      </c>
      <c r="BI85" t="n">
        <v>2.147731</v>
      </c>
      <c r="BJ85" t="n">
        <v>2.267903</v>
      </c>
      <c r="BK85" t="n">
        <v>2.256423</v>
      </c>
      <c r="BL85" t="n">
        <v>2.37191</v>
      </c>
      <c r="BM85" t="n">
        <v>2.536745</v>
      </c>
      <c r="BN85" t="n">
        <v>2.475171</v>
      </c>
    </row>
    <row r="86" spans="1:66">
      <c r="A86" t="n">
        <v>62.985556</v>
      </c>
      <c r="B86" t="n">
        <v>2.624398148148148</v>
      </c>
      <c r="C86" t="n">
        <v>2.373939</v>
      </c>
      <c r="D86" t="n">
        <v>2.046711</v>
      </c>
      <c r="E86" t="n">
        <v>2.384171</v>
      </c>
      <c r="F86" t="n">
        <v>2.260937</v>
      </c>
      <c r="G86" t="n">
        <v>0.69467</v>
      </c>
      <c r="H86" t="n">
        <v>0.7911629999999999</v>
      </c>
      <c r="I86" t="n">
        <v>0.614229</v>
      </c>
      <c r="J86" t="n">
        <v>0.711066</v>
      </c>
      <c r="K86" t="n">
        <v>2.775679</v>
      </c>
      <c r="L86" t="n">
        <v>2.573173</v>
      </c>
      <c r="M86" t="n">
        <v>3.028905</v>
      </c>
      <c r="N86" t="n">
        <v>2.451732</v>
      </c>
      <c r="O86" t="n">
        <v>2.568226</v>
      </c>
      <c r="P86" t="n">
        <v>2.169831</v>
      </c>
      <c r="Q86" t="n">
        <v>2.605208</v>
      </c>
      <c r="R86" t="n">
        <v>2.057615</v>
      </c>
      <c r="S86" t="n">
        <v>1.920957</v>
      </c>
      <c r="T86" t="n">
        <v>2.161653</v>
      </c>
      <c r="U86" t="n">
        <v>2.24728</v>
      </c>
      <c r="V86" t="n">
        <v>2.56149</v>
      </c>
      <c r="W86" t="n">
        <v>2.648785</v>
      </c>
      <c r="X86" t="n">
        <v>2.43562</v>
      </c>
      <c r="Y86" t="n">
        <v>2.770253</v>
      </c>
      <c r="Z86" t="n">
        <v>2.926581</v>
      </c>
      <c r="AA86" t="n">
        <v>2.23779</v>
      </c>
      <c r="AB86" t="n">
        <v>2.297207</v>
      </c>
      <c r="AC86" t="n">
        <v>2.403592</v>
      </c>
      <c r="AD86" t="n">
        <v>2.556874</v>
      </c>
      <c r="AE86" t="n">
        <v>2.806273</v>
      </c>
      <c r="AF86" t="n">
        <v>2.806121</v>
      </c>
      <c r="AG86" t="n">
        <v>2.822687</v>
      </c>
      <c r="AH86" t="n">
        <v>2.568951</v>
      </c>
      <c r="AI86" t="n">
        <v>2.422968</v>
      </c>
      <c r="AJ86" t="n">
        <v>2.354737</v>
      </c>
      <c r="AK86" t="n">
        <v>2.35724</v>
      </c>
      <c r="AL86" t="n">
        <v>2.512958</v>
      </c>
      <c r="AM86" t="n">
        <v>2.686599</v>
      </c>
      <c r="AN86" t="n">
        <v>2.666374</v>
      </c>
      <c r="AO86" t="n">
        <v>2.965829</v>
      </c>
      <c r="AP86" t="n">
        <v>2.698295</v>
      </c>
      <c r="AQ86" t="n">
        <v>2.253749</v>
      </c>
      <c r="AR86" t="n">
        <v>2.544249</v>
      </c>
      <c r="AS86" t="n">
        <v>2.434638</v>
      </c>
      <c r="AT86" t="n">
        <v>2.526968</v>
      </c>
      <c r="AU86" t="n">
        <v>2.696211</v>
      </c>
      <c r="AV86" t="n">
        <v>2.798682</v>
      </c>
      <c r="AW86" t="n">
        <v>2.767267</v>
      </c>
      <c r="AX86" t="n">
        <v>2.660464</v>
      </c>
      <c r="AY86" t="n">
        <v>-0.028679</v>
      </c>
      <c r="AZ86" t="n">
        <v>0.08092199999999999</v>
      </c>
      <c r="BA86" t="n">
        <v>2.464406</v>
      </c>
      <c r="BB86" t="n">
        <v>2.307234</v>
      </c>
      <c r="BC86" t="n">
        <v>2.634347</v>
      </c>
      <c r="BD86" t="n">
        <v>2.483368</v>
      </c>
      <c r="BE86" t="n">
        <v>2.54674</v>
      </c>
      <c r="BF86" t="n">
        <v>2.672616</v>
      </c>
      <c r="BG86" t="n">
        <v>0.172247</v>
      </c>
      <c r="BH86" t="n">
        <v>0.676993</v>
      </c>
      <c r="BI86" t="n">
        <v>2.173532</v>
      </c>
      <c r="BJ86" t="n">
        <v>2.293826</v>
      </c>
      <c r="BK86" t="n">
        <v>2.288896</v>
      </c>
      <c r="BL86" t="n">
        <v>2.399929</v>
      </c>
      <c r="BM86" t="n">
        <v>2.571612</v>
      </c>
      <c r="BN86" t="n">
        <v>2.488819</v>
      </c>
    </row>
    <row r="87" spans="1:66">
      <c r="A87" t="n">
        <v>63.985833</v>
      </c>
      <c r="B87" t="n">
        <v>2.666076388888889</v>
      </c>
      <c r="C87" t="n">
        <v>2.41439</v>
      </c>
      <c r="D87" t="n">
        <v>2.075702</v>
      </c>
      <c r="E87" t="n">
        <v>2.424961</v>
      </c>
      <c r="F87" t="n">
        <v>2.280537</v>
      </c>
      <c r="G87" t="n">
        <v>0.613065</v>
      </c>
      <c r="H87" t="n">
        <v>0.717437</v>
      </c>
      <c r="I87" t="n">
        <v>0.542614</v>
      </c>
      <c r="J87" t="n">
        <v>0.647239</v>
      </c>
      <c r="K87" t="n">
        <v>2.852559</v>
      </c>
      <c r="L87" t="n">
        <v>2.6348</v>
      </c>
      <c r="M87" t="n">
        <v>3.081451</v>
      </c>
      <c r="N87" t="n">
        <v>2.509377</v>
      </c>
      <c r="O87" t="n">
        <v>2.606149</v>
      </c>
      <c r="P87" t="n">
        <v>2.200245</v>
      </c>
      <c r="Q87" t="n">
        <v>2.62551</v>
      </c>
      <c r="R87" t="n">
        <v>2.092929</v>
      </c>
      <c r="S87" t="n">
        <v>1.941507</v>
      </c>
      <c r="T87" t="n">
        <v>2.186864</v>
      </c>
      <c r="U87" t="n">
        <v>2.272124</v>
      </c>
      <c r="V87" t="n">
        <v>2.595517</v>
      </c>
      <c r="W87" t="n">
        <v>2.695694</v>
      </c>
      <c r="X87" t="n">
        <v>2.464674</v>
      </c>
      <c r="Y87" t="n">
        <v>2.808253</v>
      </c>
      <c r="Z87" t="n">
        <v>2.978829</v>
      </c>
      <c r="AA87" t="n">
        <v>2.280447</v>
      </c>
      <c r="AB87" t="n">
        <v>2.309789</v>
      </c>
      <c r="AC87" t="n">
        <v>2.442217</v>
      </c>
      <c r="AD87" t="n">
        <v>2.621627</v>
      </c>
      <c r="AE87" t="n">
        <v>2.841919</v>
      </c>
      <c r="AF87" t="n">
        <v>2.844649</v>
      </c>
      <c r="AG87" t="n">
        <v>2.877876</v>
      </c>
      <c r="AH87" t="n">
        <v>2.628164</v>
      </c>
      <c r="AI87" t="n">
        <v>2.467636</v>
      </c>
      <c r="AJ87" t="n">
        <v>2.387521</v>
      </c>
      <c r="AK87" t="n">
        <v>2.382971</v>
      </c>
      <c r="AL87" t="n">
        <v>2.552148</v>
      </c>
      <c r="AM87" t="n">
        <v>2.719833</v>
      </c>
      <c r="AN87" t="n">
        <v>2.696459</v>
      </c>
      <c r="AO87" t="n">
        <v>2.994702</v>
      </c>
      <c r="AP87" t="n">
        <v>2.746607</v>
      </c>
      <c r="AQ87" t="n">
        <v>2.287935</v>
      </c>
      <c r="AR87" t="n">
        <v>2.594934</v>
      </c>
      <c r="AS87" t="n">
        <v>2.462936</v>
      </c>
      <c r="AT87" t="n">
        <v>2.56177</v>
      </c>
      <c r="AU87" t="n">
        <v>2.739238</v>
      </c>
      <c r="AV87" t="n">
        <v>2.840204</v>
      </c>
      <c r="AW87" t="n">
        <v>2.810674</v>
      </c>
      <c r="AX87" t="n">
        <v>2.706127</v>
      </c>
      <c r="AY87" t="n">
        <v>-0.030362</v>
      </c>
      <c r="AZ87" t="n">
        <v>0.084465</v>
      </c>
      <c r="BA87" t="n">
        <v>2.491377</v>
      </c>
      <c r="BB87" t="n">
        <v>2.355274</v>
      </c>
      <c r="BC87" t="n">
        <v>2.676951</v>
      </c>
      <c r="BD87" t="n">
        <v>2.519243</v>
      </c>
      <c r="BE87" t="n">
        <v>2.57901</v>
      </c>
      <c r="BF87" t="n">
        <v>2.695243</v>
      </c>
      <c r="BG87" t="n">
        <v>0.164995</v>
      </c>
      <c r="BH87" t="n">
        <v>0.670413</v>
      </c>
      <c r="BI87" t="n">
        <v>2.201366</v>
      </c>
      <c r="BJ87" t="n">
        <v>2.344535</v>
      </c>
      <c r="BK87" t="n">
        <v>2.313666</v>
      </c>
      <c r="BL87" t="n">
        <v>2.404014</v>
      </c>
      <c r="BM87" t="n">
        <v>2.616193</v>
      </c>
      <c r="BN87" t="n">
        <v>2.518112</v>
      </c>
    </row>
    <row r="88" spans="1:66">
      <c r="A88" t="n">
        <v>64.985833</v>
      </c>
      <c r="B88" t="n">
        <v>2.707743055555556</v>
      </c>
      <c r="C88" t="n">
        <v>2.450344</v>
      </c>
      <c r="D88" t="n">
        <v>2.096142</v>
      </c>
      <c r="E88" t="n">
        <v>2.462711</v>
      </c>
      <c r="F88" t="n">
        <v>2.298962</v>
      </c>
      <c r="G88" t="n">
        <v>0.535007</v>
      </c>
      <c r="H88" t="n">
        <v>0.646077</v>
      </c>
      <c r="I88" t="n">
        <v>0.47011</v>
      </c>
      <c r="J88" t="n">
        <v>0.585595</v>
      </c>
      <c r="K88" t="n">
        <v>2.915203</v>
      </c>
      <c r="L88" t="n">
        <v>2.694911</v>
      </c>
      <c r="M88" t="n">
        <v>3.17302</v>
      </c>
      <c r="N88" t="n">
        <v>2.561907</v>
      </c>
      <c r="O88" t="n">
        <v>2.64204</v>
      </c>
      <c r="P88" t="n">
        <v>2.21848</v>
      </c>
      <c r="Q88" t="n">
        <v>2.67542</v>
      </c>
      <c r="R88" t="n">
        <v>2.122917</v>
      </c>
      <c r="S88" t="n">
        <v>1.948346</v>
      </c>
      <c r="T88" t="n">
        <v>2.212655</v>
      </c>
      <c r="U88" t="n">
        <v>2.305715</v>
      </c>
      <c r="V88" t="n">
        <v>2.623779</v>
      </c>
      <c r="W88" t="n">
        <v>2.722145</v>
      </c>
      <c r="X88" t="n">
        <v>2.485875</v>
      </c>
      <c r="Y88" t="n">
        <v>2.84296</v>
      </c>
      <c r="Z88" t="n">
        <v>3.004582</v>
      </c>
      <c r="AA88" t="n">
        <v>2.302191</v>
      </c>
      <c r="AB88" t="n">
        <v>2.359762</v>
      </c>
      <c r="AC88" t="n">
        <v>2.476655</v>
      </c>
      <c r="AD88" t="n">
        <v>2.672207</v>
      </c>
      <c r="AE88" t="n">
        <v>2.888921</v>
      </c>
      <c r="AF88" t="n">
        <v>2.889871</v>
      </c>
      <c r="AG88" t="n">
        <v>2.903509</v>
      </c>
      <c r="AH88" t="n">
        <v>2.668255</v>
      </c>
      <c r="AI88" t="n">
        <v>2.508024</v>
      </c>
      <c r="AJ88" t="n">
        <v>2.421347</v>
      </c>
      <c r="AK88" t="n">
        <v>2.406077</v>
      </c>
      <c r="AL88" t="n">
        <v>2.606275</v>
      </c>
      <c r="AM88" t="n">
        <v>2.752484</v>
      </c>
      <c r="AN88" t="n">
        <v>2.745398</v>
      </c>
      <c r="AO88" t="n">
        <v>3.033114</v>
      </c>
      <c r="AP88" t="n">
        <v>2.78676</v>
      </c>
      <c r="AQ88" t="n">
        <v>2.317039</v>
      </c>
      <c r="AR88" t="n">
        <v>2.644069</v>
      </c>
      <c r="AS88" t="n">
        <v>2.49623</v>
      </c>
      <c r="AT88" t="n">
        <v>2.607344</v>
      </c>
      <c r="AU88" t="n">
        <v>2.780942</v>
      </c>
      <c r="AV88" t="n">
        <v>2.883049</v>
      </c>
      <c r="AW88" t="n">
        <v>2.867725</v>
      </c>
      <c r="AX88" t="n">
        <v>2.760702</v>
      </c>
      <c r="AY88" t="n">
        <v>-0.036647</v>
      </c>
      <c r="AZ88" t="n">
        <v>0.079654</v>
      </c>
      <c r="BA88" t="n">
        <v>2.527988</v>
      </c>
      <c r="BB88" t="n">
        <v>2.375085</v>
      </c>
      <c r="BC88" t="n">
        <v>2.697304</v>
      </c>
      <c r="BD88" t="n">
        <v>2.52532</v>
      </c>
      <c r="BE88" t="n">
        <v>2.622341</v>
      </c>
      <c r="BF88" t="n">
        <v>2.754016</v>
      </c>
      <c r="BG88" t="n">
        <v>0.161835</v>
      </c>
      <c r="BH88" t="n">
        <v>0.665235</v>
      </c>
      <c r="BI88" t="n">
        <v>2.231112</v>
      </c>
      <c r="BJ88" t="n">
        <v>2.367235</v>
      </c>
      <c r="BK88" t="n">
        <v>2.353201</v>
      </c>
      <c r="BL88" t="n">
        <v>2.438196</v>
      </c>
      <c r="BM88" t="n">
        <v>2.64567</v>
      </c>
      <c r="BN88" t="n">
        <v>2.554087</v>
      </c>
    </row>
    <row r="89" spans="1:66">
      <c r="A89" t="n">
        <v>65.985556</v>
      </c>
      <c r="B89" t="n">
        <v>2.749398148148148</v>
      </c>
      <c r="C89" t="n">
        <v>2.49655</v>
      </c>
      <c r="D89" t="n">
        <v>2.12496</v>
      </c>
      <c r="E89" t="n">
        <v>2.496333</v>
      </c>
      <c r="F89" t="n">
        <v>2.318615</v>
      </c>
      <c r="G89" t="n">
        <v>0.463134</v>
      </c>
      <c r="H89" t="n">
        <v>0.5838989999999999</v>
      </c>
      <c r="I89" t="n">
        <v>0.407934</v>
      </c>
      <c r="J89" t="n">
        <v>0.5240359999999999</v>
      </c>
      <c r="K89" t="n">
        <v>2.985699</v>
      </c>
      <c r="L89" t="n">
        <v>2.745342</v>
      </c>
      <c r="M89" t="n">
        <v>3.255045</v>
      </c>
      <c r="N89" t="n">
        <v>2.610357</v>
      </c>
      <c r="O89" t="n">
        <v>2.66182</v>
      </c>
      <c r="P89" t="n">
        <v>2.264314</v>
      </c>
      <c r="Q89" t="n">
        <v>2.704288</v>
      </c>
      <c r="R89" t="n">
        <v>2.149006</v>
      </c>
      <c r="S89" t="n">
        <v>1.979217</v>
      </c>
      <c r="T89" t="n">
        <v>2.230055</v>
      </c>
      <c r="U89" t="n">
        <v>2.324037</v>
      </c>
      <c r="V89" t="n">
        <v>2.656923</v>
      </c>
      <c r="W89" t="n">
        <v>2.761542</v>
      </c>
      <c r="X89" t="n">
        <v>2.526805</v>
      </c>
      <c r="Y89" t="n">
        <v>2.859781</v>
      </c>
      <c r="Z89" t="n">
        <v>3.039718</v>
      </c>
      <c r="AA89" t="n">
        <v>2.336409</v>
      </c>
      <c r="AB89" t="n">
        <v>2.393915</v>
      </c>
      <c r="AC89" t="n">
        <v>2.49697</v>
      </c>
      <c r="AD89" t="n">
        <v>2.695974</v>
      </c>
      <c r="AE89" t="n">
        <v>2.923821</v>
      </c>
      <c r="AF89" t="n">
        <v>2.928742</v>
      </c>
      <c r="AG89" t="n">
        <v>2.963804</v>
      </c>
      <c r="AH89" t="n">
        <v>2.715076</v>
      </c>
      <c r="AI89" t="n">
        <v>2.528387</v>
      </c>
      <c r="AJ89" t="n">
        <v>2.445183</v>
      </c>
      <c r="AK89" t="n">
        <v>2.445739</v>
      </c>
      <c r="AL89" t="n">
        <v>2.63991</v>
      </c>
      <c r="AM89" t="n">
        <v>2.798653</v>
      </c>
      <c r="AN89" t="n">
        <v>2.778992</v>
      </c>
      <c r="AO89" t="n">
        <v>3.094854</v>
      </c>
      <c r="AP89" t="n">
        <v>2.812727</v>
      </c>
      <c r="AQ89" t="n">
        <v>2.346746</v>
      </c>
      <c r="AR89" t="n">
        <v>2.698734</v>
      </c>
      <c r="AS89" t="n">
        <v>2.530952</v>
      </c>
      <c r="AT89" t="n">
        <v>2.644309</v>
      </c>
      <c r="AU89" t="n">
        <v>2.822264</v>
      </c>
      <c r="AV89" t="n">
        <v>2.939746</v>
      </c>
      <c r="AW89" t="n">
        <v>2.907019</v>
      </c>
      <c r="AX89" t="n">
        <v>2.76756</v>
      </c>
      <c r="AY89" t="n">
        <v>-0.042925</v>
      </c>
      <c r="AZ89" t="n">
        <v>0.07924100000000001</v>
      </c>
      <c r="BA89" t="n">
        <v>2.558412</v>
      </c>
      <c r="BB89" t="n">
        <v>2.406452</v>
      </c>
      <c r="BC89" t="n">
        <v>2.760366</v>
      </c>
      <c r="BD89" t="n">
        <v>2.568341</v>
      </c>
      <c r="BE89" t="n">
        <v>2.669479</v>
      </c>
      <c r="BF89" t="n">
        <v>2.779704</v>
      </c>
      <c r="BG89" t="n">
        <v>0.158602</v>
      </c>
      <c r="BH89" t="n">
        <v>0.656309</v>
      </c>
      <c r="BI89" t="n">
        <v>2.260165</v>
      </c>
      <c r="BJ89" t="n">
        <v>2.3875</v>
      </c>
      <c r="BK89" t="n">
        <v>2.387252</v>
      </c>
      <c r="BL89" t="n">
        <v>2.463897</v>
      </c>
      <c r="BM89" t="n">
        <v>2.680183</v>
      </c>
      <c r="BN89" t="n">
        <v>2.570804</v>
      </c>
    </row>
    <row r="90" spans="1:66">
      <c r="A90" t="n">
        <v>66.985</v>
      </c>
      <c r="B90" t="n">
        <v>2.791041666666667</v>
      </c>
      <c r="C90" t="n">
        <v>2.525755</v>
      </c>
      <c r="D90" t="n">
        <v>2.151603</v>
      </c>
      <c r="E90" t="n">
        <v>2.523866</v>
      </c>
      <c r="F90" t="n">
        <v>2.350692</v>
      </c>
      <c r="G90" t="n">
        <v>0.395098</v>
      </c>
      <c r="H90" t="n">
        <v>0.522803</v>
      </c>
      <c r="I90" t="n">
        <v>0.348399</v>
      </c>
      <c r="J90" t="n">
        <v>0.473876</v>
      </c>
      <c r="K90" t="n">
        <v>3.057475</v>
      </c>
      <c r="L90" t="n">
        <v>2.807131</v>
      </c>
      <c r="M90" t="n">
        <v>3.323824</v>
      </c>
      <c r="N90" t="n">
        <v>2.685784</v>
      </c>
      <c r="O90" t="n">
        <v>2.688542</v>
      </c>
      <c r="P90" t="n">
        <v>2.291662</v>
      </c>
      <c r="Q90" t="n">
        <v>2.754209</v>
      </c>
      <c r="R90" t="n">
        <v>2.165713</v>
      </c>
      <c r="S90" t="n">
        <v>2.000299</v>
      </c>
      <c r="T90" t="n">
        <v>2.266096</v>
      </c>
      <c r="U90" t="n">
        <v>2.346811</v>
      </c>
      <c r="V90" t="n">
        <v>2.696414</v>
      </c>
      <c r="W90" t="n">
        <v>2.782873</v>
      </c>
      <c r="X90" t="n">
        <v>2.551975</v>
      </c>
      <c r="Y90" t="n">
        <v>2.910048</v>
      </c>
      <c r="Z90" t="n">
        <v>3.075393</v>
      </c>
      <c r="AA90" t="n">
        <v>2.358462</v>
      </c>
      <c r="AB90" t="n">
        <v>2.436165</v>
      </c>
      <c r="AC90" t="n">
        <v>2.527324</v>
      </c>
      <c r="AD90" t="n">
        <v>2.725848</v>
      </c>
      <c r="AE90" t="n">
        <v>2.968483</v>
      </c>
      <c r="AF90" t="n">
        <v>2.965637</v>
      </c>
      <c r="AG90" t="n">
        <v>3.01555</v>
      </c>
      <c r="AH90" t="n">
        <v>2.722484</v>
      </c>
      <c r="AI90" t="n">
        <v>2.571033</v>
      </c>
      <c r="AJ90" t="n">
        <v>2.479397</v>
      </c>
      <c r="AK90" t="n">
        <v>2.479995</v>
      </c>
      <c r="AL90" t="n">
        <v>2.670695</v>
      </c>
      <c r="AM90" t="n">
        <v>2.818783</v>
      </c>
      <c r="AN90" t="n">
        <v>2.811711</v>
      </c>
      <c r="AO90" t="n">
        <v>3.12773</v>
      </c>
      <c r="AP90" t="n">
        <v>2.857009</v>
      </c>
      <c r="AQ90" t="n">
        <v>2.373998</v>
      </c>
      <c r="AR90" t="n">
        <v>2.725983</v>
      </c>
      <c r="AS90" t="n">
        <v>2.551941</v>
      </c>
      <c r="AT90" t="n">
        <v>2.678541</v>
      </c>
      <c r="AU90" t="n">
        <v>2.855392</v>
      </c>
      <c r="AV90" t="n">
        <v>2.978297</v>
      </c>
      <c r="AW90" t="n">
        <v>2.954296</v>
      </c>
      <c r="AX90" t="n">
        <v>2.80734</v>
      </c>
      <c r="AY90" t="n">
        <v>-0.044753</v>
      </c>
      <c r="AZ90" t="n">
        <v>0.08088099999999999</v>
      </c>
      <c r="BA90" t="n">
        <v>2.610058</v>
      </c>
      <c r="BB90" t="n">
        <v>2.4454</v>
      </c>
      <c r="BC90" t="n">
        <v>2.791009</v>
      </c>
      <c r="BD90" t="n">
        <v>2.612348</v>
      </c>
      <c r="BE90" t="n">
        <v>2.701528</v>
      </c>
      <c r="BF90" t="n">
        <v>2.823768</v>
      </c>
      <c r="BG90" t="n">
        <v>0.158345</v>
      </c>
      <c r="BH90" t="n">
        <v>0.642255</v>
      </c>
      <c r="BI90" t="n">
        <v>2.286706</v>
      </c>
      <c r="BJ90" t="n">
        <v>2.416635</v>
      </c>
      <c r="BK90" t="n">
        <v>2.417752</v>
      </c>
      <c r="BL90" t="n">
        <v>2.484656</v>
      </c>
      <c r="BM90" t="n">
        <v>2.706276</v>
      </c>
      <c r="BN90" t="n">
        <v>2.609426</v>
      </c>
    </row>
    <row r="91" spans="1:66">
      <c r="A91" t="n">
        <v>67.985</v>
      </c>
      <c r="B91" t="n">
        <v>2.832708333333333</v>
      </c>
      <c r="C91" t="n">
        <v>2.544993</v>
      </c>
      <c r="D91" t="n">
        <v>2.180387</v>
      </c>
      <c r="E91" t="n">
        <v>2.551043</v>
      </c>
      <c r="F91" t="n">
        <v>2.364224</v>
      </c>
      <c r="G91" t="n">
        <v>0.336005</v>
      </c>
      <c r="H91" t="n">
        <v>0.470361</v>
      </c>
      <c r="I91" t="n">
        <v>0.295948</v>
      </c>
      <c r="J91" t="n">
        <v>0.425341</v>
      </c>
      <c r="K91" t="n">
        <v>3.128987</v>
      </c>
      <c r="L91" t="n">
        <v>2.861659</v>
      </c>
      <c r="M91" t="n">
        <v>3.41868</v>
      </c>
      <c r="N91" t="n">
        <v>2.726031</v>
      </c>
      <c r="O91" t="n">
        <v>2.723967</v>
      </c>
      <c r="P91" t="n">
        <v>2.307631</v>
      </c>
      <c r="Q91" t="n">
        <v>2.801606</v>
      </c>
      <c r="R91" t="n">
        <v>2.193205</v>
      </c>
      <c r="S91" t="n">
        <v>2.015878</v>
      </c>
      <c r="T91" t="n">
        <v>2.293079</v>
      </c>
      <c r="U91" t="n">
        <v>2.366217</v>
      </c>
      <c r="V91" t="n">
        <v>2.739908</v>
      </c>
      <c r="W91" t="n">
        <v>2.833248</v>
      </c>
      <c r="X91" t="n">
        <v>2.583529</v>
      </c>
      <c r="Y91" t="n">
        <v>2.950058</v>
      </c>
      <c r="Z91" t="n">
        <v>3.127726</v>
      </c>
      <c r="AA91" t="n">
        <v>2.378448</v>
      </c>
      <c r="AB91" t="n">
        <v>2.459063</v>
      </c>
      <c r="AC91" t="n">
        <v>2.546702</v>
      </c>
      <c r="AD91" t="n">
        <v>2.759661</v>
      </c>
      <c r="AE91" t="n">
        <v>3.012255</v>
      </c>
      <c r="AF91" t="n">
        <v>3.007749</v>
      </c>
      <c r="AG91" t="n">
        <v>3.038466</v>
      </c>
      <c r="AH91" t="n">
        <v>2.763492</v>
      </c>
      <c r="AI91" t="n">
        <v>2.606894</v>
      </c>
      <c r="AJ91" t="n">
        <v>2.512128</v>
      </c>
      <c r="AK91" t="n">
        <v>2.526601</v>
      </c>
      <c r="AL91" t="n">
        <v>2.697994</v>
      </c>
      <c r="AM91" t="n">
        <v>2.853104</v>
      </c>
      <c r="AN91" t="n">
        <v>2.857597</v>
      </c>
      <c r="AO91" t="n">
        <v>3.177177</v>
      </c>
      <c r="AP91" t="n">
        <v>2.883325</v>
      </c>
      <c r="AQ91" t="n">
        <v>2.400473</v>
      </c>
      <c r="AR91" t="n">
        <v>2.757554</v>
      </c>
      <c r="AS91" t="n">
        <v>2.585779</v>
      </c>
      <c r="AT91" t="n">
        <v>2.736981</v>
      </c>
      <c r="AU91" t="n">
        <v>2.898423</v>
      </c>
      <c r="AV91" t="n">
        <v>3.016893</v>
      </c>
      <c r="AW91" t="n">
        <v>3.000918</v>
      </c>
      <c r="AX91" t="n">
        <v>2.862222</v>
      </c>
      <c r="AY91" t="n">
        <v>-0.04835</v>
      </c>
      <c r="AZ91" t="n">
        <v>0.07273</v>
      </c>
      <c r="BA91" t="n">
        <v>2.631893</v>
      </c>
      <c r="BB91" t="n">
        <v>2.478584</v>
      </c>
      <c r="BC91" t="n">
        <v>2.839548</v>
      </c>
      <c r="BD91" t="n">
        <v>2.647399</v>
      </c>
      <c r="BE91" t="n">
        <v>2.742902</v>
      </c>
      <c r="BF91" t="n">
        <v>2.864251</v>
      </c>
      <c r="BG91" t="n">
        <v>0.154716</v>
      </c>
      <c r="BH91" t="n">
        <v>0.635674</v>
      </c>
      <c r="BI91" t="n">
        <v>2.305782</v>
      </c>
      <c r="BJ91" t="n">
        <v>2.440339</v>
      </c>
      <c r="BK91" t="n">
        <v>2.457623</v>
      </c>
      <c r="BL91" t="n">
        <v>2.51665</v>
      </c>
      <c r="BM91" t="n">
        <v>2.735524</v>
      </c>
      <c r="BN91" t="n">
        <v>2.635792</v>
      </c>
    </row>
    <row r="92" spans="1:66">
      <c r="A92" t="n">
        <v>68.985</v>
      </c>
      <c r="B92" t="n">
        <v>2.874375</v>
      </c>
      <c r="C92" t="n">
        <v>2.560937</v>
      </c>
      <c r="D92" t="n">
        <v>2.199236</v>
      </c>
      <c r="E92" t="n">
        <v>2.585335</v>
      </c>
      <c r="F92" t="n">
        <v>2.389157</v>
      </c>
      <c r="G92" t="n">
        <v>0.286234</v>
      </c>
      <c r="H92" t="n">
        <v>0.421506</v>
      </c>
      <c r="I92" t="n">
        <v>0.246928</v>
      </c>
      <c r="J92" t="n">
        <v>0.380877</v>
      </c>
      <c r="K92" t="n">
        <v>3.194489</v>
      </c>
      <c r="L92" t="n">
        <v>2.937452</v>
      </c>
      <c r="M92" t="n">
        <v>3.502999</v>
      </c>
      <c r="N92" t="n">
        <v>2.787012</v>
      </c>
      <c r="O92" t="n">
        <v>2.759519</v>
      </c>
      <c r="P92" t="n">
        <v>2.330697</v>
      </c>
      <c r="Q92" t="n">
        <v>2.816475</v>
      </c>
      <c r="R92" t="n">
        <v>2.227873</v>
      </c>
      <c r="S92" t="n">
        <v>2.027424</v>
      </c>
      <c r="T92" t="n">
        <v>2.319293</v>
      </c>
      <c r="U92" t="n">
        <v>2.404958</v>
      </c>
      <c r="V92" t="n">
        <v>2.772957</v>
      </c>
      <c r="W92" t="n">
        <v>2.863044</v>
      </c>
      <c r="X92" t="n">
        <v>2.603253</v>
      </c>
      <c r="Y92" t="n">
        <v>2.972394</v>
      </c>
      <c r="Z92" t="n">
        <v>3.186774</v>
      </c>
      <c r="AA92" t="n">
        <v>2.394645</v>
      </c>
      <c r="AB92" t="n">
        <v>2.479625</v>
      </c>
      <c r="AC92" t="n">
        <v>2.579933</v>
      </c>
      <c r="AD92" t="n">
        <v>2.780586</v>
      </c>
      <c r="AE92" t="n">
        <v>3.050114</v>
      </c>
      <c r="AF92" t="n">
        <v>3.032534</v>
      </c>
      <c r="AG92" t="n">
        <v>3.062878</v>
      </c>
      <c r="AH92" t="n">
        <v>2.79076</v>
      </c>
      <c r="AI92" t="n">
        <v>2.640012</v>
      </c>
      <c r="AJ92" t="n">
        <v>2.548649</v>
      </c>
      <c r="AK92" t="n">
        <v>2.55932</v>
      </c>
      <c r="AL92" t="n">
        <v>2.743653</v>
      </c>
      <c r="AM92" t="n">
        <v>2.887207</v>
      </c>
      <c r="AN92" t="n">
        <v>2.866152</v>
      </c>
      <c r="AO92" t="n">
        <v>3.245739</v>
      </c>
      <c r="AP92" t="n">
        <v>2.926784</v>
      </c>
      <c r="AQ92" t="n">
        <v>2.425856</v>
      </c>
      <c r="AR92" t="n">
        <v>2.799634</v>
      </c>
      <c r="AS92" t="n">
        <v>2.62922</v>
      </c>
      <c r="AT92" t="n">
        <v>2.763582</v>
      </c>
      <c r="AU92" t="n">
        <v>2.928821</v>
      </c>
      <c r="AV92" t="n">
        <v>3.074694</v>
      </c>
      <c r="AW92" t="n">
        <v>3.034788</v>
      </c>
      <c r="AX92" t="n">
        <v>2.900803</v>
      </c>
      <c r="AY92" t="n">
        <v>-0.053263</v>
      </c>
      <c r="AZ92" t="n">
        <v>0.074222</v>
      </c>
      <c r="BA92" t="n">
        <v>2.65633</v>
      </c>
      <c r="BB92" t="n">
        <v>2.53183</v>
      </c>
      <c r="BC92" t="n">
        <v>2.866213</v>
      </c>
      <c r="BD92" t="n">
        <v>2.676349</v>
      </c>
      <c r="BE92" t="n">
        <v>2.750559</v>
      </c>
      <c r="BF92" t="n">
        <v>2.89167</v>
      </c>
      <c r="BG92" t="n">
        <v>0.145665</v>
      </c>
      <c r="BH92" t="n">
        <v>0.630717</v>
      </c>
      <c r="BI92" t="n">
        <v>2.326089</v>
      </c>
      <c r="BJ92" t="n">
        <v>2.472709</v>
      </c>
      <c r="BK92" t="n">
        <v>2.470215</v>
      </c>
      <c r="BL92" t="n">
        <v>2.543988</v>
      </c>
      <c r="BM92" t="n">
        <v>2.775842</v>
      </c>
      <c r="BN92" t="n">
        <v>2.688588</v>
      </c>
    </row>
    <row r="93" spans="1:66">
      <c r="A93" t="n">
        <v>69.985</v>
      </c>
      <c r="B93" t="n">
        <v>2.916041666666667</v>
      </c>
      <c r="C93" t="n">
        <v>2.612342</v>
      </c>
      <c r="D93" t="n">
        <v>2.218325</v>
      </c>
      <c r="E93" t="n">
        <v>2.605521</v>
      </c>
      <c r="F93" t="n">
        <v>2.425789</v>
      </c>
      <c r="G93" t="n">
        <v>0.242748</v>
      </c>
      <c r="H93" t="n">
        <v>0.373533</v>
      </c>
      <c r="I93" t="n">
        <v>0.195878</v>
      </c>
      <c r="J93" t="n">
        <v>0.338306</v>
      </c>
      <c r="K93" t="n">
        <v>3.269538</v>
      </c>
      <c r="L93" t="n">
        <v>2.999806</v>
      </c>
      <c r="M93" t="n">
        <v>3.567275</v>
      </c>
      <c r="N93" t="n">
        <v>2.838083</v>
      </c>
      <c r="O93" t="n">
        <v>2.77864</v>
      </c>
      <c r="P93" t="n">
        <v>2.357354</v>
      </c>
      <c r="Q93" t="n">
        <v>2.859756</v>
      </c>
      <c r="R93" t="n">
        <v>2.247742</v>
      </c>
      <c r="S93" t="n">
        <v>2.049719</v>
      </c>
      <c r="T93" t="n">
        <v>2.347866</v>
      </c>
      <c r="U93" t="n">
        <v>2.419392</v>
      </c>
      <c r="V93" t="n">
        <v>2.797251</v>
      </c>
      <c r="W93" t="n">
        <v>2.89162</v>
      </c>
      <c r="X93" t="n">
        <v>2.645617</v>
      </c>
      <c r="Y93" t="n">
        <v>3.006668</v>
      </c>
      <c r="Z93" t="n">
        <v>3.233126</v>
      </c>
      <c r="AA93" t="n">
        <v>2.42291</v>
      </c>
      <c r="AB93" t="n">
        <v>2.511695</v>
      </c>
      <c r="AC93" t="n">
        <v>2.618763</v>
      </c>
      <c r="AD93" t="n">
        <v>2.804995</v>
      </c>
      <c r="AE93" t="n">
        <v>3.07213</v>
      </c>
      <c r="AF93" t="n">
        <v>3.076464</v>
      </c>
      <c r="AG93" t="n">
        <v>3.116854</v>
      </c>
      <c r="AH93" t="n">
        <v>2.82742</v>
      </c>
      <c r="AI93" t="n">
        <v>2.694321</v>
      </c>
      <c r="AJ93" t="n">
        <v>2.583873</v>
      </c>
      <c r="AK93" t="n">
        <v>2.579968</v>
      </c>
      <c r="AL93" t="n">
        <v>2.803168</v>
      </c>
      <c r="AM93" t="n">
        <v>2.928469</v>
      </c>
      <c r="AN93" t="n">
        <v>2.915879</v>
      </c>
      <c r="AO93" t="n">
        <v>3.272743</v>
      </c>
      <c r="AP93" t="n">
        <v>2.963001</v>
      </c>
      <c r="AQ93" t="n">
        <v>2.45946</v>
      </c>
      <c r="AR93" t="n">
        <v>2.830584</v>
      </c>
      <c r="AS93" t="n">
        <v>2.666001</v>
      </c>
      <c r="AT93" t="n">
        <v>2.805945</v>
      </c>
      <c r="AU93" t="n">
        <v>2.97618</v>
      </c>
      <c r="AV93" t="n">
        <v>3.110879</v>
      </c>
      <c r="AW93" t="n">
        <v>3.053973</v>
      </c>
      <c r="AX93" t="n">
        <v>2.943318</v>
      </c>
      <c r="AY93" t="n">
        <v>-0.064052</v>
      </c>
      <c r="AZ93" t="n">
        <v>0.06794799999999999</v>
      </c>
      <c r="BA93" t="n">
        <v>2.677179</v>
      </c>
      <c r="BB93" t="n">
        <v>2.554609</v>
      </c>
      <c r="BC93" t="n">
        <v>2.891912</v>
      </c>
      <c r="BD93" t="n">
        <v>2.710179</v>
      </c>
      <c r="BE93" t="n">
        <v>2.7924</v>
      </c>
      <c r="BF93" t="n">
        <v>2.921849</v>
      </c>
      <c r="BG93" t="n">
        <v>0.14767</v>
      </c>
      <c r="BH93" t="n">
        <v>0.622609</v>
      </c>
      <c r="BI93" t="n">
        <v>2.35735</v>
      </c>
      <c r="BJ93" t="n">
        <v>2.493781</v>
      </c>
      <c r="BK93" t="n">
        <v>2.496041</v>
      </c>
      <c r="BL93" t="n">
        <v>2.580364</v>
      </c>
      <c r="BM93" t="n">
        <v>2.80428</v>
      </c>
      <c r="BN93" t="n">
        <v>2.722067</v>
      </c>
    </row>
    <row r="94" spans="1:66">
      <c r="A94" t="n">
        <v>70.984722</v>
      </c>
      <c r="B94" t="n">
        <v>2.957696759259259</v>
      </c>
      <c r="C94" t="n">
        <v>2.635538</v>
      </c>
      <c r="D94" t="n">
        <v>2.239528</v>
      </c>
      <c r="E94" t="n">
        <v>2.647478</v>
      </c>
      <c r="F94" t="n">
        <v>2.440314</v>
      </c>
      <c r="G94" t="n">
        <v>0.202342</v>
      </c>
      <c r="H94" t="n">
        <v>0.331567</v>
      </c>
      <c r="I94" t="n">
        <v>0.157358</v>
      </c>
      <c r="J94" t="n">
        <v>0.304379</v>
      </c>
      <c r="K94" t="n">
        <v>3.330371</v>
      </c>
      <c r="L94" t="n">
        <v>3.057533</v>
      </c>
      <c r="M94" t="n">
        <v>3.647477</v>
      </c>
      <c r="N94" t="n">
        <v>2.888488</v>
      </c>
      <c r="O94" t="n">
        <v>2.801125</v>
      </c>
      <c r="P94" t="n">
        <v>2.401553</v>
      </c>
      <c r="Q94" t="n">
        <v>2.894063</v>
      </c>
      <c r="R94" t="n">
        <v>2.280949</v>
      </c>
      <c r="S94" t="n">
        <v>2.067094</v>
      </c>
      <c r="T94" t="n">
        <v>2.378464</v>
      </c>
      <c r="U94" t="n">
        <v>2.454235</v>
      </c>
      <c r="V94" t="n">
        <v>2.833808</v>
      </c>
      <c r="W94" t="n">
        <v>2.905174</v>
      </c>
      <c r="X94" t="n">
        <v>2.686525</v>
      </c>
      <c r="Y94" t="n">
        <v>3.024476</v>
      </c>
      <c r="Z94" t="n">
        <v>3.286789</v>
      </c>
      <c r="AA94" t="n">
        <v>2.455276</v>
      </c>
      <c r="AB94" t="n">
        <v>2.532577</v>
      </c>
      <c r="AC94" t="n">
        <v>2.646142</v>
      </c>
      <c r="AD94" t="n">
        <v>2.844716</v>
      </c>
      <c r="AE94" t="n">
        <v>3.101977</v>
      </c>
      <c r="AF94" t="n">
        <v>3.089993</v>
      </c>
      <c r="AG94" t="n">
        <v>3.158312</v>
      </c>
      <c r="AH94" t="n">
        <v>2.840108</v>
      </c>
      <c r="AI94" t="n">
        <v>2.729331</v>
      </c>
      <c r="AJ94" t="n">
        <v>2.605654</v>
      </c>
      <c r="AK94" t="n">
        <v>2.61921</v>
      </c>
      <c r="AL94" t="n">
        <v>2.841169</v>
      </c>
      <c r="AM94" t="n">
        <v>2.962168</v>
      </c>
      <c r="AN94" t="n">
        <v>2.951487</v>
      </c>
      <c r="AO94" t="n">
        <v>3.318804</v>
      </c>
      <c r="AP94" t="n">
        <v>3.015403</v>
      </c>
      <c r="AQ94" t="n">
        <v>2.492073</v>
      </c>
      <c r="AR94" t="n">
        <v>2.866718</v>
      </c>
      <c r="AS94" t="n">
        <v>2.709069</v>
      </c>
      <c r="AT94" t="n">
        <v>2.83263</v>
      </c>
      <c r="AU94" t="n">
        <v>3.026521</v>
      </c>
      <c r="AV94" t="n">
        <v>3.154614</v>
      </c>
      <c r="AW94" t="n">
        <v>3.084714</v>
      </c>
      <c r="AX94" t="n">
        <v>2.987554</v>
      </c>
      <c r="AY94" t="n">
        <v>-0.062671</v>
      </c>
      <c r="AZ94" t="n">
        <v>0.072712</v>
      </c>
      <c r="BA94" t="n">
        <v>2.718976</v>
      </c>
      <c r="BB94" t="n">
        <v>2.592316</v>
      </c>
      <c r="BC94" t="n">
        <v>2.933988</v>
      </c>
      <c r="BD94" t="n">
        <v>2.750267</v>
      </c>
      <c r="BE94" t="n">
        <v>2.836157</v>
      </c>
      <c r="BF94" t="n">
        <v>2.963936</v>
      </c>
      <c r="BG94" t="n">
        <v>0.146481</v>
      </c>
      <c r="BH94" t="n">
        <v>0.618735</v>
      </c>
      <c r="BI94" t="n">
        <v>2.380751</v>
      </c>
      <c r="BJ94" t="n">
        <v>2.517655</v>
      </c>
      <c r="BK94" t="n">
        <v>2.528482</v>
      </c>
      <c r="BL94" t="n">
        <v>2.609296</v>
      </c>
      <c r="BM94" t="n">
        <v>2.851994</v>
      </c>
      <c r="BN94" t="n">
        <v>2.755937</v>
      </c>
    </row>
    <row r="95" spans="1:66">
      <c r="A95" t="n">
        <v>71.984722</v>
      </c>
      <c r="B95" t="n">
        <v>2.999363425925926</v>
      </c>
      <c r="C95" t="n">
        <v>2.667587</v>
      </c>
      <c r="D95" t="n">
        <v>2.267831</v>
      </c>
      <c r="E95" t="n">
        <v>2.674009</v>
      </c>
      <c r="F95" t="n">
        <v>2.474446</v>
      </c>
      <c r="G95" t="n">
        <v>0.164736</v>
      </c>
      <c r="H95" t="n">
        <v>0.296916</v>
      </c>
      <c r="I95" t="n">
        <v>0.121074</v>
      </c>
      <c r="J95" t="n">
        <v>0.274424</v>
      </c>
      <c r="K95" t="n">
        <v>3.407126</v>
      </c>
      <c r="L95" t="n">
        <v>3.120115</v>
      </c>
      <c r="M95" t="n">
        <v>3.749632</v>
      </c>
      <c r="N95" t="n">
        <v>2.957503</v>
      </c>
      <c r="O95" t="n">
        <v>2.831253</v>
      </c>
      <c r="P95" t="n">
        <v>2.415583</v>
      </c>
      <c r="Q95" t="n">
        <v>2.921805</v>
      </c>
      <c r="R95" t="n">
        <v>2.313264</v>
      </c>
      <c r="S95" t="n">
        <v>2.07347</v>
      </c>
      <c r="T95" t="n">
        <v>2.395</v>
      </c>
      <c r="U95" t="n">
        <v>2.487489</v>
      </c>
      <c r="V95" t="n">
        <v>2.861972</v>
      </c>
      <c r="W95" t="n">
        <v>2.97517</v>
      </c>
      <c r="X95" t="n">
        <v>2.707208</v>
      </c>
      <c r="Y95" t="n">
        <v>3.072474</v>
      </c>
      <c r="Z95" t="n">
        <v>3.324444</v>
      </c>
      <c r="AA95" t="n">
        <v>2.493371</v>
      </c>
      <c r="AB95" t="n">
        <v>2.557029</v>
      </c>
      <c r="AC95" t="n">
        <v>2.67209</v>
      </c>
      <c r="AD95" t="n">
        <v>2.858864</v>
      </c>
      <c r="AE95" t="n">
        <v>3.169739</v>
      </c>
      <c r="AF95" t="n">
        <v>3.154767</v>
      </c>
      <c r="AG95" t="n">
        <v>3.195801</v>
      </c>
      <c r="AH95" t="n">
        <v>2.900581</v>
      </c>
      <c r="AI95" t="n">
        <v>2.765209</v>
      </c>
      <c r="AJ95" t="n">
        <v>2.641802</v>
      </c>
      <c r="AK95" t="n">
        <v>2.639461</v>
      </c>
      <c r="AL95" t="n">
        <v>2.887025</v>
      </c>
      <c r="AM95" t="n">
        <v>2.989042</v>
      </c>
      <c r="AN95" t="n">
        <v>3.004699</v>
      </c>
      <c r="AO95" t="n">
        <v>3.356847</v>
      </c>
      <c r="AP95" t="n">
        <v>3.04418</v>
      </c>
      <c r="AQ95" t="n">
        <v>2.527292</v>
      </c>
      <c r="AR95" t="n">
        <v>2.900547</v>
      </c>
      <c r="AS95" t="n">
        <v>2.745494</v>
      </c>
      <c r="AT95" t="n">
        <v>2.887114</v>
      </c>
      <c r="AU95" t="n">
        <v>3.046867</v>
      </c>
      <c r="AV95" t="n">
        <v>3.184581</v>
      </c>
      <c r="AW95" t="n">
        <v>3.129385</v>
      </c>
      <c r="AX95" t="n">
        <v>3.025575</v>
      </c>
      <c r="AY95" t="n">
        <v>-0.065958</v>
      </c>
      <c r="AZ95" t="n">
        <v>0.07048500000000001</v>
      </c>
      <c r="BA95" t="n">
        <v>2.729654</v>
      </c>
      <c r="BB95" t="n">
        <v>2.611477</v>
      </c>
      <c r="BC95" t="n">
        <v>2.965656</v>
      </c>
      <c r="BD95" t="n">
        <v>2.798798</v>
      </c>
      <c r="BE95" t="n">
        <v>2.858293</v>
      </c>
      <c r="BF95" t="n">
        <v>3.007453</v>
      </c>
      <c r="BG95" t="n">
        <v>0.138742</v>
      </c>
      <c r="BH95" t="n">
        <v>0.61848</v>
      </c>
      <c r="BI95" t="n">
        <v>2.401861</v>
      </c>
      <c r="BJ95" t="n">
        <v>2.541858</v>
      </c>
      <c r="BK95" t="n">
        <v>2.559879</v>
      </c>
      <c r="BL95" t="n">
        <v>2.626509</v>
      </c>
      <c r="BM95" t="n">
        <v>2.888789</v>
      </c>
      <c r="BN95" t="n">
        <v>2.789634</v>
      </c>
    </row>
    <row r="96" spans="1:66">
      <c r="A96" t="n">
        <v>72.984722</v>
      </c>
      <c r="B96" t="n">
        <v>3.041030092592592</v>
      </c>
      <c r="C96" t="n">
        <v>2.687123</v>
      </c>
      <c r="D96" t="n">
        <v>2.29575</v>
      </c>
      <c r="E96" t="n">
        <v>2.713132</v>
      </c>
      <c r="F96" t="n">
        <v>2.498834</v>
      </c>
      <c r="G96" t="n">
        <v>0.125303</v>
      </c>
      <c r="H96" t="n">
        <v>0.259232</v>
      </c>
      <c r="I96" t="n">
        <v>0.08590100000000001</v>
      </c>
      <c r="J96" t="n">
        <v>0.239523</v>
      </c>
      <c r="K96" t="n">
        <v>3.482049</v>
      </c>
      <c r="L96" t="n">
        <v>3.207462</v>
      </c>
      <c r="M96" t="n">
        <v>3.816509</v>
      </c>
      <c r="N96" t="n">
        <v>3.013849</v>
      </c>
      <c r="O96" t="n">
        <v>2.855177</v>
      </c>
      <c r="P96" t="n">
        <v>2.437319</v>
      </c>
      <c r="Q96" t="n">
        <v>2.956429</v>
      </c>
      <c r="R96" t="n">
        <v>2.324433</v>
      </c>
      <c r="S96" t="n">
        <v>2.102881</v>
      </c>
      <c r="T96" t="n">
        <v>2.410012</v>
      </c>
      <c r="U96" t="n">
        <v>2.500724</v>
      </c>
      <c r="V96" t="n">
        <v>2.891737</v>
      </c>
      <c r="W96" t="n">
        <v>3.003536</v>
      </c>
      <c r="X96" t="n">
        <v>2.751197</v>
      </c>
      <c r="Y96" t="n">
        <v>3.11506</v>
      </c>
      <c r="Z96" t="n">
        <v>3.362607</v>
      </c>
      <c r="AA96" t="n">
        <v>2.514693</v>
      </c>
      <c r="AB96" t="n">
        <v>2.581038</v>
      </c>
      <c r="AC96" t="n">
        <v>2.701225</v>
      </c>
      <c r="AD96" t="n">
        <v>2.888153</v>
      </c>
      <c r="AE96" t="n">
        <v>3.210798</v>
      </c>
      <c r="AF96" t="n">
        <v>3.181138</v>
      </c>
      <c r="AG96" t="n">
        <v>3.239008</v>
      </c>
      <c r="AH96" t="n">
        <v>2.942981</v>
      </c>
      <c r="AI96" t="n">
        <v>2.797272</v>
      </c>
      <c r="AJ96" t="n">
        <v>2.676453</v>
      </c>
      <c r="AK96" t="n">
        <v>2.679229</v>
      </c>
      <c r="AL96" t="n">
        <v>2.930805</v>
      </c>
      <c r="AM96" t="n">
        <v>3.034636</v>
      </c>
      <c r="AN96" t="n">
        <v>3.04131</v>
      </c>
      <c r="AO96" t="n">
        <v>3.356611</v>
      </c>
      <c r="AP96" t="n">
        <v>3.090811</v>
      </c>
      <c r="AQ96" t="n">
        <v>2.547846</v>
      </c>
      <c r="AR96" t="n">
        <v>2.938851</v>
      </c>
      <c r="AS96" t="n">
        <v>2.798236</v>
      </c>
      <c r="AT96" t="n">
        <v>2.922644</v>
      </c>
      <c r="AU96" t="n">
        <v>3.071847</v>
      </c>
      <c r="AV96" t="n">
        <v>3.215252</v>
      </c>
      <c r="AW96" t="n">
        <v>3.169168</v>
      </c>
      <c r="AX96" t="n">
        <v>3.061564</v>
      </c>
      <c r="AY96" t="n">
        <v>-0.07166400000000001</v>
      </c>
      <c r="AZ96" t="n">
        <v>0.070378</v>
      </c>
      <c r="BA96" t="n">
        <v>2.748601</v>
      </c>
      <c r="BB96" t="n">
        <v>2.643675</v>
      </c>
      <c r="BC96" t="n">
        <v>3.012095</v>
      </c>
      <c r="BD96" t="n">
        <v>2.827821</v>
      </c>
      <c r="BE96" t="n">
        <v>2.911167</v>
      </c>
      <c r="BF96" t="n">
        <v>3.011545</v>
      </c>
      <c r="BG96" t="n">
        <v>0.132869</v>
      </c>
      <c r="BH96" t="n">
        <v>0.61477</v>
      </c>
      <c r="BI96" t="n">
        <v>2.422806</v>
      </c>
      <c r="BJ96" t="n">
        <v>2.571117</v>
      </c>
      <c r="BK96" t="n">
        <v>2.585791</v>
      </c>
      <c r="BL96" t="n">
        <v>2.664022</v>
      </c>
      <c r="BM96" t="n">
        <v>2.910308</v>
      </c>
      <c r="BN96" t="n">
        <v>2.829248</v>
      </c>
    </row>
    <row r="97" spans="1:66">
      <c r="A97" t="n">
        <v>73.984722</v>
      </c>
      <c r="B97" t="n">
        <v>3.082696759259259</v>
      </c>
      <c r="C97" t="n">
        <v>2.716169</v>
      </c>
      <c r="D97" t="n">
        <v>2.313315</v>
      </c>
      <c r="E97" t="n">
        <v>2.737194</v>
      </c>
      <c r="F97" t="n">
        <v>2.515817</v>
      </c>
      <c r="G97" t="n">
        <v>0.094856</v>
      </c>
      <c r="H97" t="n">
        <v>0.225485</v>
      </c>
      <c r="I97" t="n">
        <v>0.05946</v>
      </c>
      <c r="J97" t="n">
        <v>0.220244</v>
      </c>
      <c r="K97" t="n">
        <v>3.56081</v>
      </c>
      <c r="L97" t="n">
        <v>3.281428</v>
      </c>
      <c r="M97" t="n">
        <v>3.893642</v>
      </c>
      <c r="N97" t="n">
        <v>3.072303</v>
      </c>
      <c r="O97" t="n">
        <v>2.895678</v>
      </c>
      <c r="P97" t="n">
        <v>2.444795</v>
      </c>
      <c r="Q97" t="n">
        <v>2.990479</v>
      </c>
      <c r="R97" t="n">
        <v>2.349964</v>
      </c>
      <c r="S97" t="n">
        <v>2.124226</v>
      </c>
      <c r="T97" t="n">
        <v>2.437592</v>
      </c>
      <c r="U97" t="n">
        <v>2.529356</v>
      </c>
      <c r="V97" t="n">
        <v>2.93308</v>
      </c>
      <c r="W97" t="n">
        <v>3.022954</v>
      </c>
      <c r="X97" t="n">
        <v>2.775673</v>
      </c>
      <c r="Y97" t="n">
        <v>3.162158</v>
      </c>
      <c r="Z97" t="n">
        <v>3.400588</v>
      </c>
      <c r="AA97" t="n">
        <v>2.525347</v>
      </c>
      <c r="AB97" t="n">
        <v>2.613377</v>
      </c>
      <c r="AC97" t="n">
        <v>2.745753</v>
      </c>
      <c r="AD97" t="n">
        <v>2.918997</v>
      </c>
      <c r="AE97" t="n">
        <v>3.25871</v>
      </c>
      <c r="AF97" t="n">
        <v>3.220058</v>
      </c>
      <c r="AG97" t="n">
        <v>3.272079</v>
      </c>
      <c r="AH97" t="n">
        <v>2.971705</v>
      </c>
      <c r="AI97" t="n">
        <v>2.835769</v>
      </c>
      <c r="AJ97" t="n">
        <v>2.713572</v>
      </c>
      <c r="AK97" t="n">
        <v>2.722525</v>
      </c>
      <c r="AL97" t="n">
        <v>2.935502</v>
      </c>
      <c r="AM97" t="n">
        <v>3.056033</v>
      </c>
      <c r="AN97" t="n">
        <v>3.051306</v>
      </c>
      <c r="AO97" t="n">
        <v>3.406263</v>
      </c>
      <c r="AP97" t="n">
        <v>3.114959</v>
      </c>
      <c r="AQ97" t="n">
        <v>2.573495</v>
      </c>
      <c r="AR97" t="n">
        <v>2.960209</v>
      </c>
      <c r="AS97" t="n">
        <v>2.844212</v>
      </c>
      <c r="AT97" t="n">
        <v>2.933028</v>
      </c>
      <c r="AU97" t="n">
        <v>3.094736</v>
      </c>
      <c r="AV97" t="n">
        <v>3.243901</v>
      </c>
      <c r="AW97" t="n">
        <v>3.202743</v>
      </c>
      <c r="AX97" t="n">
        <v>3.085252</v>
      </c>
      <c r="AY97" t="n">
        <v>-0.076014</v>
      </c>
      <c r="AZ97" t="n">
        <v>0.067179</v>
      </c>
      <c r="BA97" t="n">
        <v>2.778356</v>
      </c>
      <c r="BB97" t="n">
        <v>2.664271</v>
      </c>
      <c r="BC97" t="n">
        <v>3.048991</v>
      </c>
      <c r="BD97" t="n">
        <v>2.860553</v>
      </c>
      <c r="BE97" t="n">
        <v>2.948854</v>
      </c>
      <c r="BF97" t="n">
        <v>3.052312</v>
      </c>
      <c r="BG97" t="n">
        <v>0.134648</v>
      </c>
      <c r="BH97" t="n">
        <v>0.613432</v>
      </c>
      <c r="BI97" t="n">
        <v>2.44125</v>
      </c>
      <c r="BJ97" t="n">
        <v>2.606301</v>
      </c>
      <c r="BK97" t="n">
        <v>2.612423</v>
      </c>
      <c r="BL97" t="n">
        <v>2.717344</v>
      </c>
      <c r="BM97" t="n">
        <v>2.938069</v>
      </c>
      <c r="BN97" t="n">
        <v>2.877007</v>
      </c>
    </row>
    <row r="98" spans="1:66">
      <c r="A98" t="n">
        <v>74.985</v>
      </c>
      <c r="B98" t="n">
        <v>3.124375</v>
      </c>
      <c r="C98" t="n">
        <v>2.73969</v>
      </c>
      <c r="D98" t="n">
        <v>2.327852</v>
      </c>
      <c r="E98" t="n">
        <v>2.771192</v>
      </c>
      <c r="F98" t="n">
        <v>2.540097</v>
      </c>
      <c r="G98" t="n">
        <v>0.06533</v>
      </c>
      <c r="H98" t="n">
        <v>0.201284</v>
      </c>
      <c r="I98" t="n">
        <v>0.030872</v>
      </c>
      <c r="J98" t="n">
        <v>0.19261</v>
      </c>
      <c r="K98" t="n">
        <v>3.639523</v>
      </c>
      <c r="L98" t="n">
        <v>3.348116</v>
      </c>
      <c r="M98" t="n">
        <v>3.981458</v>
      </c>
      <c r="N98" t="n">
        <v>3.12313</v>
      </c>
      <c r="O98" t="n">
        <v>2.924963</v>
      </c>
      <c r="P98" t="n">
        <v>2.471207</v>
      </c>
      <c r="Q98" t="n">
        <v>3.031153</v>
      </c>
      <c r="R98" t="n">
        <v>2.357838</v>
      </c>
      <c r="S98" t="n">
        <v>2.130298</v>
      </c>
      <c r="T98" t="n">
        <v>2.456985</v>
      </c>
      <c r="U98" t="n">
        <v>2.551027</v>
      </c>
      <c r="V98" t="n">
        <v>2.960628</v>
      </c>
      <c r="W98" t="n">
        <v>3.065112</v>
      </c>
      <c r="X98" t="n">
        <v>2.802662</v>
      </c>
      <c r="Y98" t="n">
        <v>3.197558</v>
      </c>
      <c r="Z98" t="n">
        <v>3.45003</v>
      </c>
      <c r="AA98" t="n">
        <v>2.551533</v>
      </c>
      <c r="AB98" t="n">
        <v>2.650533</v>
      </c>
      <c r="AC98" t="n">
        <v>2.782222</v>
      </c>
      <c r="AD98" t="n">
        <v>2.9616</v>
      </c>
      <c r="AE98" t="n">
        <v>3.299646</v>
      </c>
      <c r="AF98" t="n">
        <v>3.262065</v>
      </c>
      <c r="AG98" t="n">
        <v>3.298368</v>
      </c>
      <c r="AH98" t="n">
        <v>3.01097</v>
      </c>
      <c r="AI98" t="n">
        <v>2.85734</v>
      </c>
      <c r="AJ98" t="n">
        <v>2.742076</v>
      </c>
      <c r="AK98" t="n">
        <v>2.735793</v>
      </c>
      <c r="AL98" t="n">
        <v>2.969231</v>
      </c>
      <c r="AM98" t="n">
        <v>3.090786</v>
      </c>
      <c r="AN98" t="n">
        <v>3.10168</v>
      </c>
      <c r="AO98" t="n">
        <v>3.451047</v>
      </c>
      <c r="AP98" t="n">
        <v>3.155933</v>
      </c>
      <c r="AQ98" t="n">
        <v>2.60046</v>
      </c>
      <c r="AR98" t="n">
        <v>2.997407</v>
      </c>
      <c r="AS98" t="n">
        <v>2.864498</v>
      </c>
      <c r="AT98" t="n">
        <v>2.990001</v>
      </c>
      <c r="AU98" t="n">
        <v>3.136918</v>
      </c>
      <c r="AV98" t="n">
        <v>3.294232</v>
      </c>
      <c r="AW98" t="n">
        <v>3.244096</v>
      </c>
      <c r="AX98" t="n">
        <v>3.126079</v>
      </c>
      <c r="AY98" t="n">
        <v>-0.076985</v>
      </c>
      <c r="AZ98" t="n">
        <v>0.06937699999999999</v>
      </c>
      <c r="BA98" t="n">
        <v>2.807464</v>
      </c>
      <c r="BB98" t="n">
        <v>2.691932</v>
      </c>
      <c r="BC98" t="n">
        <v>3.059352</v>
      </c>
      <c r="BD98" t="n">
        <v>2.894193</v>
      </c>
      <c r="BE98" t="n">
        <v>2.980426</v>
      </c>
      <c r="BF98" t="n">
        <v>3.097941</v>
      </c>
      <c r="BG98" t="n">
        <v>0.131031</v>
      </c>
      <c r="BH98" t="n">
        <v>0.609807</v>
      </c>
      <c r="BI98" t="n">
        <v>2.472452</v>
      </c>
      <c r="BJ98" t="n">
        <v>2.641532</v>
      </c>
      <c r="BK98" t="n">
        <v>2.622855</v>
      </c>
      <c r="BL98" t="n">
        <v>2.725091</v>
      </c>
      <c r="BM98" t="n">
        <v>2.957599</v>
      </c>
      <c r="BN98" t="n">
        <v>2.894814</v>
      </c>
    </row>
    <row r="99" spans="1:66">
      <c r="A99" t="n">
        <v>75.985</v>
      </c>
      <c r="B99" t="n">
        <v>3.166041666666667</v>
      </c>
      <c r="C99" t="n">
        <v>2.77461</v>
      </c>
      <c r="D99" t="n">
        <v>2.350177</v>
      </c>
      <c r="E99" t="n">
        <v>2.78521</v>
      </c>
      <c r="F99" t="n">
        <v>2.572102</v>
      </c>
      <c r="G99" t="n">
        <v>0.035954</v>
      </c>
      <c r="H99" t="n">
        <v>0.176585</v>
      </c>
      <c r="I99" t="n">
        <v>0.005833</v>
      </c>
      <c r="J99" t="n">
        <v>0.171504</v>
      </c>
      <c r="K99" t="n">
        <v>3.70356</v>
      </c>
      <c r="L99" t="n">
        <v>3.408794</v>
      </c>
      <c r="M99" t="n">
        <v>4.066127</v>
      </c>
      <c r="N99" t="n">
        <v>3.195985</v>
      </c>
      <c r="O99" t="n">
        <v>2.99034</v>
      </c>
      <c r="P99" t="n">
        <v>2.496897</v>
      </c>
      <c r="Q99" t="n">
        <v>3.069494</v>
      </c>
      <c r="R99" t="n">
        <v>2.395067</v>
      </c>
      <c r="S99" t="n">
        <v>2.151499</v>
      </c>
      <c r="T99" t="n">
        <v>2.486881</v>
      </c>
      <c r="U99" t="n">
        <v>2.561187</v>
      </c>
      <c r="V99" t="n">
        <v>2.999821</v>
      </c>
      <c r="W99" t="n">
        <v>3.105199</v>
      </c>
      <c r="X99" t="n">
        <v>2.832451</v>
      </c>
      <c r="Y99" t="n">
        <v>3.227691</v>
      </c>
      <c r="Z99" t="n">
        <v>3.47667</v>
      </c>
      <c r="AA99" t="n">
        <v>2.585559</v>
      </c>
      <c r="AB99" t="n">
        <v>2.681376</v>
      </c>
      <c r="AC99" t="n">
        <v>2.810298</v>
      </c>
      <c r="AD99" t="n">
        <v>2.99677</v>
      </c>
      <c r="AE99" t="n">
        <v>3.344071</v>
      </c>
      <c r="AF99" t="n">
        <v>3.293297</v>
      </c>
      <c r="AG99" t="n">
        <v>3.314911</v>
      </c>
      <c r="AH99" t="n">
        <v>3.040524</v>
      </c>
      <c r="AI99" t="n">
        <v>2.889634</v>
      </c>
      <c r="AJ99" t="n">
        <v>2.770848</v>
      </c>
      <c r="AK99" t="n">
        <v>2.766416</v>
      </c>
      <c r="AL99" t="n">
        <v>3.004333</v>
      </c>
      <c r="AM99" t="n">
        <v>3.111979</v>
      </c>
      <c r="AN99" t="n">
        <v>3.132947</v>
      </c>
      <c r="AO99" t="n">
        <v>3.490542</v>
      </c>
      <c r="AP99" t="n">
        <v>3.205455</v>
      </c>
      <c r="AQ99" t="n">
        <v>2.645476</v>
      </c>
      <c r="AR99" t="n">
        <v>3.021098</v>
      </c>
      <c r="AS99" t="n">
        <v>2.893897</v>
      </c>
      <c r="AT99" t="n">
        <v>2.994968</v>
      </c>
      <c r="AU99" t="n">
        <v>3.15187</v>
      </c>
      <c r="AV99" t="n">
        <v>3.329279</v>
      </c>
      <c r="AW99" t="n">
        <v>3.279524</v>
      </c>
      <c r="AX99" t="n">
        <v>3.184174</v>
      </c>
      <c r="AY99" t="n">
        <v>-0.087412</v>
      </c>
      <c r="AZ99" t="n">
        <v>0.067867</v>
      </c>
      <c r="BA99" t="n">
        <v>2.84395</v>
      </c>
      <c r="BB99" t="n">
        <v>2.725132</v>
      </c>
      <c r="BC99" t="n">
        <v>3.094992</v>
      </c>
      <c r="BD99" t="n">
        <v>2.912498</v>
      </c>
      <c r="BE99" t="n">
        <v>3.011416</v>
      </c>
      <c r="BF99" t="n">
        <v>3.122082</v>
      </c>
      <c r="BG99" t="n">
        <v>0.129777</v>
      </c>
      <c r="BH99" t="n">
        <v>0.606044</v>
      </c>
      <c r="BI99" t="n">
        <v>2.495812</v>
      </c>
      <c r="BJ99" t="n">
        <v>2.680012</v>
      </c>
      <c r="BK99" t="n">
        <v>2.660365</v>
      </c>
      <c r="BL99" t="n">
        <v>2.728989</v>
      </c>
      <c r="BM99" t="n">
        <v>3.002921</v>
      </c>
      <c r="BN99" t="n">
        <v>2.928867</v>
      </c>
    </row>
    <row r="100" spans="1:66">
      <c r="A100" t="n">
        <v>76.985</v>
      </c>
      <c r="B100" t="n">
        <v>3.207708333333333</v>
      </c>
      <c r="C100" t="n">
        <v>2.809294</v>
      </c>
      <c r="D100" t="n">
        <v>2.3837</v>
      </c>
      <c r="E100" t="n">
        <v>2.803534</v>
      </c>
      <c r="F100" t="n">
        <v>2.600417</v>
      </c>
      <c r="G100" t="n">
        <v>0.01423</v>
      </c>
      <c r="H100" t="n">
        <v>0.154649</v>
      </c>
      <c r="I100" t="n">
        <v>-0.014692</v>
      </c>
      <c r="J100" t="n">
        <v>0.151859</v>
      </c>
      <c r="K100" t="n">
        <v>3.782677</v>
      </c>
      <c r="L100" t="n">
        <v>3.466561</v>
      </c>
      <c r="M100" t="n">
        <v>4.156691</v>
      </c>
      <c r="N100" t="n">
        <v>3.247894</v>
      </c>
      <c r="O100" t="n">
        <v>3.001339</v>
      </c>
      <c r="P100" t="n">
        <v>2.526223</v>
      </c>
      <c r="Q100" t="n">
        <v>3.096475</v>
      </c>
      <c r="R100" t="n">
        <v>2.418601</v>
      </c>
      <c r="S100" t="n">
        <v>2.160432</v>
      </c>
      <c r="T100" t="n">
        <v>2.505132</v>
      </c>
      <c r="U100" t="n">
        <v>2.600331</v>
      </c>
      <c r="V100" t="n">
        <v>3.023285</v>
      </c>
      <c r="W100" t="n">
        <v>3.141668</v>
      </c>
      <c r="X100" t="n">
        <v>2.862427</v>
      </c>
      <c r="Y100" t="n">
        <v>3.263868</v>
      </c>
      <c r="Z100" t="n">
        <v>3.545525</v>
      </c>
      <c r="AA100" t="n">
        <v>2.601857</v>
      </c>
      <c r="AB100" t="n">
        <v>2.703968</v>
      </c>
      <c r="AC100" t="n">
        <v>2.839544</v>
      </c>
      <c r="AD100" t="n">
        <v>3.020642</v>
      </c>
      <c r="AE100" t="n">
        <v>3.36722</v>
      </c>
      <c r="AF100" t="n">
        <v>3.326508</v>
      </c>
      <c r="AG100" t="n">
        <v>3.355738</v>
      </c>
      <c r="AH100" t="n">
        <v>3.043928</v>
      </c>
      <c r="AI100" t="n">
        <v>2.911967</v>
      </c>
      <c r="AJ100" t="n">
        <v>2.8039</v>
      </c>
      <c r="AK100" t="n">
        <v>2.784663</v>
      </c>
      <c r="AL100" t="n">
        <v>3.049234</v>
      </c>
      <c r="AM100" t="n">
        <v>3.145721</v>
      </c>
      <c r="AN100" t="n">
        <v>3.172983</v>
      </c>
      <c r="AO100" t="n">
        <v>3.530851</v>
      </c>
      <c r="AP100" t="n">
        <v>3.262698</v>
      </c>
      <c r="AQ100" t="n">
        <v>2.66529</v>
      </c>
      <c r="AR100" t="n">
        <v>3.064133</v>
      </c>
      <c r="AS100" t="n">
        <v>2.938662</v>
      </c>
      <c r="AT100" t="n">
        <v>3.037965</v>
      </c>
      <c r="AU100" t="n">
        <v>3.194919</v>
      </c>
      <c r="AV100" t="n">
        <v>3.366392</v>
      </c>
      <c r="AW100" t="n">
        <v>3.340555</v>
      </c>
      <c r="AX100" t="n">
        <v>3.21565</v>
      </c>
      <c r="AY100" t="n">
        <v>-0.089236</v>
      </c>
      <c r="AZ100" t="n">
        <v>0.067608</v>
      </c>
      <c r="BA100" t="n">
        <v>2.875135</v>
      </c>
      <c r="BB100" t="n">
        <v>2.758019</v>
      </c>
      <c r="BC100" t="n">
        <v>3.125315</v>
      </c>
      <c r="BD100" t="n">
        <v>2.933953</v>
      </c>
      <c r="BE100" t="n">
        <v>3.016393</v>
      </c>
      <c r="BF100" t="n">
        <v>3.155494</v>
      </c>
      <c r="BG100" t="n">
        <v>0.125373</v>
      </c>
      <c r="BH100" t="n">
        <v>0.608363</v>
      </c>
      <c r="BI100" t="n">
        <v>2.520718</v>
      </c>
      <c r="BJ100" t="n">
        <v>2.689016</v>
      </c>
      <c r="BK100" t="n">
        <v>2.68677</v>
      </c>
      <c r="BL100" t="n">
        <v>2.767254</v>
      </c>
      <c r="BM100" t="n">
        <v>3.024191</v>
      </c>
      <c r="BN100" t="n">
        <v>2.960061</v>
      </c>
    </row>
    <row r="101" spans="1:66">
      <c r="A101" t="n">
        <v>77.984722</v>
      </c>
      <c r="B101" t="n">
        <v>3.249363425925926</v>
      </c>
      <c r="C101" t="n">
        <v>2.854218</v>
      </c>
      <c r="D101" t="n">
        <v>2.39904</v>
      </c>
      <c r="E101" t="n">
        <v>2.831074</v>
      </c>
      <c r="F101" t="n">
        <v>2.620289</v>
      </c>
      <c r="G101" t="n">
        <v>-0.004662</v>
      </c>
      <c r="H101" t="n">
        <v>0.135321</v>
      </c>
      <c r="I101" t="n">
        <v>-0.036836</v>
      </c>
      <c r="J101" t="n">
        <v>0.131601</v>
      </c>
      <c r="K101" t="n">
        <v>3.870884</v>
      </c>
      <c r="L101" t="n">
        <v>3.532802</v>
      </c>
      <c r="M101" t="n">
        <v>4.237889</v>
      </c>
      <c r="N101" t="n">
        <v>3.310123</v>
      </c>
      <c r="O101" t="n">
        <v>3.04051</v>
      </c>
      <c r="P101" t="n">
        <v>2.548734</v>
      </c>
      <c r="Q101" t="n">
        <v>3.144847</v>
      </c>
      <c r="R101" t="n">
        <v>2.439979</v>
      </c>
      <c r="S101" t="n">
        <v>2.167268</v>
      </c>
      <c r="T101" t="n">
        <v>2.537832</v>
      </c>
      <c r="U101" t="n">
        <v>2.621453</v>
      </c>
      <c r="V101" t="n">
        <v>3.054386</v>
      </c>
      <c r="W101" t="n">
        <v>3.189517</v>
      </c>
      <c r="X101" t="n">
        <v>2.888226</v>
      </c>
      <c r="Y101" t="n">
        <v>3.309384</v>
      </c>
      <c r="Z101" t="n">
        <v>3.555105</v>
      </c>
      <c r="AA101" t="n">
        <v>2.636556</v>
      </c>
      <c r="AB101" t="n">
        <v>2.714993</v>
      </c>
      <c r="AC101" t="n">
        <v>2.87372</v>
      </c>
      <c r="AD101" t="n">
        <v>3.046249</v>
      </c>
      <c r="AE101" t="n">
        <v>3.415502</v>
      </c>
      <c r="AF101" t="n">
        <v>3.36819</v>
      </c>
      <c r="AG101" t="n">
        <v>3.388775</v>
      </c>
      <c r="AH101" t="n">
        <v>3.074056</v>
      </c>
      <c r="AI101" t="n">
        <v>2.941986</v>
      </c>
      <c r="AJ101" t="n">
        <v>2.830586</v>
      </c>
      <c r="AK101" t="n">
        <v>2.818373</v>
      </c>
      <c r="AL101" t="n">
        <v>3.054968</v>
      </c>
      <c r="AM101" t="n">
        <v>3.185001</v>
      </c>
      <c r="AN101" t="n">
        <v>3.206678</v>
      </c>
      <c r="AO101" t="n">
        <v>3.558664</v>
      </c>
      <c r="AP101" t="n">
        <v>3.293858</v>
      </c>
      <c r="AQ101" t="n">
        <v>2.688648</v>
      </c>
      <c r="AR101" t="n">
        <v>3.073145</v>
      </c>
      <c r="AS101" t="n">
        <v>2.979419</v>
      </c>
      <c r="AT101" t="n">
        <v>3.084753</v>
      </c>
      <c r="AU101" t="n">
        <v>3.225669</v>
      </c>
      <c r="AV101" t="n">
        <v>3.42702</v>
      </c>
      <c r="AW101" t="n">
        <v>3.389194</v>
      </c>
      <c r="AX101" t="n">
        <v>3.246433</v>
      </c>
      <c r="AY101" t="n">
        <v>-0.089499</v>
      </c>
      <c r="AZ101" t="n">
        <v>0.062071</v>
      </c>
      <c r="BA101" t="n">
        <v>2.892499</v>
      </c>
      <c r="BB101" t="n">
        <v>2.784629</v>
      </c>
      <c r="BC101" t="n">
        <v>3.157152</v>
      </c>
      <c r="BD101" t="n">
        <v>2.979407</v>
      </c>
      <c r="BE101" t="n">
        <v>3.03852</v>
      </c>
      <c r="BF101" t="n">
        <v>3.215416</v>
      </c>
      <c r="BG101" t="n">
        <v>0.121593</v>
      </c>
      <c r="BH101" t="n">
        <v>0.603413</v>
      </c>
      <c r="BI101" t="n">
        <v>2.553356</v>
      </c>
      <c r="BJ101" t="n">
        <v>2.716612</v>
      </c>
      <c r="BK101" t="n">
        <v>2.698024</v>
      </c>
      <c r="BL101" t="n">
        <v>2.795193</v>
      </c>
      <c r="BM101" t="n">
        <v>3.048088</v>
      </c>
      <c r="BN101" t="n">
        <v>3.003079</v>
      </c>
    </row>
    <row r="102" spans="1:66">
      <c r="A102" t="n">
        <v>78.984722</v>
      </c>
      <c r="B102" t="n">
        <v>3.291030092592592</v>
      </c>
      <c r="C102" t="n">
        <v>2.875202</v>
      </c>
      <c r="D102" t="n">
        <v>2.428673</v>
      </c>
      <c r="E102" t="n">
        <v>2.860542</v>
      </c>
      <c r="F102" t="n">
        <v>2.644411</v>
      </c>
      <c r="G102" t="n">
        <v>-0.024753</v>
      </c>
      <c r="H102" t="n">
        <v>0.120266</v>
      </c>
      <c r="I102" t="n">
        <v>-0.057363</v>
      </c>
      <c r="J102" t="n">
        <v>0.1182</v>
      </c>
      <c r="K102" t="n">
        <v>3.950075</v>
      </c>
      <c r="L102" t="n">
        <v>3.60865</v>
      </c>
      <c r="M102" t="n">
        <v>4.348844</v>
      </c>
      <c r="N102" t="n">
        <v>3.368404</v>
      </c>
      <c r="O102" t="n">
        <v>3.074321</v>
      </c>
      <c r="P102" t="n">
        <v>2.571323</v>
      </c>
      <c r="Q102" t="n">
        <v>3.186698</v>
      </c>
      <c r="R102" t="n">
        <v>2.470443</v>
      </c>
      <c r="S102" t="n">
        <v>2.189278</v>
      </c>
      <c r="T102" t="n">
        <v>2.57135</v>
      </c>
      <c r="U102" t="n">
        <v>2.636478</v>
      </c>
      <c r="V102" t="n">
        <v>3.088062</v>
      </c>
      <c r="W102" t="n">
        <v>3.240397</v>
      </c>
      <c r="X102" t="n">
        <v>2.928396</v>
      </c>
      <c r="Y102" t="n">
        <v>3.341753</v>
      </c>
      <c r="Z102" t="n">
        <v>3.580209</v>
      </c>
      <c r="AA102" t="n">
        <v>2.663353</v>
      </c>
      <c r="AB102" t="n">
        <v>2.735119</v>
      </c>
      <c r="AC102" t="n">
        <v>2.899122</v>
      </c>
      <c r="AD102" t="n">
        <v>3.105274</v>
      </c>
      <c r="AE102" t="n">
        <v>3.438891</v>
      </c>
      <c r="AF102" t="n">
        <v>3.381242</v>
      </c>
      <c r="AG102" t="n">
        <v>3.430017</v>
      </c>
      <c r="AH102" t="n">
        <v>3.104144</v>
      </c>
      <c r="AI102" t="n">
        <v>2.955866</v>
      </c>
      <c r="AJ102" t="n">
        <v>2.870474</v>
      </c>
      <c r="AK102" t="n">
        <v>2.852747</v>
      </c>
      <c r="AL102" t="n">
        <v>3.099429</v>
      </c>
      <c r="AM102" t="n">
        <v>3.227235</v>
      </c>
      <c r="AN102" t="n">
        <v>3.243937</v>
      </c>
      <c r="AO102" t="n">
        <v>3.622424</v>
      </c>
      <c r="AP102" t="n">
        <v>3.316617</v>
      </c>
      <c r="AQ102" t="n">
        <v>2.729457</v>
      </c>
      <c r="AR102" t="n">
        <v>3.109684</v>
      </c>
      <c r="AS102" t="n">
        <v>3.012579</v>
      </c>
      <c r="AT102" t="n">
        <v>3.123966</v>
      </c>
      <c r="AU102" t="n">
        <v>3.266182</v>
      </c>
      <c r="AV102" t="n">
        <v>3.471967</v>
      </c>
      <c r="AW102" t="n">
        <v>3.424856</v>
      </c>
      <c r="AX102" t="n">
        <v>3.291872</v>
      </c>
      <c r="AY102" t="n">
        <v>-0.094774</v>
      </c>
      <c r="AZ102" t="n">
        <v>0.061369</v>
      </c>
      <c r="BA102" t="n">
        <v>2.914655</v>
      </c>
      <c r="BB102" t="n">
        <v>2.815328</v>
      </c>
      <c r="BC102" t="n">
        <v>3.182984</v>
      </c>
      <c r="BD102" t="n">
        <v>3.011964</v>
      </c>
      <c r="BE102" t="n">
        <v>3.095985</v>
      </c>
      <c r="BF102" t="n">
        <v>3.239955</v>
      </c>
      <c r="BG102" t="n">
        <v>0.115298</v>
      </c>
      <c r="BH102" t="n">
        <v>0.601892</v>
      </c>
      <c r="BI102" t="n">
        <v>2.571774</v>
      </c>
      <c r="BJ102" t="n">
        <v>2.756703</v>
      </c>
      <c r="BK102" t="n">
        <v>2.73162</v>
      </c>
      <c r="BL102" t="n">
        <v>2.82809</v>
      </c>
      <c r="BM102" t="n">
        <v>3.06923</v>
      </c>
      <c r="BN102" t="n">
        <v>3.046175</v>
      </c>
    </row>
    <row r="103" spans="1:66">
      <c r="A103" t="n">
        <v>79.984722</v>
      </c>
      <c r="B103" t="n">
        <v>3.332696759259259</v>
      </c>
      <c r="C103" t="n">
        <v>2.93248</v>
      </c>
      <c r="D103" t="n">
        <v>2.453873</v>
      </c>
      <c r="E103" t="n">
        <v>2.895058</v>
      </c>
      <c r="F103" t="n">
        <v>2.686911</v>
      </c>
      <c r="G103" t="n">
        <v>-0.042328</v>
      </c>
      <c r="H103" t="n">
        <v>0.104581</v>
      </c>
      <c r="I103" t="n">
        <v>-0.072279</v>
      </c>
      <c r="J103" t="n">
        <v>0.098469</v>
      </c>
      <c r="K103" t="n">
        <v>4.026979</v>
      </c>
      <c r="L103" t="n">
        <v>3.666499</v>
      </c>
      <c r="M103" t="n">
        <v>4.454469</v>
      </c>
      <c r="N103" t="n">
        <v>3.435318</v>
      </c>
      <c r="O103" t="n">
        <v>3.091527</v>
      </c>
      <c r="P103" t="n">
        <v>2.612701</v>
      </c>
      <c r="Q103" t="n">
        <v>3.21577</v>
      </c>
      <c r="R103" t="n">
        <v>2.494978</v>
      </c>
      <c r="S103" t="n">
        <v>2.213788</v>
      </c>
      <c r="T103" t="n">
        <v>2.581557</v>
      </c>
      <c r="U103" t="n">
        <v>2.661321</v>
      </c>
      <c r="V103" t="n">
        <v>3.142309</v>
      </c>
      <c r="W103" t="n">
        <v>3.264224</v>
      </c>
      <c r="X103" t="n">
        <v>2.972872</v>
      </c>
      <c r="Y103" t="n">
        <v>3.386307</v>
      </c>
      <c r="Z103" t="n">
        <v>3.613712</v>
      </c>
      <c r="AA103" t="n">
        <v>2.677405</v>
      </c>
      <c r="AB103" t="n">
        <v>2.76039</v>
      </c>
      <c r="AC103" t="n">
        <v>2.917408</v>
      </c>
      <c r="AD103" t="n">
        <v>3.126125</v>
      </c>
      <c r="AE103" t="n">
        <v>3.463425</v>
      </c>
      <c r="AF103" t="n">
        <v>3.426707</v>
      </c>
      <c r="AG103" t="n">
        <v>3.464198</v>
      </c>
      <c r="AH103" t="n">
        <v>3.156072</v>
      </c>
      <c r="AI103" t="n">
        <v>2.982788</v>
      </c>
      <c r="AJ103" t="n">
        <v>2.897047</v>
      </c>
      <c r="AK103" t="n">
        <v>2.885399</v>
      </c>
      <c r="AL103" t="n">
        <v>3.135685</v>
      </c>
      <c r="AM103" t="n">
        <v>3.269977</v>
      </c>
      <c r="AN103" t="n">
        <v>3.270469</v>
      </c>
      <c r="AO103" t="n">
        <v>3.677018</v>
      </c>
      <c r="AP103" t="n">
        <v>3.344459</v>
      </c>
      <c r="AQ103" t="n">
        <v>2.760417</v>
      </c>
      <c r="AR103" t="n">
        <v>3.14197</v>
      </c>
      <c r="AS103" t="n">
        <v>3.045725</v>
      </c>
      <c r="AT103" t="n">
        <v>3.138554</v>
      </c>
      <c r="AU103" t="n">
        <v>3.322974</v>
      </c>
      <c r="AV103" t="n">
        <v>3.510292</v>
      </c>
      <c r="AW103" t="n">
        <v>3.47322</v>
      </c>
      <c r="AX103" t="n">
        <v>3.311969</v>
      </c>
      <c r="AY103" t="n">
        <v>-0.09601899999999999</v>
      </c>
      <c r="AZ103" t="n">
        <v>0.058488</v>
      </c>
      <c r="BA103" t="n">
        <v>2.949908</v>
      </c>
      <c r="BB103" t="n">
        <v>2.84037</v>
      </c>
      <c r="BC103" t="n">
        <v>3.233976</v>
      </c>
      <c r="BD103" t="n">
        <v>3.031056</v>
      </c>
      <c r="BE103" t="n">
        <v>3.136223</v>
      </c>
      <c r="BF103" t="n">
        <v>3.290289</v>
      </c>
      <c r="BG103" t="n">
        <v>0.112944</v>
      </c>
      <c r="BH103" t="n">
        <v>0.594399</v>
      </c>
      <c r="BI103" t="n">
        <v>2.594563</v>
      </c>
      <c r="BJ103" t="n">
        <v>2.778986</v>
      </c>
      <c r="BK103" t="n">
        <v>2.750179</v>
      </c>
      <c r="BL103" t="n">
        <v>2.862142</v>
      </c>
      <c r="BM103" t="n">
        <v>3.074499</v>
      </c>
      <c r="BN103" t="n">
        <v>3.077369</v>
      </c>
    </row>
    <row r="104" spans="1:66">
      <c r="A104" t="n">
        <v>80.984722</v>
      </c>
      <c r="B104" t="n">
        <v>3.374363425925926</v>
      </c>
      <c r="C104" t="n">
        <v>2.948434</v>
      </c>
      <c r="D104" t="n">
        <v>2.494181</v>
      </c>
      <c r="E104" t="n">
        <v>2.92682</v>
      </c>
      <c r="F104" t="n">
        <v>2.705035</v>
      </c>
      <c r="G104" t="n">
        <v>-0.059061</v>
      </c>
      <c r="H104" t="n">
        <v>0.090101</v>
      </c>
      <c r="I104" t="n">
        <v>-0.08699999999999999</v>
      </c>
      <c r="J104" t="n">
        <v>0.087376</v>
      </c>
      <c r="K104" t="n">
        <v>4.119612</v>
      </c>
      <c r="L104" t="n">
        <v>3.742897</v>
      </c>
      <c r="M104" t="n">
        <v>4.538545</v>
      </c>
      <c r="N104" t="n">
        <v>3.494125</v>
      </c>
      <c r="O104" t="n">
        <v>3.126629</v>
      </c>
      <c r="P104" t="n">
        <v>2.641706</v>
      </c>
      <c r="Q104" t="n">
        <v>3.253716</v>
      </c>
      <c r="R104" t="n">
        <v>2.522617</v>
      </c>
      <c r="S104" t="n">
        <v>2.225355</v>
      </c>
      <c r="T104" t="n">
        <v>2.582613</v>
      </c>
      <c r="U104" t="n">
        <v>2.697181</v>
      </c>
      <c r="V104" t="n">
        <v>3.178536</v>
      </c>
      <c r="W104" t="n">
        <v>3.307023</v>
      </c>
      <c r="X104" t="n">
        <v>2.992433</v>
      </c>
      <c r="Y104" t="n">
        <v>3.420437</v>
      </c>
      <c r="Z104" t="n">
        <v>3.664991</v>
      </c>
      <c r="AA104" t="n">
        <v>2.697179</v>
      </c>
      <c r="AB104" t="n">
        <v>2.785811</v>
      </c>
      <c r="AC104" t="n">
        <v>2.94395</v>
      </c>
      <c r="AD104" t="n">
        <v>3.150733</v>
      </c>
      <c r="AE104" t="n">
        <v>3.502465</v>
      </c>
      <c r="AF104" t="n">
        <v>3.47745</v>
      </c>
      <c r="AG104" t="n">
        <v>3.49006</v>
      </c>
      <c r="AH104" t="n">
        <v>3.204019</v>
      </c>
      <c r="AI104" t="n">
        <v>3.018474</v>
      </c>
      <c r="AJ104" t="n">
        <v>2.927173</v>
      </c>
      <c r="AK104" t="n">
        <v>2.913628</v>
      </c>
      <c r="AL104" t="n">
        <v>3.178448</v>
      </c>
      <c r="AM104" t="n">
        <v>3.302374</v>
      </c>
      <c r="AN104" t="n">
        <v>3.333386</v>
      </c>
      <c r="AO104" t="n">
        <v>3.703132</v>
      </c>
      <c r="AP104" t="n">
        <v>3.399064</v>
      </c>
      <c r="AQ104" t="n">
        <v>2.786327</v>
      </c>
      <c r="AR104" t="n">
        <v>3.178931</v>
      </c>
      <c r="AS104" t="n">
        <v>3.096727</v>
      </c>
      <c r="AT104" t="n">
        <v>3.168072</v>
      </c>
      <c r="AU104" t="n">
        <v>3.344415</v>
      </c>
      <c r="AV104" t="n">
        <v>3.541683</v>
      </c>
      <c r="AW104" t="n">
        <v>3.528026</v>
      </c>
      <c r="AX104" t="n">
        <v>3.338974</v>
      </c>
      <c r="AY104" t="n">
        <v>-0.103716</v>
      </c>
      <c r="AZ104" t="n">
        <v>0.051634</v>
      </c>
      <c r="BA104" t="n">
        <v>2.967648</v>
      </c>
      <c r="BB104" t="n">
        <v>2.865796</v>
      </c>
      <c r="BC104" t="n">
        <v>3.293065</v>
      </c>
      <c r="BD104" t="n">
        <v>3.049501</v>
      </c>
      <c r="BE104" t="n">
        <v>3.179193</v>
      </c>
      <c r="BF104" t="n">
        <v>3.31124</v>
      </c>
      <c r="BG104" t="n">
        <v>0.110299</v>
      </c>
      <c r="BH104" t="n">
        <v>0.587662</v>
      </c>
      <c r="BI104" t="n">
        <v>2.631132</v>
      </c>
      <c r="BJ104" t="n">
        <v>2.799948</v>
      </c>
      <c r="BK104" t="n">
        <v>2.793569</v>
      </c>
      <c r="BL104" t="n">
        <v>2.871138</v>
      </c>
      <c r="BM104" t="n">
        <v>3.114972</v>
      </c>
      <c r="BN104" t="n">
        <v>3.116074</v>
      </c>
    </row>
    <row r="105" spans="1:66">
      <c r="A105" t="n">
        <v>81.984444</v>
      </c>
      <c r="B105" t="n">
        <v>3.416018518518519</v>
      </c>
      <c r="C105" t="n">
        <v>2.982119</v>
      </c>
      <c r="D105" t="n">
        <v>2.518466</v>
      </c>
      <c r="E105" t="n">
        <v>2.950741</v>
      </c>
      <c r="F105" t="n">
        <v>2.731672</v>
      </c>
      <c r="G105" t="n">
        <v>-0.071533</v>
      </c>
      <c r="H105" t="n">
        <v>0.07842499999999999</v>
      </c>
      <c r="I105" t="n">
        <v>-0.097175</v>
      </c>
      <c r="J105" t="n">
        <v>0.075324</v>
      </c>
      <c r="K105" t="n">
        <v>4.195016</v>
      </c>
      <c r="L105" t="n">
        <v>3.804831</v>
      </c>
      <c r="M105" t="n">
        <v>4.649623</v>
      </c>
      <c r="N105" t="n">
        <v>3.56886</v>
      </c>
      <c r="O105" t="n">
        <v>3.16747</v>
      </c>
      <c r="P105" t="n">
        <v>2.669174</v>
      </c>
      <c r="Q105" t="n">
        <v>3.293609</v>
      </c>
      <c r="R105" t="n">
        <v>2.540852</v>
      </c>
      <c r="S105" t="n">
        <v>2.250904</v>
      </c>
      <c r="T105" t="n">
        <v>2.627422</v>
      </c>
      <c r="U105" t="n">
        <v>2.716409</v>
      </c>
      <c r="V105" t="n">
        <v>3.207006</v>
      </c>
      <c r="W105" t="n">
        <v>3.335775</v>
      </c>
      <c r="X105" t="n">
        <v>3.016328</v>
      </c>
      <c r="Y105" t="n">
        <v>3.456842</v>
      </c>
      <c r="Z105" t="n">
        <v>3.713204</v>
      </c>
      <c r="AA105" t="n">
        <v>2.725944</v>
      </c>
      <c r="AB105" t="n">
        <v>2.816108</v>
      </c>
      <c r="AC105" t="n">
        <v>2.982045</v>
      </c>
      <c r="AD105" t="n">
        <v>3.185115</v>
      </c>
      <c r="AE105" t="n">
        <v>3.54952</v>
      </c>
      <c r="AF105" t="n">
        <v>3.521976</v>
      </c>
      <c r="AG105" t="n">
        <v>3.541581</v>
      </c>
      <c r="AH105" t="n">
        <v>3.235971</v>
      </c>
      <c r="AI105" t="n">
        <v>3.068634</v>
      </c>
      <c r="AJ105" t="n">
        <v>2.957</v>
      </c>
      <c r="AK105" t="n">
        <v>2.956928</v>
      </c>
      <c r="AL105" t="n">
        <v>3.216212</v>
      </c>
      <c r="AM105" t="n">
        <v>3.339864</v>
      </c>
      <c r="AN105" t="n">
        <v>3.369195</v>
      </c>
      <c r="AO105" t="n">
        <v>3.78097</v>
      </c>
      <c r="AP105" t="n">
        <v>3.42146</v>
      </c>
      <c r="AQ105" t="n">
        <v>2.820712</v>
      </c>
      <c r="AR105" t="n">
        <v>3.19682</v>
      </c>
      <c r="AS105" t="n">
        <v>3.127722</v>
      </c>
      <c r="AT105" t="n">
        <v>3.223057</v>
      </c>
      <c r="AU105" t="n">
        <v>3.382346</v>
      </c>
      <c r="AV105" t="n">
        <v>3.591412</v>
      </c>
      <c r="AW105" t="n">
        <v>3.569753</v>
      </c>
      <c r="AX105" t="n">
        <v>3.373438</v>
      </c>
      <c r="AY105" t="n">
        <v>-0.107695</v>
      </c>
      <c r="AZ105" t="n">
        <v>0.052634</v>
      </c>
      <c r="BA105" t="n">
        <v>3.000894</v>
      </c>
      <c r="BB105" t="n">
        <v>2.897828</v>
      </c>
      <c r="BC105" t="n">
        <v>3.334748</v>
      </c>
      <c r="BD105" t="n">
        <v>3.086616</v>
      </c>
      <c r="BE105" t="n">
        <v>3.211032</v>
      </c>
      <c r="BF105" t="n">
        <v>3.334295</v>
      </c>
      <c r="BG105" t="n">
        <v>0.109231</v>
      </c>
      <c r="BH105" t="n">
        <v>0.591377</v>
      </c>
      <c r="BI105" t="n">
        <v>2.659074</v>
      </c>
      <c r="BJ105" t="n">
        <v>2.820403</v>
      </c>
      <c r="BK105" t="n">
        <v>2.812676</v>
      </c>
      <c r="BL105" t="n">
        <v>2.902909</v>
      </c>
      <c r="BM105" t="n">
        <v>3.141515</v>
      </c>
      <c r="BN105" t="n">
        <v>3.150528</v>
      </c>
    </row>
    <row r="106" spans="1:66">
      <c r="A106" t="n">
        <v>82.984444</v>
      </c>
      <c r="B106" t="n">
        <v>3.457685185185186</v>
      </c>
      <c r="C106" t="n">
        <v>3.032505</v>
      </c>
      <c r="D106" t="n">
        <v>2.537174</v>
      </c>
      <c r="E106" t="n">
        <v>2.972199</v>
      </c>
      <c r="F106" t="n">
        <v>2.749794</v>
      </c>
      <c r="G106" t="n">
        <v>-0.081182</v>
      </c>
      <c r="H106" t="n">
        <v>0.067856</v>
      </c>
      <c r="I106" t="n">
        <v>-0.110996</v>
      </c>
      <c r="J106" t="n">
        <v>0.067369</v>
      </c>
      <c r="K106" t="n">
        <v>4.276441</v>
      </c>
      <c r="L106" t="n">
        <v>3.875918</v>
      </c>
      <c r="M106" t="n">
        <v>4.744706</v>
      </c>
      <c r="N106" t="n">
        <v>3.640595</v>
      </c>
      <c r="O106" t="n">
        <v>3.200165</v>
      </c>
      <c r="P106" t="n">
        <v>2.710332</v>
      </c>
      <c r="Q106" t="n">
        <v>3.34325</v>
      </c>
      <c r="R106" t="n">
        <v>2.56047</v>
      </c>
      <c r="S106" t="n">
        <v>2.261867</v>
      </c>
      <c r="T106" t="n">
        <v>2.645448</v>
      </c>
      <c r="U106" t="n">
        <v>2.736555</v>
      </c>
      <c r="V106" t="n">
        <v>3.246898</v>
      </c>
      <c r="W106" t="n">
        <v>3.357741</v>
      </c>
      <c r="X106" t="n">
        <v>3.031615</v>
      </c>
      <c r="Y106" t="n">
        <v>3.482192</v>
      </c>
      <c r="Z106" t="n">
        <v>3.742806</v>
      </c>
      <c r="AA106" t="n">
        <v>2.760553</v>
      </c>
      <c r="AB106" t="n">
        <v>2.855861</v>
      </c>
      <c r="AC106" t="n">
        <v>2.997682</v>
      </c>
      <c r="AD106" t="n">
        <v>3.220782</v>
      </c>
      <c r="AE106" t="n">
        <v>3.597111</v>
      </c>
      <c r="AF106" t="n">
        <v>3.550408</v>
      </c>
      <c r="AG106" t="n">
        <v>3.578416</v>
      </c>
      <c r="AH106" t="n">
        <v>3.269297</v>
      </c>
      <c r="AI106" t="n">
        <v>3.089908</v>
      </c>
      <c r="AJ106" t="n">
        <v>3.005929</v>
      </c>
      <c r="AK106" t="n">
        <v>2.969867</v>
      </c>
      <c r="AL106" t="n">
        <v>3.255966</v>
      </c>
      <c r="AM106" t="n">
        <v>3.375164</v>
      </c>
      <c r="AN106" t="n">
        <v>3.402833</v>
      </c>
      <c r="AO106" t="n">
        <v>3.813424</v>
      </c>
      <c r="AP106" t="n">
        <v>3.472603</v>
      </c>
      <c r="AQ106" t="n">
        <v>2.844408</v>
      </c>
      <c r="AR106" t="n">
        <v>3.247028</v>
      </c>
      <c r="AS106" t="n">
        <v>3.172305</v>
      </c>
      <c r="AT106" t="n">
        <v>3.274529</v>
      </c>
      <c r="AU106" t="n">
        <v>3.43157</v>
      </c>
      <c r="AV106" t="n">
        <v>3.613999</v>
      </c>
      <c r="AW106" t="n">
        <v>3.618953</v>
      </c>
      <c r="AX106" t="n">
        <v>3.400053</v>
      </c>
      <c r="AY106" t="n">
        <v>-0.115105</v>
      </c>
      <c r="AZ106" t="n">
        <v>0.046603</v>
      </c>
      <c r="BA106" t="n">
        <v>3.032115</v>
      </c>
      <c r="BB106" t="n">
        <v>2.913732</v>
      </c>
      <c r="BC106" t="n">
        <v>3.37374</v>
      </c>
      <c r="BD106" t="n">
        <v>3.131839</v>
      </c>
      <c r="BE106" t="n">
        <v>3.231956</v>
      </c>
      <c r="BF106" t="n">
        <v>3.387328</v>
      </c>
      <c r="BG106" t="n">
        <v>0.107511</v>
      </c>
      <c r="BH106" t="n">
        <v>0.592576</v>
      </c>
      <c r="BI106" t="n">
        <v>2.675971</v>
      </c>
      <c r="BJ106" t="n">
        <v>2.843366</v>
      </c>
      <c r="BK106" t="n">
        <v>2.84489</v>
      </c>
      <c r="BL106" t="n">
        <v>2.906549</v>
      </c>
      <c r="BM106" t="n">
        <v>3.163199</v>
      </c>
      <c r="BN106" t="n">
        <v>3.204862</v>
      </c>
    </row>
    <row r="107" spans="1:66">
      <c r="A107" t="n">
        <v>83.984444</v>
      </c>
      <c r="B107" t="n">
        <v>3.499351851851852</v>
      </c>
      <c r="C107" t="n">
        <v>3.052368</v>
      </c>
      <c r="D107" t="n">
        <v>2.56972</v>
      </c>
      <c r="E107" t="n">
        <v>2.987638</v>
      </c>
      <c r="F107" t="n">
        <v>2.79154</v>
      </c>
      <c r="G107" t="n">
        <v>-0.096655</v>
      </c>
      <c r="H107" t="n">
        <v>0.055533</v>
      </c>
      <c r="I107" t="n">
        <v>-0.119364</v>
      </c>
      <c r="J107" t="n">
        <v>0.056157</v>
      </c>
      <c r="K107" t="n">
        <v>4.35776</v>
      </c>
      <c r="L107" t="n">
        <v>3.93426</v>
      </c>
      <c r="M107" t="n">
        <v>4.825102</v>
      </c>
      <c r="N107" t="n">
        <v>3.71928</v>
      </c>
      <c r="O107" t="n">
        <v>3.223318</v>
      </c>
      <c r="P107" t="n">
        <v>2.725126</v>
      </c>
      <c r="Q107" t="n">
        <v>3.37861</v>
      </c>
      <c r="R107" t="n">
        <v>2.594625</v>
      </c>
      <c r="S107" t="n">
        <v>2.267486</v>
      </c>
      <c r="T107" t="n">
        <v>2.676321</v>
      </c>
      <c r="U107" t="n">
        <v>2.757579</v>
      </c>
      <c r="V107" t="n">
        <v>3.280635</v>
      </c>
      <c r="W107" t="n">
        <v>3.40235</v>
      </c>
      <c r="X107" t="n">
        <v>3.064165</v>
      </c>
      <c r="Y107" t="n">
        <v>3.522725</v>
      </c>
      <c r="Z107" t="n">
        <v>3.779273</v>
      </c>
      <c r="AA107" t="n">
        <v>2.794335</v>
      </c>
      <c r="AB107" t="n">
        <v>2.878721</v>
      </c>
      <c r="AC107" t="n">
        <v>3.0287</v>
      </c>
      <c r="AD107" t="n">
        <v>3.259831</v>
      </c>
      <c r="AE107" t="n">
        <v>3.649361</v>
      </c>
      <c r="AF107" t="n">
        <v>3.592107</v>
      </c>
      <c r="AG107" t="n">
        <v>3.625874</v>
      </c>
      <c r="AH107" t="n">
        <v>3.294969</v>
      </c>
      <c r="AI107" t="n">
        <v>3.100626</v>
      </c>
      <c r="AJ107" t="n">
        <v>3.03069</v>
      </c>
      <c r="AK107" t="n">
        <v>2.990126</v>
      </c>
      <c r="AL107" t="n">
        <v>3.282379</v>
      </c>
      <c r="AM107" t="n">
        <v>3.403542</v>
      </c>
      <c r="AN107" t="n">
        <v>3.446601</v>
      </c>
      <c r="AO107" t="n">
        <v>3.836339</v>
      </c>
      <c r="AP107" t="n">
        <v>3.508488</v>
      </c>
      <c r="AQ107" t="n">
        <v>2.873755</v>
      </c>
      <c r="AR107" t="n">
        <v>3.282626</v>
      </c>
      <c r="AS107" t="n">
        <v>3.201195</v>
      </c>
      <c r="AT107" t="n">
        <v>3.29919</v>
      </c>
      <c r="AU107" t="n">
        <v>3.46812</v>
      </c>
      <c r="AV107" t="n">
        <v>3.649817</v>
      </c>
      <c r="AW107" t="n">
        <v>3.663869</v>
      </c>
      <c r="AX107" t="n">
        <v>3.438015</v>
      </c>
      <c r="AY107" t="n">
        <v>-0.116514</v>
      </c>
      <c r="AZ107" t="n">
        <v>0.043682</v>
      </c>
      <c r="BA107" t="n">
        <v>3.067256</v>
      </c>
      <c r="BB107" t="n">
        <v>2.948885</v>
      </c>
      <c r="BC107" t="n">
        <v>3.422074</v>
      </c>
      <c r="BD107" t="n">
        <v>3.14406</v>
      </c>
      <c r="BE107" t="n">
        <v>3.288202</v>
      </c>
      <c r="BF107" t="n">
        <v>3.425054</v>
      </c>
      <c r="BG107" t="n">
        <v>0.099617</v>
      </c>
      <c r="BH107" t="n">
        <v>0.58722</v>
      </c>
      <c r="BI107" t="n">
        <v>2.703864</v>
      </c>
      <c r="BJ107" t="n">
        <v>2.879636</v>
      </c>
      <c r="BK107" t="n">
        <v>2.868081</v>
      </c>
      <c r="BL107" t="n">
        <v>2.935612</v>
      </c>
      <c r="BM107" t="n">
        <v>3.202162</v>
      </c>
      <c r="BN107" t="n">
        <v>3.217611</v>
      </c>
    </row>
    <row r="108" spans="1:66">
      <c r="A108" t="n">
        <v>84.984722</v>
      </c>
      <c r="B108" t="n">
        <v>3.541030092592592</v>
      </c>
      <c r="C108" t="n">
        <v>3.085603</v>
      </c>
      <c r="D108" t="n">
        <v>2.602835</v>
      </c>
      <c r="E108" t="n">
        <v>3.009329</v>
      </c>
      <c r="F108" t="n">
        <v>2.806528</v>
      </c>
      <c r="G108" t="n">
        <v>-0.103729</v>
      </c>
      <c r="H108" t="n">
        <v>0.051048</v>
      </c>
      <c r="I108" t="n">
        <v>-0.128567</v>
      </c>
      <c r="J108" t="n">
        <v>0.047003</v>
      </c>
      <c r="K108" t="n">
        <v>4.45244</v>
      </c>
      <c r="L108" t="n">
        <v>4.01663</v>
      </c>
      <c r="M108" t="n">
        <v>4.91411</v>
      </c>
      <c r="N108" t="n">
        <v>3.770456</v>
      </c>
      <c r="O108" t="n">
        <v>3.259847</v>
      </c>
      <c r="P108" t="n">
        <v>2.749892</v>
      </c>
      <c r="Q108" t="n">
        <v>3.402529</v>
      </c>
      <c r="R108" t="n">
        <v>2.609109</v>
      </c>
      <c r="S108" t="n">
        <v>2.270825</v>
      </c>
      <c r="T108" t="n">
        <v>2.709262</v>
      </c>
      <c r="U108" t="n">
        <v>2.779596</v>
      </c>
      <c r="V108" t="n">
        <v>3.29445</v>
      </c>
      <c r="W108" t="n">
        <v>3.436049</v>
      </c>
      <c r="X108" t="n">
        <v>3.086925</v>
      </c>
      <c r="Y108" t="n">
        <v>3.568692</v>
      </c>
      <c r="Z108" t="n">
        <v>3.830494</v>
      </c>
      <c r="AA108" t="n">
        <v>2.816431</v>
      </c>
      <c r="AB108" t="n">
        <v>2.918278</v>
      </c>
      <c r="AC108" t="n">
        <v>3.066554</v>
      </c>
      <c r="AD108" t="n">
        <v>3.285089</v>
      </c>
      <c r="AE108" t="n">
        <v>3.659965</v>
      </c>
      <c r="AF108" t="n">
        <v>3.641601</v>
      </c>
      <c r="AG108" t="n">
        <v>3.642617</v>
      </c>
      <c r="AH108" t="n">
        <v>3.326859</v>
      </c>
      <c r="AI108" t="n">
        <v>3.120037</v>
      </c>
      <c r="AJ108" t="n">
        <v>3.065967</v>
      </c>
      <c r="AK108" t="n">
        <v>3.027244</v>
      </c>
      <c r="AL108" t="n">
        <v>3.31539</v>
      </c>
      <c r="AM108" t="n">
        <v>3.421626</v>
      </c>
      <c r="AN108" t="n">
        <v>3.500252</v>
      </c>
      <c r="AO108" t="n">
        <v>3.877081</v>
      </c>
      <c r="AP108" t="n">
        <v>3.560925</v>
      </c>
      <c r="AQ108" t="n">
        <v>2.921349</v>
      </c>
      <c r="AR108" t="n">
        <v>3.334825</v>
      </c>
      <c r="AS108" t="n">
        <v>3.229537</v>
      </c>
      <c r="AT108" t="n">
        <v>3.323361</v>
      </c>
      <c r="AU108" t="n">
        <v>3.493695</v>
      </c>
      <c r="AV108" t="n">
        <v>3.684129</v>
      </c>
      <c r="AW108" t="n">
        <v>3.686735</v>
      </c>
      <c r="AX108" t="n">
        <v>3.489422</v>
      </c>
      <c r="AY108" t="n">
        <v>-0.11911</v>
      </c>
      <c r="AZ108" t="n">
        <v>0.044061</v>
      </c>
      <c r="BA108" t="n">
        <v>3.10449</v>
      </c>
      <c r="BB108" t="n">
        <v>2.972947</v>
      </c>
      <c r="BC108" t="n">
        <v>3.454062</v>
      </c>
      <c r="BD108" t="n">
        <v>3.188225</v>
      </c>
      <c r="BE108" t="n">
        <v>3.327527</v>
      </c>
      <c r="BF108" t="n">
        <v>3.45355</v>
      </c>
      <c r="BG108" t="n">
        <v>0.09765</v>
      </c>
      <c r="BH108" t="n">
        <v>0.579162</v>
      </c>
      <c r="BI108" t="n">
        <v>2.729187</v>
      </c>
      <c r="BJ108" t="n">
        <v>2.908601</v>
      </c>
      <c r="BK108" t="n">
        <v>2.898592</v>
      </c>
      <c r="BL108" t="n">
        <v>2.963287</v>
      </c>
      <c r="BM108" t="n">
        <v>3.238643</v>
      </c>
      <c r="BN108" t="n">
        <v>3.252932</v>
      </c>
    </row>
    <row r="109" spans="1:66">
      <c r="A109" t="n">
        <v>85.98527799999999</v>
      </c>
      <c r="B109" t="n">
        <v>3.582719907407407</v>
      </c>
      <c r="C109" t="n">
        <v>3.119671</v>
      </c>
      <c r="D109" t="n">
        <v>2.617124</v>
      </c>
      <c r="E109" t="n">
        <v>3.036685</v>
      </c>
      <c r="F109" t="n">
        <v>2.83197</v>
      </c>
      <c r="G109" t="n">
        <v>-0.114196</v>
      </c>
      <c r="H109" t="n">
        <v>0.041961</v>
      </c>
      <c r="I109" t="n">
        <v>-0.140075</v>
      </c>
      <c r="J109" t="n">
        <v>0.038174</v>
      </c>
      <c r="K109" t="n">
        <v>4.561563</v>
      </c>
      <c r="L109" t="n">
        <v>4.10075</v>
      </c>
      <c r="M109" t="n">
        <v>5.039671</v>
      </c>
      <c r="N109" t="n">
        <v>3.845633</v>
      </c>
      <c r="O109" t="n">
        <v>3.290815</v>
      </c>
      <c r="P109" t="n">
        <v>2.762901</v>
      </c>
      <c r="Q109" t="n">
        <v>3.433611</v>
      </c>
      <c r="R109" t="n">
        <v>2.62871</v>
      </c>
      <c r="S109" t="n">
        <v>2.276143</v>
      </c>
      <c r="T109" t="n">
        <v>2.72327</v>
      </c>
      <c r="U109" t="n">
        <v>2.802043</v>
      </c>
      <c r="V109" t="n">
        <v>3.3321</v>
      </c>
      <c r="W109" t="n">
        <v>3.460109</v>
      </c>
      <c r="X109" t="n">
        <v>3.12423</v>
      </c>
      <c r="Y109" t="n">
        <v>3.573692</v>
      </c>
      <c r="Z109" t="n">
        <v>3.846357</v>
      </c>
      <c r="AA109" t="n">
        <v>2.856983</v>
      </c>
      <c r="AB109" t="n">
        <v>2.956982</v>
      </c>
      <c r="AC109" t="n">
        <v>3.090302</v>
      </c>
      <c r="AD109" t="n">
        <v>3.318447</v>
      </c>
      <c r="AE109" t="n">
        <v>3.667934</v>
      </c>
      <c r="AF109" t="n">
        <v>3.67301</v>
      </c>
      <c r="AG109" t="n">
        <v>3.674193</v>
      </c>
      <c r="AH109" t="n">
        <v>3.357758</v>
      </c>
      <c r="AI109" t="n">
        <v>3.158368</v>
      </c>
      <c r="AJ109" t="n">
        <v>3.083569</v>
      </c>
      <c r="AK109" t="n">
        <v>3.061295</v>
      </c>
      <c r="AL109" t="n">
        <v>3.356223</v>
      </c>
      <c r="AM109" t="n">
        <v>3.451367</v>
      </c>
      <c r="AN109" t="n">
        <v>3.513031</v>
      </c>
      <c r="AO109" t="n">
        <v>3.923572</v>
      </c>
      <c r="AP109" t="n">
        <v>3.606442</v>
      </c>
      <c r="AQ109" t="n">
        <v>2.944573</v>
      </c>
      <c r="AR109" t="n">
        <v>3.350743</v>
      </c>
      <c r="AS109" t="n">
        <v>3.26431</v>
      </c>
      <c r="AT109" t="n">
        <v>3.367936</v>
      </c>
      <c r="AU109" t="n">
        <v>3.538207</v>
      </c>
      <c r="AV109" t="n">
        <v>3.71089</v>
      </c>
      <c r="AW109" t="n">
        <v>3.734656</v>
      </c>
      <c r="AX109" t="n">
        <v>3.516662</v>
      </c>
      <c r="AY109" t="n">
        <v>-0.124189</v>
      </c>
      <c r="AZ109" t="n">
        <v>0.04291</v>
      </c>
      <c r="BA109" t="n">
        <v>3.13362</v>
      </c>
      <c r="BB109" t="n">
        <v>3.015419</v>
      </c>
      <c r="BC109" t="n">
        <v>3.484709</v>
      </c>
      <c r="BD109" t="n">
        <v>3.229158</v>
      </c>
      <c r="BE109" t="n">
        <v>3.350566</v>
      </c>
      <c r="BF109" t="n">
        <v>3.508293</v>
      </c>
      <c r="BG109" t="n">
        <v>0.093665</v>
      </c>
      <c r="BH109" t="n">
        <v>0.589717</v>
      </c>
      <c r="BI109" t="n">
        <v>2.76475</v>
      </c>
      <c r="BJ109" t="n">
        <v>2.922801</v>
      </c>
      <c r="BK109" t="n">
        <v>2.93416</v>
      </c>
      <c r="BL109" t="n">
        <v>2.986626</v>
      </c>
      <c r="BM109" t="n">
        <v>3.278735</v>
      </c>
      <c r="BN109" t="n">
        <v>3.267456</v>
      </c>
    </row>
    <row r="110" spans="1:66">
      <c r="A110" t="n">
        <v>86.98527799999999</v>
      </c>
      <c r="B110" t="n">
        <v>3.624386574074074</v>
      </c>
      <c r="C110" t="n">
        <v>3.152549</v>
      </c>
      <c r="D110" t="n">
        <v>2.649861</v>
      </c>
      <c r="E110" t="n">
        <v>3.074797</v>
      </c>
      <c r="F110" t="n">
        <v>2.853832</v>
      </c>
      <c r="G110" t="n">
        <v>-0.123889</v>
      </c>
      <c r="H110" t="n">
        <v>0.036322</v>
      </c>
      <c r="I110" t="n">
        <v>-0.150024</v>
      </c>
      <c r="J110" t="n">
        <v>0.029774</v>
      </c>
      <c r="K110" t="n">
        <v>4.649703</v>
      </c>
      <c r="L110" t="n">
        <v>4.198313</v>
      </c>
      <c r="M110" t="n">
        <v>5.148505</v>
      </c>
      <c r="N110" t="n">
        <v>3.901294</v>
      </c>
      <c r="O110" t="n">
        <v>3.323748</v>
      </c>
      <c r="P110" t="n">
        <v>2.789839</v>
      </c>
      <c r="Q110" t="n">
        <v>3.453893</v>
      </c>
      <c r="R110" t="n">
        <v>2.655261</v>
      </c>
      <c r="S110" t="n">
        <v>2.300147</v>
      </c>
      <c r="T110" t="n">
        <v>2.740202</v>
      </c>
      <c r="U110" t="n">
        <v>2.816356</v>
      </c>
      <c r="V110" t="n">
        <v>3.361666</v>
      </c>
      <c r="W110" t="n">
        <v>3.509298</v>
      </c>
      <c r="X110" t="n">
        <v>3.141103</v>
      </c>
      <c r="Y110" t="n">
        <v>3.611158</v>
      </c>
      <c r="Z110" t="n">
        <v>3.89483</v>
      </c>
      <c r="AA110" t="n">
        <v>2.89026</v>
      </c>
      <c r="AB110" t="n">
        <v>2.971289</v>
      </c>
      <c r="AC110" t="n">
        <v>3.128424</v>
      </c>
      <c r="AD110" t="n">
        <v>3.379494</v>
      </c>
      <c r="AE110" t="n">
        <v>3.701008</v>
      </c>
      <c r="AF110" t="n">
        <v>3.693802</v>
      </c>
      <c r="AG110" t="n">
        <v>3.702549</v>
      </c>
      <c r="AH110" t="n">
        <v>3.394381</v>
      </c>
      <c r="AI110" t="n">
        <v>3.172546</v>
      </c>
      <c r="AJ110" t="n">
        <v>3.099001</v>
      </c>
      <c r="AK110" t="n">
        <v>3.080676</v>
      </c>
      <c r="AL110" t="n">
        <v>3.394279</v>
      </c>
      <c r="AM110" t="n">
        <v>3.47418</v>
      </c>
      <c r="AN110" t="n">
        <v>3.54443</v>
      </c>
      <c r="AO110" t="n">
        <v>3.966096</v>
      </c>
      <c r="AP110" t="n">
        <v>3.629577</v>
      </c>
      <c r="AQ110" t="n">
        <v>2.981062</v>
      </c>
      <c r="AR110" t="n">
        <v>3.39404</v>
      </c>
      <c r="AS110" t="n">
        <v>3.306103</v>
      </c>
      <c r="AT110" t="n">
        <v>3.401784</v>
      </c>
      <c r="AU110" t="n">
        <v>3.577092</v>
      </c>
      <c r="AV110" t="n">
        <v>3.720515</v>
      </c>
      <c r="AW110" t="n">
        <v>3.760524</v>
      </c>
      <c r="AX110" t="n">
        <v>3.552008</v>
      </c>
      <c r="AY110" t="n">
        <v>-0.12266</v>
      </c>
      <c r="AZ110" t="n">
        <v>0.03224</v>
      </c>
      <c r="BA110" t="n">
        <v>3.178941</v>
      </c>
      <c r="BB110" t="n">
        <v>3.047897</v>
      </c>
      <c r="BC110" t="n">
        <v>3.536978</v>
      </c>
      <c r="BD110" t="n">
        <v>3.253375</v>
      </c>
      <c r="BE110" t="n">
        <v>3.393368</v>
      </c>
      <c r="BF110" t="n">
        <v>3.540972</v>
      </c>
      <c r="BG110" t="n">
        <v>0.092541</v>
      </c>
      <c r="BH110" t="n">
        <v>0.584981</v>
      </c>
      <c r="BI110" t="n">
        <v>2.780379</v>
      </c>
      <c r="BJ110" t="n">
        <v>2.945542</v>
      </c>
      <c r="BK110" t="n">
        <v>2.961914</v>
      </c>
      <c r="BL110" t="n">
        <v>3.024732</v>
      </c>
      <c r="BM110" t="n">
        <v>3.310016</v>
      </c>
      <c r="BN110" t="n">
        <v>3.304951</v>
      </c>
    </row>
    <row r="111" spans="1:66">
      <c r="A111" t="n">
        <v>87.984722</v>
      </c>
      <c r="B111" t="n">
        <v>3.666030092592592</v>
      </c>
      <c r="C111" t="n">
        <v>3.181917</v>
      </c>
      <c r="D111" t="n">
        <v>2.676038</v>
      </c>
      <c r="E111" t="n">
        <v>3.11471</v>
      </c>
      <c r="F111" t="n">
        <v>2.883952</v>
      </c>
      <c r="G111" t="n">
        <v>-0.129595</v>
      </c>
      <c r="H111" t="n">
        <v>0.02799</v>
      </c>
      <c r="I111" t="n">
        <v>-0.159711</v>
      </c>
      <c r="J111" t="n">
        <v>0.023082</v>
      </c>
      <c r="K111" t="n">
        <v>4.727311</v>
      </c>
      <c r="L111" t="n">
        <v>4.294458</v>
      </c>
      <c r="M111" t="n">
        <v>5.229974</v>
      </c>
      <c r="N111" t="n">
        <v>3.964742</v>
      </c>
      <c r="O111" t="n">
        <v>3.36372</v>
      </c>
      <c r="P111" t="n">
        <v>2.795131</v>
      </c>
      <c r="Q111" t="n">
        <v>3.482714</v>
      </c>
      <c r="R111" t="n">
        <v>2.672082</v>
      </c>
      <c r="S111" t="n">
        <v>2.324076</v>
      </c>
      <c r="T111" t="n">
        <v>2.757918</v>
      </c>
      <c r="U111" t="n">
        <v>2.829043</v>
      </c>
      <c r="V111" t="n">
        <v>3.399808</v>
      </c>
      <c r="W111" t="n">
        <v>3.523742</v>
      </c>
      <c r="X111" t="n">
        <v>3.156798</v>
      </c>
      <c r="Y111" t="n">
        <v>3.6595</v>
      </c>
      <c r="Z111" t="n">
        <v>3.920126</v>
      </c>
      <c r="AA111" t="n">
        <v>2.910056</v>
      </c>
      <c r="AB111" t="n">
        <v>2.995744</v>
      </c>
      <c r="AC111" t="n">
        <v>3.150978</v>
      </c>
      <c r="AD111" t="n">
        <v>3.40513</v>
      </c>
      <c r="AE111" t="n">
        <v>3.760917</v>
      </c>
      <c r="AF111" t="n">
        <v>3.741863</v>
      </c>
      <c r="AG111" t="n">
        <v>3.749634</v>
      </c>
      <c r="AH111" t="n">
        <v>3.437253</v>
      </c>
      <c r="AI111" t="n">
        <v>3.213157</v>
      </c>
      <c r="AJ111" t="n">
        <v>3.12376</v>
      </c>
      <c r="AK111" t="n">
        <v>3.11155</v>
      </c>
      <c r="AL111" t="n">
        <v>3.410793</v>
      </c>
      <c r="AM111" t="n">
        <v>3.511255</v>
      </c>
      <c r="AN111" t="n">
        <v>3.542967</v>
      </c>
      <c r="AO111" t="n">
        <v>3.995993</v>
      </c>
      <c r="AP111" t="n">
        <v>3.663285</v>
      </c>
      <c r="AQ111" t="n">
        <v>3.005352</v>
      </c>
      <c r="AR111" t="n">
        <v>3.437244</v>
      </c>
      <c r="AS111" t="n">
        <v>3.332755</v>
      </c>
      <c r="AT111" t="n">
        <v>3.436952</v>
      </c>
      <c r="AU111" t="n">
        <v>3.611296</v>
      </c>
      <c r="AV111" t="n">
        <v>3.776695</v>
      </c>
      <c r="AW111" t="n">
        <v>3.784108</v>
      </c>
      <c r="AX111" t="n">
        <v>3.557018</v>
      </c>
      <c r="AY111" t="n">
        <v>-0.122829</v>
      </c>
      <c r="AZ111" t="n">
        <v>0.035282</v>
      </c>
      <c r="BA111" t="n">
        <v>3.21051</v>
      </c>
      <c r="BB111" t="n">
        <v>3.09873</v>
      </c>
      <c r="BC111" t="n">
        <v>3.57717</v>
      </c>
      <c r="BD111" t="n">
        <v>3.283787</v>
      </c>
      <c r="BE111" t="n">
        <v>3.4088</v>
      </c>
      <c r="BF111" t="n">
        <v>3.57253</v>
      </c>
      <c r="BG111" t="n">
        <v>0.08609700000000001</v>
      </c>
      <c r="BH111" t="n">
        <v>0.585994</v>
      </c>
      <c r="BI111" t="n">
        <v>2.835526</v>
      </c>
      <c r="BJ111" t="n">
        <v>2.991063</v>
      </c>
      <c r="BK111" t="n">
        <v>2.986859</v>
      </c>
      <c r="BL111" t="n">
        <v>3.042513</v>
      </c>
      <c r="BM111" t="n">
        <v>3.3472</v>
      </c>
      <c r="BN111" t="n">
        <v>3.325423</v>
      </c>
    </row>
    <row r="112" spans="1:66">
      <c r="A112" t="n">
        <v>88.985</v>
      </c>
      <c r="B112" t="n">
        <v>3.707708333333333</v>
      </c>
      <c r="C112" t="n">
        <v>3.212455</v>
      </c>
      <c r="D112" t="n">
        <v>2.703031</v>
      </c>
      <c r="E112" t="n">
        <v>3.141906</v>
      </c>
      <c r="F112" t="n">
        <v>2.915351</v>
      </c>
      <c r="G112" t="n">
        <v>-0.13741</v>
      </c>
      <c r="H112" t="n">
        <v>0.020729</v>
      </c>
      <c r="I112" t="n">
        <v>-0.164635</v>
      </c>
      <c r="J112" t="n">
        <v>0.018245</v>
      </c>
      <c r="K112" t="n">
        <v>4.81401</v>
      </c>
      <c r="L112" t="n">
        <v>4.360798</v>
      </c>
      <c r="M112" t="n">
        <v>5.316456</v>
      </c>
      <c r="N112" t="n">
        <v>4.037588</v>
      </c>
      <c r="O112" t="n">
        <v>3.38696</v>
      </c>
      <c r="P112" t="n">
        <v>2.836018</v>
      </c>
      <c r="Q112" t="n">
        <v>3.526933</v>
      </c>
      <c r="R112" t="n">
        <v>2.691943</v>
      </c>
      <c r="S112" t="n">
        <v>2.346653</v>
      </c>
      <c r="T112" t="n">
        <v>2.786931</v>
      </c>
      <c r="U112" t="n">
        <v>2.839139</v>
      </c>
      <c r="V112" t="n">
        <v>3.429552</v>
      </c>
      <c r="W112" t="n">
        <v>3.564523</v>
      </c>
      <c r="X112" t="n">
        <v>3.20798</v>
      </c>
      <c r="Y112" t="n">
        <v>3.702595</v>
      </c>
      <c r="Z112" t="n">
        <v>3.949697</v>
      </c>
      <c r="AA112" t="n">
        <v>2.928502</v>
      </c>
      <c r="AB112" t="n">
        <v>3.041276</v>
      </c>
      <c r="AC112" t="n">
        <v>3.165187</v>
      </c>
      <c r="AD112" t="n">
        <v>3.459777</v>
      </c>
      <c r="AE112" t="n">
        <v>3.794294</v>
      </c>
      <c r="AF112" t="n">
        <v>3.753779</v>
      </c>
      <c r="AG112" t="n">
        <v>3.777697</v>
      </c>
      <c r="AH112" t="n">
        <v>3.47133</v>
      </c>
      <c r="AI112" t="n">
        <v>3.235134</v>
      </c>
      <c r="AJ112" t="n">
        <v>3.169642</v>
      </c>
      <c r="AK112" t="n">
        <v>3.140556</v>
      </c>
      <c r="AL112" t="n">
        <v>3.45095</v>
      </c>
      <c r="AM112" t="n">
        <v>3.530528</v>
      </c>
      <c r="AN112" t="n">
        <v>3.60252</v>
      </c>
      <c r="AO112" t="n">
        <v>4.006343</v>
      </c>
      <c r="AP112" t="n">
        <v>3.718311</v>
      </c>
      <c r="AQ112" t="n">
        <v>3.039762</v>
      </c>
      <c r="AR112" t="n">
        <v>3.462337</v>
      </c>
      <c r="AS112" t="n">
        <v>3.362267</v>
      </c>
      <c r="AT112" t="n">
        <v>3.469577</v>
      </c>
      <c r="AU112" t="n">
        <v>3.642662</v>
      </c>
      <c r="AV112" t="n">
        <v>3.804131</v>
      </c>
      <c r="AW112" t="n">
        <v>3.81808</v>
      </c>
      <c r="AX112" t="n">
        <v>3.613745</v>
      </c>
      <c r="AY112" t="n">
        <v>-0.131075</v>
      </c>
      <c r="AZ112" t="n">
        <v>0.030361</v>
      </c>
      <c r="BA112" t="n">
        <v>3.241478</v>
      </c>
      <c r="BB112" t="n">
        <v>3.136405</v>
      </c>
      <c r="BC112" t="n">
        <v>3.625851</v>
      </c>
      <c r="BD112" t="n">
        <v>3.31244</v>
      </c>
      <c r="BE112" t="n">
        <v>3.448063</v>
      </c>
      <c r="BF112" t="n">
        <v>3.62108</v>
      </c>
      <c r="BG112" t="n">
        <v>0.079484</v>
      </c>
      <c r="BH112" t="n">
        <v>0.590098</v>
      </c>
      <c r="BI112" t="n">
        <v>2.883655</v>
      </c>
      <c r="BJ112" t="n">
        <v>3.02497</v>
      </c>
      <c r="BK112" t="n">
        <v>3.014413</v>
      </c>
      <c r="BL112" t="n">
        <v>3.079069</v>
      </c>
      <c r="BM112" t="n">
        <v>3.382324</v>
      </c>
      <c r="BN112" t="n">
        <v>3.357383</v>
      </c>
    </row>
    <row r="113" spans="1:66">
      <c r="A113" t="n">
        <v>89.985556</v>
      </c>
      <c r="B113" t="n">
        <v>3.749398148148148</v>
      </c>
      <c r="C113" t="n">
        <v>3.241977</v>
      </c>
      <c r="D113" t="n">
        <v>2.723097</v>
      </c>
      <c r="E113" t="n">
        <v>3.150259</v>
      </c>
      <c r="F113" t="n">
        <v>2.94287</v>
      </c>
      <c r="G113" t="n">
        <v>-0.142288</v>
      </c>
      <c r="H113" t="n">
        <v>0.01473</v>
      </c>
      <c r="I113" t="n">
        <v>-0.17186</v>
      </c>
      <c r="J113" t="n">
        <v>0.010852</v>
      </c>
      <c r="K113" t="n">
        <v>4.890879</v>
      </c>
      <c r="L113" t="n">
        <v>4.441473</v>
      </c>
      <c r="M113" t="n">
        <v>5.422021</v>
      </c>
      <c r="N113" t="n">
        <v>4.082842</v>
      </c>
      <c r="O113" t="n">
        <v>3.441652</v>
      </c>
      <c r="P113" t="n">
        <v>2.858796</v>
      </c>
      <c r="Q113" t="n">
        <v>3.55604</v>
      </c>
      <c r="R113" t="n">
        <v>2.730503</v>
      </c>
      <c r="S113" t="n">
        <v>2.357189</v>
      </c>
      <c r="T113" t="n">
        <v>2.80467</v>
      </c>
      <c r="U113" t="n">
        <v>2.855247</v>
      </c>
      <c r="V113" t="n">
        <v>3.450446</v>
      </c>
      <c r="W113" t="n">
        <v>3.614243</v>
      </c>
      <c r="X113" t="n">
        <v>3.206376</v>
      </c>
      <c r="Y113" t="n">
        <v>3.737261</v>
      </c>
      <c r="Z113" t="n">
        <v>3.960589</v>
      </c>
      <c r="AA113" t="n">
        <v>2.964449</v>
      </c>
      <c r="AB113" t="n">
        <v>3.077876</v>
      </c>
      <c r="AC113" t="n">
        <v>3.196257</v>
      </c>
      <c r="AD113" t="n">
        <v>3.485545</v>
      </c>
      <c r="AE113" t="n">
        <v>3.834441</v>
      </c>
      <c r="AF113" t="n">
        <v>3.803271</v>
      </c>
      <c r="AG113" t="n">
        <v>3.793322</v>
      </c>
      <c r="AH113" t="n">
        <v>3.494167</v>
      </c>
      <c r="AI113" t="n">
        <v>3.242188</v>
      </c>
      <c r="AJ113" t="n">
        <v>3.180701</v>
      </c>
      <c r="AK113" t="n">
        <v>3.156056</v>
      </c>
      <c r="AL113" t="n">
        <v>3.490232</v>
      </c>
      <c r="AM113" t="n">
        <v>3.570793</v>
      </c>
      <c r="AN113" t="n">
        <v>3.630078</v>
      </c>
      <c r="AO113" t="n">
        <v>4.091999</v>
      </c>
      <c r="AP113" t="n">
        <v>3.728812</v>
      </c>
      <c r="AQ113" t="n">
        <v>3.07102</v>
      </c>
      <c r="AR113" t="n">
        <v>3.492101</v>
      </c>
      <c r="AS113" t="n">
        <v>3.392279</v>
      </c>
      <c r="AT113" t="n">
        <v>3.506283</v>
      </c>
      <c r="AU113" t="n">
        <v>3.640885</v>
      </c>
      <c r="AV113" t="n">
        <v>3.829652</v>
      </c>
      <c r="AW113" t="n">
        <v>3.864818</v>
      </c>
      <c r="AX113" t="n">
        <v>3.659952</v>
      </c>
      <c r="AY113" t="n">
        <v>-0.136232</v>
      </c>
      <c r="AZ113" t="n">
        <v>0.026597</v>
      </c>
      <c r="BA113" t="n">
        <v>3.27729</v>
      </c>
      <c r="BB113" t="n">
        <v>3.161539</v>
      </c>
      <c r="BC113" t="n">
        <v>3.63545</v>
      </c>
      <c r="BD113" t="n">
        <v>3.333098</v>
      </c>
      <c r="BE113" t="n">
        <v>3.483563</v>
      </c>
      <c r="BF113" t="n">
        <v>3.64709</v>
      </c>
      <c r="BG113" t="n">
        <v>0.077947</v>
      </c>
      <c r="BH113" t="n">
        <v>0.59263</v>
      </c>
      <c r="BI113" t="n">
        <v>2.892521</v>
      </c>
      <c r="BJ113" t="n">
        <v>3.0489</v>
      </c>
      <c r="BK113" t="n">
        <v>3.040561</v>
      </c>
      <c r="BL113" t="n">
        <v>3.105233</v>
      </c>
      <c r="BM113" t="n">
        <v>3.409142</v>
      </c>
      <c r="BN113" t="n">
        <v>3.397291</v>
      </c>
    </row>
    <row r="114" spans="1:66">
      <c r="A114" t="n">
        <v>90.985556</v>
      </c>
      <c r="B114" t="n">
        <v>3.791064814814815</v>
      </c>
      <c r="C114" t="n">
        <v>3.282518</v>
      </c>
      <c r="D114" t="n">
        <v>2.737988</v>
      </c>
      <c r="E114" t="n">
        <v>3.187228</v>
      </c>
      <c r="F114" t="n">
        <v>2.955103</v>
      </c>
      <c r="G114" t="n">
        <v>-0.146108</v>
      </c>
      <c r="H114" t="n">
        <v>0.006811</v>
      </c>
      <c r="I114" t="n">
        <v>-0.17526</v>
      </c>
      <c r="J114" t="n">
        <v>0.00722</v>
      </c>
      <c r="K114" t="n">
        <v>5.006297</v>
      </c>
      <c r="L114" t="n">
        <v>4.490464</v>
      </c>
      <c r="M114" t="n">
        <v>5.551232</v>
      </c>
      <c r="N114" t="n">
        <v>4.179135</v>
      </c>
      <c r="O114" t="n">
        <v>3.466965</v>
      </c>
      <c r="P114" t="n">
        <v>2.874191</v>
      </c>
      <c r="Q114" t="n">
        <v>3.585036</v>
      </c>
      <c r="R114" t="n">
        <v>2.735588</v>
      </c>
      <c r="S114" t="n">
        <v>2.381282</v>
      </c>
      <c r="T114" t="n">
        <v>2.823316</v>
      </c>
      <c r="U114" t="n">
        <v>2.877388</v>
      </c>
      <c r="V114" t="n">
        <v>3.501717</v>
      </c>
      <c r="W114" t="n">
        <v>3.630481</v>
      </c>
      <c r="X114" t="n">
        <v>3.243094</v>
      </c>
      <c r="Y114" t="n">
        <v>3.770311</v>
      </c>
      <c r="Z114" t="n">
        <v>3.999064</v>
      </c>
      <c r="AA114" t="n">
        <v>3.011804</v>
      </c>
      <c r="AB114" t="n">
        <v>3.101394</v>
      </c>
      <c r="AC114" t="n">
        <v>3.235627</v>
      </c>
      <c r="AD114" t="n">
        <v>3.503299</v>
      </c>
      <c r="AE114" t="n">
        <v>3.860115</v>
      </c>
      <c r="AF114" t="n">
        <v>3.806195</v>
      </c>
      <c r="AG114" t="n">
        <v>3.840947</v>
      </c>
      <c r="AH114" t="n">
        <v>3.535907</v>
      </c>
      <c r="AI114" t="n">
        <v>3.281357</v>
      </c>
      <c r="AJ114" t="n">
        <v>3.218793</v>
      </c>
      <c r="AK114" t="n">
        <v>3.20323</v>
      </c>
      <c r="AL114" t="n">
        <v>3.517771</v>
      </c>
      <c r="AM114" t="n">
        <v>3.581321</v>
      </c>
      <c r="AN114" t="n">
        <v>3.652005</v>
      </c>
      <c r="AO114" t="n">
        <v>4.150032</v>
      </c>
      <c r="AP114" t="n">
        <v>3.754262</v>
      </c>
      <c r="AQ114" t="n">
        <v>3.090463</v>
      </c>
      <c r="AR114" t="n">
        <v>3.544463</v>
      </c>
      <c r="AS114" t="n">
        <v>3.418134</v>
      </c>
      <c r="AT114" t="n">
        <v>3.561977</v>
      </c>
      <c r="AU114" t="n">
        <v>3.670539</v>
      </c>
      <c r="AV114" t="n">
        <v>3.841028</v>
      </c>
      <c r="AW114" t="n">
        <v>3.907619</v>
      </c>
      <c r="AX114" t="n">
        <v>3.691434</v>
      </c>
      <c r="AY114" t="n">
        <v>-0.140108</v>
      </c>
      <c r="AZ114" t="n">
        <v>0.025632</v>
      </c>
      <c r="BA114" t="n">
        <v>3.291044</v>
      </c>
      <c r="BB114" t="n">
        <v>3.193358</v>
      </c>
      <c r="BC114" t="n">
        <v>3.676769</v>
      </c>
      <c r="BD114" t="n">
        <v>3.368077</v>
      </c>
      <c r="BE114" t="n">
        <v>3.523193</v>
      </c>
      <c r="BF114" t="n">
        <v>3.683342</v>
      </c>
      <c r="BG114" t="n">
        <v>0.072932</v>
      </c>
      <c r="BH114" t="n">
        <v>0.590284</v>
      </c>
      <c r="BI114" t="n">
        <v>2.921754</v>
      </c>
      <c r="BJ114" t="n">
        <v>3.081885</v>
      </c>
      <c r="BK114" t="n">
        <v>3.058251</v>
      </c>
      <c r="BL114" t="n">
        <v>3.118481</v>
      </c>
      <c r="BM114" t="n">
        <v>3.437634</v>
      </c>
      <c r="BN114" t="n">
        <v>3.447824</v>
      </c>
    </row>
    <row r="115" spans="1:66">
      <c r="A115" t="n">
        <v>91.985556</v>
      </c>
      <c r="B115" t="n">
        <v>3.832731481481481</v>
      </c>
      <c r="C115" t="n">
        <v>3.318754</v>
      </c>
      <c r="D115" t="n">
        <v>2.772811</v>
      </c>
      <c r="E115" t="n">
        <v>3.209794</v>
      </c>
      <c r="F115" t="n">
        <v>2.991772</v>
      </c>
      <c r="G115" t="n">
        <v>-0.153653</v>
      </c>
      <c r="H115" t="n">
        <v>0.0039</v>
      </c>
      <c r="I115" t="n">
        <v>-0.180792</v>
      </c>
      <c r="J115" t="n">
        <v>-0.002423</v>
      </c>
      <c r="K115" t="n">
        <v>5.092581</v>
      </c>
      <c r="L115" t="n">
        <v>4.580692</v>
      </c>
      <c r="M115" t="n">
        <v>5.622381</v>
      </c>
      <c r="N115" t="n">
        <v>4.237459</v>
      </c>
      <c r="O115" t="n">
        <v>3.491735</v>
      </c>
      <c r="P115" t="n">
        <v>2.906211</v>
      </c>
      <c r="Q115" t="n">
        <v>3.610735</v>
      </c>
      <c r="R115" t="n">
        <v>2.764393</v>
      </c>
      <c r="S115" t="n">
        <v>2.399691</v>
      </c>
      <c r="T115" t="n">
        <v>2.845483</v>
      </c>
      <c r="U115" t="n">
        <v>2.895765</v>
      </c>
      <c r="V115" t="n">
        <v>3.530521</v>
      </c>
      <c r="W115" t="n">
        <v>3.667606</v>
      </c>
      <c r="X115" t="n">
        <v>3.256043</v>
      </c>
      <c r="Y115" t="n">
        <v>3.787214</v>
      </c>
      <c r="Z115" t="n">
        <v>3.983161</v>
      </c>
      <c r="AA115" t="n">
        <v>3.040739</v>
      </c>
      <c r="AB115" t="n">
        <v>3.144215</v>
      </c>
      <c r="AC115" t="n">
        <v>3.257288</v>
      </c>
      <c r="AD115" t="n">
        <v>3.528519</v>
      </c>
      <c r="AE115" t="n">
        <v>3.881836</v>
      </c>
      <c r="AF115" t="n">
        <v>3.841445</v>
      </c>
      <c r="AG115" t="n">
        <v>3.88338</v>
      </c>
      <c r="AH115" t="n">
        <v>3.560382</v>
      </c>
      <c r="AI115" t="n">
        <v>3.327203</v>
      </c>
      <c r="AJ115" t="n">
        <v>3.251691</v>
      </c>
      <c r="AK115" t="n">
        <v>3.22893</v>
      </c>
      <c r="AL115" t="n">
        <v>3.556692</v>
      </c>
      <c r="AM115" t="n">
        <v>3.627092</v>
      </c>
      <c r="AN115" t="n">
        <v>3.680535</v>
      </c>
      <c r="AO115" t="n">
        <v>4.19189</v>
      </c>
      <c r="AP115" t="n">
        <v>3.80063</v>
      </c>
      <c r="AQ115" t="n">
        <v>3.115382</v>
      </c>
      <c r="AR115" t="n">
        <v>3.587853</v>
      </c>
      <c r="AS115" t="n">
        <v>3.46613</v>
      </c>
      <c r="AT115" t="n">
        <v>3.586074</v>
      </c>
      <c r="AU115" t="n">
        <v>3.703106</v>
      </c>
      <c r="AV115" t="n">
        <v>3.88302</v>
      </c>
      <c r="AW115" t="n">
        <v>3.94865</v>
      </c>
      <c r="AX115" t="n">
        <v>3.736416</v>
      </c>
      <c r="AY115" t="n">
        <v>-0.139827</v>
      </c>
      <c r="AZ115" t="n">
        <v>0.023676</v>
      </c>
      <c r="BA115" t="n">
        <v>3.327428</v>
      </c>
      <c r="BB115" t="n">
        <v>3.228607</v>
      </c>
      <c r="BC115" t="n">
        <v>3.724462</v>
      </c>
      <c r="BD115" t="n">
        <v>3.389077</v>
      </c>
      <c r="BE115" t="n">
        <v>3.52996</v>
      </c>
      <c r="BF115" t="n">
        <v>3.717072</v>
      </c>
      <c r="BG115" t="n">
        <v>0.071378</v>
      </c>
      <c r="BH115" t="n">
        <v>0.591786</v>
      </c>
      <c r="BI115" t="n">
        <v>2.935886</v>
      </c>
      <c r="BJ115" t="n">
        <v>3.125333</v>
      </c>
      <c r="BK115" t="n">
        <v>3.095739</v>
      </c>
      <c r="BL115" t="n">
        <v>3.140013</v>
      </c>
      <c r="BM115" t="n">
        <v>3.454359</v>
      </c>
      <c r="BN115" t="n">
        <v>3.484153</v>
      </c>
    </row>
    <row r="116" spans="1:66">
      <c r="A116" t="n">
        <v>92.985</v>
      </c>
      <c r="B116" t="n">
        <v>3.874375</v>
      </c>
      <c r="C116" t="n">
        <v>3.359741</v>
      </c>
      <c r="D116" t="n">
        <v>2.792164</v>
      </c>
      <c r="E116" t="n">
        <v>3.253543</v>
      </c>
      <c r="F116" t="n">
        <v>3.031022</v>
      </c>
      <c r="G116" t="n">
        <v>-0.158125</v>
      </c>
      <c r="H116" t="n">
        <v>-0.000373</v>
      </c>
      <c r="I116" t="n">
        <v>-0.184581</v>
      </c>
      <c r="J116" t="n">
        <v>-0.0056</v>
      </c>
      <c r="K116" t="n">
        <v>5.197963</v>
      </c>
      <c r="L116" t="n">
        <v>4.682688</v>
      </c>
      <c r="M116" t="n">
        <v>5.738052</v>
      </c>
      <c r="N116" t="n">
        <v>4.313061</v>
      </c>
      <c r="O116" t="n">
        <v>3.526939</v>
      </c>
      <c r="P116" t="n">
        <v>2.944568</v>
      </c>
      <c r="Q116" t="n">
        <v>3.659754</v>
      </c>
      <c r="R116" t="n">
        <v>2.795671</v>
      </c>
      <c r="S116" t="n">
        <v>2.40249</v>
      </c>
      <c r="T116" t="n">
        <v>2.870093</v>
      </c>
      <c r="U116" t="n">
        <v>2.905084</v>
      </c>
      <c r="V116" t="n">
        <v>3.562276</v>
      </c>
      <c r="W116" t="n">
        <v>3.70817</v>
      </c>
      <c r="X116" t="n">
        <v>3.281209</v>
      </c>
      <c r="Y116" t="n">
        <v>3.809594</v>
      </c>
      <c r="Z116" t="n">
        <v>4.022095</v>
      </c>
      <c r="AA116" t="n">
        <v>3.043364</v>
      </c>
      <c r="AB116" t="n">
        <v>3.177304</v>
      </c>
      <c r="AC116" t="n">
        <v>3.295694</v>
      </c>
      <c r="AD116" t="n">
        <v>3.581639</v>
      </c>
      <c r="AE116" t="n">
        <v>3.946723</v>
      </c>
      <c r="AF116" t="n">
        <v>3.880858</v>
      </c>
      <c r="AG116" t="n">
        <v>3.916376</v>
      </c>
      <c r="AH116" t="n">
        <v>3.610927</v>
      </c>
      <c r="AI116" t="n">
        <v>3.351618</v>
      </c>
      <c r="AJ116" t="n">
        <v>3.278475</v>
      </c>
      <c r="AK116" t="n">
        <v>3.26141</v>
      </c>
      <c r="AL116" t="n">
        <v>3.59654</v>
      </c>
      <c r="AM116" t="n">
        <v>3.676315</v>
      </c>
      <c r="AN116" t="n">
        <v>3.7321</v>
      </c>
      <c r="AO116" t="n">
        <v>4.206657</v>
      </c>
      <c r="AP116" t="n">
        <v>3.84513</v>
      </c>
      <c r="AQ116" t="n">
        <v>3.159193</v>
      </c>
      <c r="AR116" t="n">
        <v>3.628992</v>
      </c>
      <c r="AS116" t="n">
        <v>3.499787</v>
      </c>
      <c r="AT116" t="n">
        <v>3.627617</v>
      </c>
      <c r="AU116" t="n">
        <v>3.744089</v>
      </c>
      <c r="AV116" t="n">
        <v>3.931147</v>
      </c>
      <c r="AW116" t="n">
        <v>3.975236</v>
      </c>
      <c r="AX116" t="n">
        <v>3.761157</v>
      </c>
      <c r="AY116" t="n">
        <v>-0.14505</v>
      </c>
      <c r="AZ116" t="n">
        <v>0.018568</v>
      </c>
      <c r="BA116" t="n">
        <v>3.359792</v>
      </c>
      <c r="BB116" t="n">
        <v>3.262679</v>
      </c>
      <c r="BC116" t="n">
        <v>3.787413</v>
      </c>
      <c r="BD116" t="n">
        <v>3.41007</v>
      </c>
      <c r="BE116" t="n">
        <v>3.585211</v>
      </c>
      <c r="BF116" t="n">
        <v>3.774547</v>
      </c>
      <c r="BG116" t="n">
        <v>0.07252599999999999</v>
      </c>
      <c r="BH116" t="n">
        <v>0.590947</v>
      </c>
      <c r="BI116" t="n">
        <v>2.956747</v>
      </c>
      <c r="BJ116" t="n">
        <v>3.169774</v>
      </c>
      <c r="BK116" t="n">
        <v>3.117347</v>
      </c>
      <c r="BL116" t="n">
        <v>3.183399</v>
      </c>
      <c r="BM116" t="n">
        <v>3.49031</v>
      </c>
      <c r="BN116" t="n">
        <v>3.526964</v>
      </c>
    </row>
    <row r="117" spans="1:66">
      <c r="A117" t="n">
        <v>93.98527799999999</v>
      </c>
      <c r="B117" t="n">
        <v>3.916053240740741</v>
      </c>
      <c r="C117" t="n">
        <v>3.377326</v>
      </c>
      <c r="D117" t="n">
        <v>2.806489</v>
      </c>
      <c r="E117" t="n">
        <v>3.287263</v>
      </c>
      <c r="F117" t="n">
        <v>3.033224</v>
      </c>
      <c r="G117" t="n">
        <v>-0.163934</v>
      </c>
      <c r="H117" t="n">
        <v>-0.004473</v>
      </c>
      <c r="I117" t="n">
        <v>-0.188789</v>
      </c>
      <c r="J117" t="n">
        <v>-0.00724</v>
      </c>
      <c r="K117" t="n">
        <v>5.255378</v>
      </c>
      <c r="L117" t="n">
        <v>4.741197</v>
      </c>
      <c r="M117" t="n">
        <v>5.794109</v>
      </c>
      <c r="N117" t="n">
        <v>4.358866</v>
      </c>
      <c r="O117" t="n">
        <v>3.55562</v>
      </c>
      <c r="P117" t="n">
        <v>2.940627</v>
      </c>
      <c r="Q117" t="n">
        <v>3.649645</v>
      </c>
      <c r="R117" t="n">
        <v>2.799184</v>
      </c>
      <c r="S117" t="n">
        <v>2.419502</v>
      </c>
      <c r="T117" t="n">
        <v>2.894671</v>
      </c>
      <c r="U117" t="n">
        <v>2.921355</v>
      </c>
      <c r="V117" t="n">
        <v>3.576458</v>
      </c>
      <c r="W117" t="n">
        <v>3.717523</v>
      </c>
      <c r="X117" t="n">
        <v>3.2915</v>
      </c>
      <c r="Y117" t="n">
        <v>3.842363</v>
      </c>
      <c r="Z117" t="n">
        <v>4.033041</v>
      </c>
      <c r="AA117" t="n">
        <v>3.071425</v>
      </c>
      <c r="AB117" t="n">
        <v>3.190798</v>
      </c>
      <c r="AC117" t="n">
        <v>3.307505</v>
      </c>
      <c r="AD117" t="n">
        <v>3.587724</v>
      </c>
      <c r="AE117" t="n">
        <v>3.980427</v>
      </c>
      <c r="AF117" t="n">
        <v>3.907425</v>
      </c>
      <c r="AG117" t="n">
        <v>3.915185</v>
      </c>
      <c r="AH117" t="n">
        <v>3.633283</v>
      </c>
      <c r="AI117" t="n">
        <v>3.382419</v>
      </c>
      <c r="AJ117" t="n">
        <v>3.3045</v>
      </c>
      <c r="AK117" t="n">
        <v>3.28361</v>
      </c>
      <c r="AL117" t="n">
        <v>3.594738</v>
      </c>
      <c r="AM117" t="n">
        <v>3.706538</v>
      </c>
      <c r="AN117" t="n">
        <v>3.733728</v>
      </c>
      <c r="AO117" t="n">
        <v>4.210263</v>
      </c>
      <c r="AP117" t="n">
        <v>3.855968</v>
      </c>
      <c r="AQ117" t="n">
        <v>3.171583</v>
      </c>
      <c r="AR117" t="n">
        <v>3.632573</v>
      </c>
      <c r="AS117" t="n">
        <v>3.50104</v>
      </c>
      <c r="AT117" t="n">
        <v>3.648709</v>
      </c>
      <c r="AU117" t="n">
        <v>3.76052</v>
      </c>
      <c r="AV117" t="n">
        <v>3.9221</v>
      </c>
      <c r="AW117" t="n">
        <v>3.989253</v>
      </c>
      <c r="AX117" t="n">
        <v>3.788675</v>
      </c>
      <c r="AY117" t="n">
        <v>-0.148086</v>
      </c>
      <c r="AZ117" t="n">
        <v>0.011559</v>
      </c>
      <c r="BA117" t="n">
        <v>3.358016</v>
      </c>
      <c r="BB117" t="n">
        <v>3.281829</v>
      </c>
      <c r="BC117" t="n">
        <v>3.793338</v>
      </c>
      <c r="BD117" t="n">
        <v>3.427467</v>
      </c>
      <c r="BE117" t="n">
        <v>3.581166</v>
      </c>
      <c r="BF117" t="n">
        <v>3.765489</v>
      </c>
      <c r="BG117" t="n">
        <v>0.067329</v>
      </c>
      <c r="BH117" t="n">
        <v>0.595621</v>
      </c>
      <c r="BI117" t="n">
        <v>2.97042</v>
      </c>
      <c r="BJ117" t="n">
        <v>3.205622</v>
      </c>
      <c r="BK117" t="n">
        <v>3.147364</v>
      </c>
      <c r="BL117" t="n">
        <v>3.194921</v>
      </c>
      <c r="BM117" t="n">
        <v>3.527244</v>
      </c>
      <c r="BN117" t="n">
        <v>3.544964</v>
      </c>
    </row>
    <row r="118" spans="1:66">
      <c r="A118" t="n">
        <v>94.985833</v>
      </c>
      <c r="B118" t="n">
        <v>3.957743055555556</v>
      </c>
      <c r="C118" t="n">
        <v>3.406361</v>
      </c>
      <c r="D118" t="n">
        <v>2.842231</v>
      </c>
      <c r="E118" t="n">
        <v>3.33131</v>
      </c>
      <c r="F118" t="n">
        <v>3.081789</v>
      </c>
      <c r="G118" t="n">
        <v>-0.165933</v>
      </c>
      <c r="H118" t="n">
        <v>-0.006869</v>
      </c>
      <c r="I118" t="n">
        <v>-0.193058</v>
      </c>
      <c r="J118" t="n">
        <v>-0.011338</v>
      </c>
      <c r="K118" t="n">
        <v>5.360183</v>
      </c>
      <c r="L118" t="n">
        <v>4.80571</v>
      </c>
      <c r="M118" t="n">
        <v>5.896683</v>
      </c>
      <c r="N118" t="n">
        <v>4.437288</v>
      </c>
      <c r="O118" t="n">
        <v>3.625384</v>
      </c>
      <c r="P118" t="n">
        <v>2.992008</v>
      </c>
      <c r="Q118" t="n">
        <v>3.717913</v>
      </c>
      <c r="R118" t="n">
        <v>2.843452</v>
      </c>
      <c r="S118" t="n">
        <v>2.434277</v>
      </c>
      <c r="T118" t="n">
        <v>2.909801</v>
      </c>
      <c r="U118" t="n">
        <v>2.942932</v>
      </c>
      <c r="V118" t="n">
        <v>3.616584</v>
      </c>
      <c r="W118" t="n">
        <v>3.752876</v>
      </c>
      <c r="X118" t="n">
        <v>3.330828</v>
      </c>
      <c r="Y118" t="n">
        <v>3.862308</v>
      </c>
      <c r="Z118" t="n">
        <v>4.055406</v>
      </c>
      <c r="AA118" t="n">
        <v>3.101658</v>
      </c>
      <c r="AB118" t="n">
        <v>3.226908</v>
      </c>
      <c r="AC118" t="n">
        <v>3.343791</v>
      </c>
      <c r="AD118" t="n">
        <v>3.615487</v>
      </c>
      <c r="AE118" t="n">
        <v>4.029212</v>
      </c>
      <c r="AF118" t="n">
        <v>3.937031</v>
      </c>
      <c r="AG118" t="n">
        <v>3.984564</v>
      </c>
      <c r="AH118" t="n">
        <v>3.648485</v>
      </c>
      <c r="AI118" t="n">
        <v>3.402096</v>
      </c>
      <c r="AJ118" t="n">
        <v>3.356196</v>
      </c>
      <c r="AK118" t="n">
        <v>3.320763</v>
      </c>
      <c r="AL118" t="n">
        <v>3.636756</v>
      </c>
      <c r="AM118" t="n">
        <v>3.740616</v>
      </c>
      <c r="AN118" t="n">
        <v>3.776704</v>
      </c>
      <c r="AO118" t="n">
        <v>4.289098</v>
      </c>
      <c r="AP118" t="n">
        <v>3.886453</v>
      </c>
      <c r="AQ118" t="n">
        <v>3.223815</v>
      </c>
      <c r="AR118" t="n">
        <v>3.674771</v>
      </c>
      <c r="AS118" t="n">
        <v>3.547732</v>
      </c>
      <c r="AT118" t="n">
        <v>3.701087</v>
      </c>
      <c r="AU118" t="n">
        <v>3.792179</v>
      </c>
      <c r="AV118" t="n">
        <v>3.968251</v>
      </c>
      <c r="AW118" t="n">
        <v>4.049923</v>
      </c>
      <c r="AX118" t="n">
        <v>3.855702</v>
      </c>
      <c r="AY118" t="n">
        <v>-0.149103</v>
      </c>
      <c r="AZ118" t="n">
        <v>0.008625000000000001</v>
      </c>
      <c r="BA118" t="n">
        <v>3.404657</v>
      </c>
      <c r="BB118" t="n">
        <v>3.317202</v>
      </c>
      <c r="BC118" t="n">
        <v>3.834793</v>
      </c>
      <c r="BD118" t="n">
        <v>3.478004</v>
      </c>
      <c r="BE118" t="n">
        <v>3.622424</v>
      </c>
      <c r="BF118" t="n">
        <v>3.806789</v>
      </c>
      <c r="BG118" t="n">
        <v>0.062284</v>
      </c>
      <c r="BH118" t="n">
        <v>0.593612</v>
      </c>
      <c r="BI118" t="n">
        <v>3.011405</v>
      </c>
      <c r="BJ118" t="n">
        <v>3.235077</v>
      </c>
      <c r="BK118" t="n">
        <v>3.188623</v>
      </c>
      <c r="BL118" t="n">
        <v>3.218544</v>
      </c>
      <c r="BM118" t="n">
        <v>3.56358</v>
      </c>
      <c r="BN118" t="n">
        <v>3.595031</v>
      </c>
    </row>
    <row r="119" spans="1:66">
      <c r="A119" t="n">
        <v>95.985833</v>
      </c>
      <c r="B119" t="n">
        <v>3.999409722222222</v>
      </c>
      <c r="C119" t="n">
        <v>3.41175</v>
      </c>
      <c r="D119" t="n">
        <v>2.836631</v>
      </c>
      <c r="E119" t="n">
        <v>3.336223</v>
      </c>
      <c r="F119" t="n">
        <v>3.081168</v>
      </c>
      <c r="G119" t="n">
        <v>-0.170696</v>
      </c>
      <c r="H119" t="n">
        <v>-0.010841</v>
      </c>
      <c r="I119" t="n">
        <v>-0.195126</v>
      </c>
      <c r="J119" t="n">
        <v>-0.015738</v>
      </c>
      <c r="K119" t="n">
        <v>5.457848</v>
      </c>
      <c r="L119" t="n">
        <v>4.869128</v>
      </c>
      <c r="M119" t="n">
        <v>5.959811</v>
      </c>
      <c r="N119" t="n">
        <v>4.472644</v>
      </c>
      <c r="O119" t="n">
        <v>3.623412</v>
      </c>
      <c r="P119" t="n">
        <v>2.99144</v>
      </c>
      <c r="Q119" t="n">
        <v>3.714343</v>
      </c>
      <c r="R119" t="n">
        <v>2.852926</v>
      </c>
      <c r="S119" t="n">
        <v>2.441137</v>
      </c>
      <c r="T119" t="n">
        <v>2.937611</v>
      </c>
      <c r="U119" t="n">
        <v>2.943193</v>
      </c>
      <c r="V119" t="n">
        <v>3.649195</v>
      </c>
      <c r="W119" t="n">
        <v>3.785419</v>
      </c>
      <c r="X119" t="n">
        <v>3.336401</v>
      </c>
      <c r="Y119" t="n">
        <v>3.884545</v>
      </c>
      <c r="Z119" t="n">
        <v>4.064746</v>
      </c>
      <c r="AA119" t="n">
        <v>3.113794</v>
      </c>
      <c r="AB119" t="n">
        <v>3.237352</v>
      </c>
      <c r="AC119" t="n">
        <v>3.343886</v>
      </c>
      <c r="AD119" t="n">
        <v>3.637506</v>
      </c>
      <c r="AE119" t="n">
        <v>4.025505</v>
      </c>
      <c r="AF119" t="n">
        <v>3.957247</v>
      </c>
      <c r="AG119" t="n">
        <v>3.973043</v>
      </c>
      <c r="AH119" t="n">
        <v>3.676311</v>
      </c>
      <c r="AI119" t="n">
        <v>3.418557</v>
      </c>
      <c r="AJ119" t="n">
        <v>3.354821</v>
      </c>
      <c r="AK119" t="n">
        <v>3.321805</v>
      </c>
      <c r="AL119" t="n">
        <v>3.624023</v>
      </c>
      <c r="AM119" t="n">
        <v>3.731021</v>
      </c>
      <c r="AN119" t="n">
        <v>3.756249</v>
      </c>
      <c r="AO119" t="n">
        <v>4.257132</v>
      </c>
      <c r="AP119" t="n">
        <v>3.872741</v>
      </c>
      <c r="AQ119" t="n">
        <v>3.217755</v>
      </c>
      <c r="AR119" t="n">
        <v>3.684802</v>
      </c>
      <c r="AS119" t="n">
        <v>3.56135</v>
      </c>
      <c r="AT119" t="n">
        <v>3.711922</v>
      </c>
      <c r="AU119" t="n">
        <v>3.795398</v>
      </c>
      <c r="AV119" t="n">
        <v>4.00425</v>
      </c>
      <c r="AW119" t="n">
        <v>4.063378</v>
      </c>
      <c r="AX119" t="n">
        <v>3.853094</v>
      </c>
      <c r="AY119" t="n">
        <v>-0.150803</v>
      </c>
      <c r="AZ119" t="n">
        <v>0.008206</v>
      </c>
      <c r="BA119" t="n">
        <v>3.441139</v>
      </c>
      <c r="BB119" t="n">
        <v>3.331433</v>
      </c>
      <c r="BC119" t="n">
        <v>3.849875</v>
      </c>
      <c r="BD119" t="n">
        <v>3.493635</v>
      </c>
      <c r="BE119" t="n">
        <v>3.611163</v>
      </c>
      <c r="BF119" t="n">
        <v>3.83791</v>
      </c>
      <c r="BG119" t="n">
        <v>0.057447</v>
      </c>
      <c r="BH119" t="n">
        <v>0.583318</v>
      </c>
      <c r="BI119" t="n">
        <v>3.007858</v>
      </c>
      <c r="BJ119" t="n">
        <v>3.223245</v>
      </c>
      <c r="BK119" t="n">
        <v>3.177364</v>
      </c>
      <c r="BL119" t="n">
        <v>3.198445</v>
      </c>
      <c r="BM119" t="n">
        <v>3.546602</v>
      </c>
      <c r="BN119" t="n">
        <v>3.591079</v>
      </c>
    </row>
    <row r="120" spans="1:66">
      <c r="A120" t="n">
        <v>96.986389</v>
      </c>
      <c r="B120" t="n">
        <v>4.041099537037037</v>
      </c>
      <c r="C120" t="n">
        <v>3.435109</v>
      </c>
      <c r="D120" t="n">
        <v>2.875593</v>
      </c>
      <c r="E120" t="n">
        <v>3.353399</v>
      </c>
      <c r="F120" t="n">
        <v>3.097352</v>
      </c>
      <c r="G120" t="n">
        <v>-0.175031</v>
      </c>
      <c r="H120" t="n">
        <v>-0.014819</v>
      </c>
      <c r="I120" t="n">
        <v>-0.200171</v>
      </c>
      <c r="J120" t="n">
        <v>-0.019189</v>
      </c>
      <c r="K120" t="n">
        <v>5.549028</v>
      </c>
      <c r="L120" t="n">
        <v>4.951541</v>
      </c>
      <c r="M120" t="n">
        <v>6.106986</v>
      </c>
      <c r="N120" t="n">
        <v>4.558937</v>
      </c>
      <c r="O120" t="n">
        <v>3.672851</v>
      </c>
      <c r="P120" t="n">
        <v>3.024172</v>
      </c>
      <c r="Q120" t="n">
        <v>3.749977</v>
      </c>
      <c r="R120" t="n">
        <v>2.876626</v>
      </c>
      <c r="S120" t="n">
        <v>2.464895</v>
      </c>
      <c r="T120" t="n">
        <v>2.961894</v>
      </c>
      <c r="U120" t="n">
        <v>2.948415</v>
      </c>
      <c r="V120" t="n">
        <v>3.701575</v>
      </c>
      <c r="W120" t="n">
        <v>3.835558</v>
      </c>
      <c r="X120" t="n">
        <v>3.369524</v>
      </c>
      <c r="Y120" t="n">
        <v>3.929877</v>
      </c>
      <c r="Z120" t="n">
        <v>4.129543</v>
      </c>
      <c r="AA120" t="n">
        <v>3.162617</v>
      </c>
      <c r="AB120" t="n">
        <v>3.255605</v>
      </c>
      <c r="AC120" t="n">
        <v>3.378438</v>
      </c>
      <c r="AD120" t="n">
        <v>3.666489</v>
      </c>
      <c r="AE120" t="n">
        <v>4.056783</v>
      </c>
      <c r="AF120" t="n">
        <v>3.972018</v>
      </c>
      <c r="AG120" t="n">
        <v>4.021693</v>
      </c>
      <c r="AH120" t="n">
        <v>3.705423</v>
      </c>
      <c r="AI120" t="n">
        <v>3.461101</v>
      </c>
      <c r="AJ120" t="n">
        <v>3.373629</v>
      </c>
      <c r="AK120" t="n">
        <v>3.347559</v>
      </c>
      <c r="AL120" t="n">
        <v>3.663804</v>
      </c>
      <c r="AM120" t="n">
        <v>3.740786</v>
      </c>
      <c r="AN120" t="n">
        <v>3.808352</v>
      </c>
      <c r="AO120" t="n">
        <v>4.323747</v>
      </c>
      <c r="AP120" t="n">
        <v>3.916618</v>
      </c>
      <c r="AQ120" t="n">
        <v>3.257899</v>
      </c>
      <c r="AR120" t="n">
        <v>3.721865</v>
      </c>
      <c r="AS120" t="n">
        <v>3.612268</v>
      </c>
      <c r="AT120" t="n">
        <v>3.745352</v>
      </c>
      <c r="AU120" t="n">
        <v>3.827446</v>
      </c>
      <c r="AV120" t="n">
        <v>4.03155</v>
      </c>
      <c r="AW120" t="n">
        <v>4.103326</v>
      </c>
      <c r="AX120" t="n">
        <v>3.918071</v>
      </c>
      <c r="AY120" t="n">
        <v>-0.160749</v>
      </c>
      <c r="AZ120" t="n">
        <v>0.00125</v>
      </c>
      <c r="BA120" t="n">
        <v>3.474903</v>
      </c>
      <c r="BB120" t="n">
        <v>3.366169</v>
      </c>
      <c r="BC120" t="n">
        <v>3.898682</v>
      </c>
      <c r="BD120" t="n">
        <v>3.529988</v>
      </c>
      <c r="BE120" t="n">
        <v>3.644832</v>
      </c>
      <c r="BF120" t="n">
        <v>3.89315</v>
      </c>
      <c r="BG120" t="n">
        <v>0.054312</v>
      </c>
      <c r="BH120" t="n">
        <v>0.592148</v>
      </c>
      <c r="BI120" t="n">
        <v>3.053721</v>
      </c>
      <c r="BJ120" t="n">
        <v>3.267972</v>
      </c>
      <c r="BK120" t="n">
        <v>3.207646</v>
      </c>
      <c r="BL120" t="n">
        <v>3.230595</v>
      </c>
      <c r="BM120" t="n">
        <v>3.584934</v>
      </c>
      <c r="BN120" t="n">
        <v>3.605302</v>
      </c>
    </row>
    <row r="121" spans="1:66">
      <c r="A121" t="n">
        <v>97.98611099999999</v>
      </c>
      <c r="B121" t="n">
        <v>4.08275462962963</v>
      </c>
      <c r="C121" t="n">
        <v>3.454602</v>
      </c>
      <c r="D121" t="n">
        <v>2.902984</v>
      </c>
      <c r="E121" t="n">
        <v>3.389017</v>
      </c>
      <c r="F121" t="n">
        <v>3.115692</v>
      </c>
      <c r="G121" t="n">
        <v>-0.17849</v>
      </c>
      <c r="H121" t="n">
        <v>-0.018153</v>
      </c>
      <c r="I121" t="n">
        <v>-0.205401</v>
      </c>
      <c r="J121" t="n">
        <v>-0.022625</v>
      </c>
      <c r="K121" t="n">
        <v>5.635085</v>
      </c>
      <c r="L121" t="n">
        <v>5.036724</v>
      </c>
      <c r="M121" t="n">
        <v>6.194582</v>
      </c>
      <c r="N121" t="n">
        <v>4.636141</v>
      </c>
      <c r="O121" t="n">
        <v>3.688303</v>
      </c>
      <c r="P121" t="n">
        <v>3.052022</v>
      </c>
      <c r="Q121" t="n">
        <v>3.784904</v>
      </c>
      <c r="R121" t="n">
        <v>2.903739</v>
      </c>
      <c r="S121" t="n">
        <v>2.495201</v>
      </c>
      <c r="T121" t="n">
        <v>2.984114</v>
      </c>
      <c r="U121" t="n">
        <v>2.964065</v>
      </c>
      <c r="V121" t="n">
        <v>3.722527</v>
      </c>
      <c r="W121" t="n">
        <v>3.852422</v>
      </c>
      <c r="X121" t="n">
        <v>3.397543</v>
      </c>
      <c r="Y121" t="n">
        <v>3.941153</v>
      </c>
      <c r="Z121" t="n">
        <v>4.168526</v>
      </c>
      <c r="AA121" t="n">
        <v>3.179137</v>
      </c>
      <c r="AB121" t="n">
        <v>3.290787</v>
      </c>
      <c r="AC121" t="n">
        <v>3.400393</v>
      </c>
      <c r="AD121" t="n">
        <v>3.700968</v>
      </c>
      <c r="AE121" t="n">
        <v>4.090489</v>
      </c>
      <c r="AF121" t="n">
        <v>4.010074</v>
      </c>
      <c r="AG121" t="n">
        <v>4.047144</v>
      </c>
      <c r="AH121" t="n">
        <v>3.757927</v>
      </c>
      <c r="AI121" t="n">
        <v>3.486137</v>
      </c>
      <c r="AJ121" t="n">
        <v>3.406717</v>
      </c>
      <c r="AK121" t="n">
        <v>3.36391</v>
      </c>
      <c r="AL121" t="n">
        <v>3.688631</v>
      </c>
      <c r="AM121" t="n">
        <v>3.757401</v>
      </c>
      <c r="AN121" t="n">
        <v>3.85455</v>
      </c>
      <c r="AO121" t="n">
        <v>4.335673</v>
      </c>
      <c r="AP121" t="n">
        <v>3.943696</v>
      </c>
      <c r="AQ121" t="n">
        <v>3.298511</v>
      </c>
      <c r="AR121" t="n">
        <v>3.752397</v>
      </c>
      <c r="AS121" t="n">
        <v>3.640446</v>
      </c>
      <c r="AT121" t="n">
        <v>3.775634</v>
      </c>
      <c r="AU121" t="n">
        <v>3.861909</v>
      </c>
      <c r="AV121" t="n">
        <v>4.098812</v>
      </c>
      <c r="AW121" t="n">
        <v>4.118168</v>
      </c>
      <c r="AX121" t="n">
        <v>3.960604</v>
      </c>
      <c r="AY121" t="n">
        <v>-0.163803</v>
      </c>
      <c r="AZ121" t="n">
        <v>0.004097</v>
      </c>
      <c r="BA121" t="n">
        <v>3.516872</v>
      </c>
      <c r="BB121" t="n">
        <v>3.39124</v>
      </c>
      <c r="BC121" t="n">
        <v>3.941587</v>
      </c>
      <c r="BD121" t="n">
        <v>3.540326</v>
      </c>
      <c r="BE121" t="n">
        <v>3.667612</v>
      </c>
      <c r="BF121" t="n">
        <v>3.921968</v>
      </c>
      <c r="BG121" t="n">
        <v>0.053366</v>
      </c>
      <c r="BH121" t="n">
        <v>0.595396</v>
      </c>
      <c r="BI121" t="n">
        <v>3.072981</v>
      </c>
      <c r="BJ121" t="n">
        <v>3.296685</v>
      </c>
      <c r="BK121" t="n">
        <v>3.228604</v>
      </c>
      <c r="BL121" t="n">
        <v>3.252805</v>
      </c>
      <c r="BM121" t="n">
        <v>3.611246</v>
      </c>
      <c r="BN121" t="n">
        <v>3.65683</v>
      </c>
    </row>
    <row r="122" spans="1:66">
      <c r="A122" t="n">
        <v>98.986667</v>
      </c>
      <c r="B122" t="n">
        <v>4.124444444444444</v>
      </c>
      <c r="C122" t="n">
        <v>3.502859</v>
      </c>
      <c r="D122" t="n">
        <v>2.910415</v>
      </c>
      <c r="E122" t="n">
        <v>3.423473</v>
      </c>
      <c r="F122" t="n">
        <v>3.145683</v>
      </c>
      <c r="G122" t="n">
        <v>-0.181239</v>
      </c>
      <c r="H122" t="n">
        <v>-0.021845</v>
      </c>
      <c r="I122" t="n">
        <v>-0.210249</v>
      </c>
      <c r="J122" t="n">
        <v>-0.026014</v>
      </c>
      <c r="K122" t="n">
        <v>5.760357</v>
      </c>
      <c r="L122" t="n">
        <v>5.121824</v>
      </c>
      <c r="M122" t="n">
        <v>6.291878</v>
      </c>
      <c r="N122" t="n">
        <v>4.704711</v>
      </c>
      <c r="O122" t="n">
        <v>3.708653</v>
      </c>
      <c r="P122" t="n">
        <v>3.082859</v>
      </c>
      <c r="Q122" t="n">
        <v>3.829551</v>
      </c>
      <c r="R122" t="n">
        <v>2.923467</v>
      </c>
      <c r="S122" t="n">
        <v>2.516966</v>
      </c>
      <c r="T122" t="n">
        <v>2.997437</v>
      </c>
      <c r="U122" t="n">
        <v>2.98844</v>
      </c>
      <c r="V122" t="n">
        <v>3.75516</v>
      </c>
      <c r="W122" t="n">
        <v>3.879653</v>
      </c>
      <c r="X122" t="n">
        <v>3.435478</v>
      </c>
      <c r="Y122" t="n">
        <v>3.978694</v>
      </c>
      <c r="Z122" t="n">
        <v>4.217692</v>
      </c>
      <c r="AA122" t="n">
        <v>3.226868</v>
      </c>
      <c r="AB122" t="n">
        <v>3.327476</v>
      </c>
      <c r="AC122" t="n">
        <v>3.423057</v>
      </c>
      <c r="AD122" t="n">
        <v>3.705299</v>
      </c>
      <c r="AE122" t="n">
        <v>4.14008</v>
      </c>
      <c r="AF122" t="n">
        <v>4.039207</v>
      </c>
      <c r="AG122" t="n">
        <v>4.098234</v>
      </c>
      <c r="AH122" t="n">
        <v>3.771359</v>
      </c>
      <c r="AI122" t="n">
        <v>3.492565</v>
      </c>
      <c r="AJ122" t="n">
        <v>3.433738</v>
      </c>
      <c r="AK122" t="n">
        <v>3.388629</v>
      </c>
      <c r="AL122" t="n">
        <v>3.751185</v>
      </c>
      <c r="AM122" t="n">
        <v>3.795572</v>
      </c>
      <c r="AN122" t="n">
        <v>3.885141</v>
      </c>
      <c r="AO122" t="n">
        <v>4.385422</v>
      </c>
      <c r="AP122" t="n">
        <v>3.991769</v>
      </c>
      <c r="AQ122" t="n">
        <v>3.321768</v>
      </c>
      <c r="AR122" t="n">
        <v>3.788827</v>
      </c>
      <c r="AS122" t="n">
        <v>3.66635</v>
      </c>
      <c r="AT122" t="n">
        <v>3.818512</v>
      </c>
      <c r="AU122" t="n">
        <v>3.894554</v>
      </c>
      <c r="AV122" t="n">
        <v>4.110118</v>
      </c>
      <c r="AW122" t="n">
        <v>4.143577</v>
      </c>
      <c r="AX122" t="n">
        <v>4.006</v>
      </c>
      <c r="AY122" t="n">
        <v>-0.166324</v>
      </c>
      <c r="AZ122" t="n">
        <v>-0.001493</v>
      </c>
      <c r="BA122" t="n">
        <v>3.534617</v>
      </c>
      <c r="BB122" t="n">
        <v>3.435851</v>
      </c>
      <c r="BC122" t="n">
        <v>3.971797</v>
      </c>
      <c r="BD122" t="n">
        <v>3.568709</v>
      </c>
      <c r="BE122" t="n">
        <v>3.701407</v>
      </c>
      <c r="BF122" t="n">
        <v>3.931998</v>
      </c>
      <c r="BG122" t="n">
        <v>0.048734</v>
      </c>
      <c r="BH122" t="n">
        <v>0.593458</v>
      </c>
      <c r="BI122" t="n">
        <v>3.115143</v>
      </c>
      <c r="BJ122" t="n">
        <v>3.317258</v>
      </c>
      <c r="BK122" t="n">
        <v>3.257742</v>
      </c>
      <c r="BL122" t="n">
        <v>3.271088</v>
      </c>
      <c r="BM122" t="n">
        <v>3.646147</v>
      </c>
      <c r="BN122" t="n">
        <v>3.714065</v>
      </c>
    </row>
    <row r="123" spans="1:66">
      <c r="A123" t="n">
        <v>99.986667</v>
      </c>
      <c r="B123" t="n">
        <v>4.166111111111111</v>
      </c>
      <c r="C123" t="n">
        <v>3.527849</v>
      </c>
      <c r="D123" t="n">
        <v>2.937809</v>
      </c>
      <c r="E123" t="n">
        <v>3.461039</v>
      </c>
      <c r="F123" t="n">
        <v>3.171656</v>
      </c>
      <c r="G123" t="n">
        <v>-0.186202</v>
      </c>
      <c r="H123" t="n">
        <v>-0.023996</v>
      </c>
      <c r="I123" t="n">
        <v>-0.211428</v>
      </c>
      <c r="J123" t="n">
        <v>-0.030094</v>
      </c>
      <c r="K123" t="n">
        <v>5.828803</v>
      </c>
      <c r="L123" t="n">
        <v>5.190117</v>
      </c>
      <c r="M123" t="n">
        <v>6.391071</v>
      </c>
      <c r="N123" t="n">
        <v>4.791182</v>
      </c>
      <c r="O123" t="n">
        <v>3.752026</v>
      </c>
      <c r="P123" t="n">
        <v>3.09619</v>
      </c>
      <c r="Q123" t="n">
        <v>3.8352</v>
      </c>
      <c r="R123" t="n">
        <v>2.943733</v>
      </c>
      <c r="S123" t="n">
        <v>2.520134</v>
      </c>
      <c r="T123" t="n">
        <v>3.025241</v>
      </c>
      <c r="U123" t="n">
        <v>2.995936</v>
      </c>
      <c r="V123" t="n">
        <v>3.793523</v>
      </c>
      <c r="W123" t="n">
        <v>3.914194</v>
      </c>
      <c r="X123" t="n">
        <v>3.461815</v>
      </c>
      <c r="Y123" t="n">
        <v>4.005426</v>
      </c>
      <c r="Z123" t="n">
        <v>4.209132</v>
      </c>
      <c r="AA123" t="n">
        <v>3.234908</v>
      </c>
      <c r="AB123" t="n">
        <v>3.362751</v>
      </c>
      <c r="AC123" t="n">
        <v>3.458414</v>
      </c>
      <c r="AD123" t="n">
        <v>3.73831</v>
      </c>
      <c r="AE123" t="n">
        <v>4.160042</v>
      </c>
      <c r="AF123" t="n">
        <v>4.058404</v>
      </c>
      <c r="AG123" t="n">
        <v>4.14345</v>
      </c>
      <c r="AH123" t="n">
        <v>3.798194</v>
      </c>
      <c r="AI123" t="n">
        <v>3.525908</v>
      </c>
      <c r="AJ123" t="n">
        <v>3.460855</v>
      </c>
      <c r="AK123" t="n">
        <v>3.412114</v>
      </c>
      <c r="AL123" t="n">
        <v>3.80075</v>
      </c>
      <c r="AM123" t="n">
        <v>3.812398</v>
      </c>
      <c r="AN123" t="n">
        <v>3.923962</v>
      </c>
      <c r="AO123" t="n">
        <v>4.448295</v>
      </c>
      <c r="AP123" t="n">
        <v>4.039717</v>
      </c>
      <c r="AQ123" t="n">
        <v>3.35669</v>
      </c>
      <c r="AR123" t="n">
        <v>3.845157</v>
      </c>
      <c r="AS123" t="n">
        <v>3.72211</v>
      </c>
      <c r="AT123" t="n">
        <v>3.831708</v>
      </c>
      <c r="AU123" t="n">
        <v>3.918088</v>
      </c>
      <c r="AV123" t="n">
        <v>4.127212</v>
      </c>
      <c r="AW123" t="n">
        <v>4.176131</v>
      </c>
      <c r="AX123" t="n">
        <v>4.036526</v>
      </c>
      <c r="AY123" t="n">
        <v>-0.172017</v>
      </c>
      <c r="AZ123" t="n">
        <v>0.002881</v>
      </c>
      <c r="BA123" t="n">
        <v>3.55606</v>
      </c>
      <c r="BB123" t="n">
        <v>3.458758</v>
      </c>
      <c r="BC123" t="n">
        <v>4.002793</v>
      </c>
      <c r="BD123" t="n">
        <v>3.600855</v>
      </c>
      <c r="BE123" t="n">
        <v>3.7262</v>
      </c>
      <c r="BF123" t="n">
        <v>3.962528</v>
      </c>
      <c r="BG123" t="n">
        <v>0.046506</v>
      </c>
      <c r="BH123" t="n">
        <v>0.597052</v>
      </c>
      <c r="BI123" t="n">
        <v>3.13729</v>
      </c>
      <c r="BJ123" t="n">
        <v>3.344955</v>
      </c>
      <c r="BK123" t="n">
        <v>3.279986</v>
      </c>
      <c r="BL123" t="n">
        <v>3.284788</v>
      </c>
      <c r="BM123" t="n">
        <v>3.661293</v>
      </c>
      <c r="BN123" t="n">
        <v>3.735065</v>
      </c>
    </row>
    <row r="124" spans="1:66">
      <c r="A124" t="n">
        <v>100.987222</v>
      </c>
      <c r="B124" t="n">
        <v>4.207800925925926</v>
      </c>
      <c r="C124" t="n">
        <v>3.56758</v>
      </c>
      <c r="D124" t="n">
        <v>2.968671</v>
      </c>
      <c r="E124" t="n">
        <v>3.477599</v>
      </c>
      <c r="F124" t="n">
        <v>3.193666</v>
      </c>
      <c r="G124" t="n">
        <v>-0.186216</v>
      </c>
      <c r="H124" t="n">
        <v>-0.025594</v>
      </c>
      <c r="I124" t="n">
        <v>-0.214118</v>
      </c>
      <c r="J124" t="n">
        <v>-0.03145</v>
      </c>
      <c r="K124" t="n">
        <v>5.920472</v>
      </c>
      <c r="L124" t="n">
        <v>5.27237</v>
      </c>
      <c r="M124" t="n">
        <v>6.503868</v>
      </c>
      <c r="N124" t="n">
        <v>4.881378</v>
      </c>
      <c r="O124" t="n">
        <v>3.772496</v>
      </c>
      <c r="P124" t="n">
        <v>3.121697</v>
      </c>
      <c r="Q124" t="n">
        <v>3.863113</v>
      </c>
      <c r="R124" t="n">
        <v>2.966166</v>
      </c>
      <c r="S124" t="n">
        <v>2.535409</v>
      </c>
      <c r="T124" t="n">
        <v>3.056972</v>
      </c>
      <c r="U124" t="n">
        <v>3.006357</v>
      </c>
      <c r="V124" t="n">
        <v>3.818307</v>
      </c>
      <c r="W124" t="n">
        <v>3.951542</v>
      </c>
      <c r="X124" t="n">
        <v>3.48198</v>
      </c>
      <c r="Y124" t="n">
        <v>4.027352</v>
      </c>
      <c r="Z124" t="n">
        <v>4.253125</v>
      </c>
      <c r="AA124" t="n">
        <v>3.281343</v>
      </c>
      <c r="AB124" t="n">
        <v>3.385911</v>
      </c>
      <c r="AC124" t="n">
        <v>3.496178</v>
      </c>
      <c r="AD124" t="n">
        <v>3.763891</v>
      </c>
      <c r="AE124" t="n">
        <v>4.196844</v>
      </c>
      <c r="AF124" t="n">
        <v>4.078228</v>
      </c>
      <c r="AG124" t="n">
        <v>4.154792</v>
      </c>
      <c r="AH124" t="n">
        <v>3.842374</v>
      </c>
      <c r="AI124" t="n">
        <v>3.549653</v>
      </c>
      <c r="AJ124" t="n">
        <v>3.469597</v>
      </c>
      <c r="AK124" t="n">
        <v>3.436802</v>
      </c>
      <c r="AL124" t="n">
        <v>3.822893</v>
      </c>
      <c r="AM124" t="n">
        <v>3.839358</v>
      </c>
      <c r="AN124" t="n">
        <v>3.959416</v>
      </c>
      <c r="AO124" t="n">
        <v>4.464003</v>
      </c>
      <c r="AP124" t="n">
        <v>4.086775</v>
      </c>
      <c r="AQ124" t="n">
        <v>3.400951</v>
      </c>
      <c r="AR124" t="n">
        <v>3.882862</v>
      </c>
      <c r="AS124" t="n">
        <v>3.750504</v>
      </c>
      <c r="AT124" t="n">
        <v>3.856731</v>
      </c>
      <c r="AU124" t="n">
        <v>3.962536</v>
      </c>
      <c r="AV124" t="n">
        <v>4.169272</v>
      </c>
      <c r="AW124" t="n">
        <v>4.192564</v>
      </c>
      <c r="AX124" t="n">
        <v>4.089016</v>
      </c>
      <c r="AY124" t="n">
        <v>-0.176726</v>
      </c>
      <c r="AZ124" t="n">
        <v>-0.004058</v>
      </c>
      <c r="BA124" t="n">
        <v>3.582874</v>
      </c>
      <c r="BB124" t="n">
        <v>3.479023</v>
      </c>
      <c r="BC124" t="n">
        <v>4.038967</v>
      </c>
      <c r="BD124" t="n">
        <v>3.613879</v>
      </c>
      <c r="BE124" t="n">
        <v>3.736906</v>
      </c>
      <c r="BF124" t="n">
        <v>4.014638</v>
      </c>
      <c r="BG124" t="n">
        <v>0.045343</v>
      </c>
      <c r="BH124" t="n">
        <v>0.59836</v>
      </c>
      <c r="BI124" t="n">
        <v>3.174323</v>
      </c>
      <c r="BJ124" t="n">
        <v>3.395755</v>
      </c>
      <c r="BK124" t="n">
        <v>3.297498</v>
      </c>
      <c r="BL124" t="n">
        <v>3.322091</v>
      </c>
      <c r="BM124" t="n">
        <v>3.714906</v>
      </c>
      <c r="BN124" t="n">
        <v>3.761036</v>
      </c>
    </row>
    <row r="125" spans="1:66">
      <c r="A125" t="n">
        <v>101.9875</v>
      </c>
      <c r="B125" t="n">
        <v>4.249479166666666</v>
      </c>
      <c r="C125" t="n">
        <v>3.583256</v>
      </c>
      <c r="D125" t="n">
        <v>2.999027</v>
      </c>
      <c r="E125" t="n">
        <v>3.508389</v>
      </c>
      <c r="F125" t="n">
        <v>3.224985</v>
      </c>
      <c r="G125" t="n">
        <v>-0.190816</v>
      </c>
      <c r="H125" t="n">
        <v>-0.028694</v>
      </c>
      <c r="I125" t="n">
        <v>-0.220765</v>
      </c>
      <c r="J125" t="n">
        <v>-0.032344</v>
      </c>
      <c r="K125" t="n">
        <v>5.997875</v>
      </c>
      <c r="L125" t="n">
        <v>5.333074</v>
      </c>
      <c r="M125" t="n">
        <v>6.563066</v>
      </c>
      <c r="N125" t="n">
        <v>4.950438</v>
      </c>
      <c r="O125" t="n">
        <v>3.826677</v>
      </c>
      <c r="P125" t="n">
        <v>3.153265</v>
      </c>
      <c r="Q125" t="n">
        <v>3.897406</v>
      </c>
      <c r="R125" t="n">
        <v>3.002588</v>
      </c>
      <c r="S125" t="n">
        <v>2.55936</v>
      </c>
      <c r="T125" t="n">
        <v>3.097829</v>
      </c>
      <c r="U125" t="n">
        <v>3.015401</v>
      </c>
      <c r="V125" t="n">
        <v>3.85962</v>
      </c>
      <c r="W125" t="n">
        <v>3.955828</v>
      </c>
      <c r="X125" t="n">
        <v>3.503886</v>
      </c>
      <c r="Y125" t="n">
        <v>4.050645</v>
      </c>
      <c r="Z125" t="n">
        <v>4.290498</v>
      </c>
      <c r="AA125" t="n">
        <v>3.307669</v>
      </c>
      <c r="AB125" t="n">
        <v>3.41497</v>
      </c>
      <c r="AC125" t="n">
        <v>3.53361</v>
      </c>
      <c r="AD125" t="n">
        <v>3.80871</v>
      </c>
      <c r="AE125" t="n">
        <v>4.234801</v>
      </c>
      <c r="AF125" t="n">
        <v>4.108411</v>
      </c>
      <c r="AG125" t="n">
        <v>4.179195</v>
      </c>
      <c r="AH125" t="n">
        <v>3.872053</v>
      </c>
      <c r="AI125" t="n">
        <v>3.577447</v>
      </c>
      <c r="AJ125" t="n">
        <v>3.508273</v>
      </c>
      <c r="AK125" t="n">
        <v>3.471385</v>
      </c>
      <c r="AL125" t="n">
        <v>3.857988</v>
      </c>
      <c r="AM125" t="n">
        <v>3.876779</v>
      </c>
      <c r="AN125" t="n">
        <v>3.984087</v>
      </c>
      <c r="AO125" t="n">
        <v>4.476243</v>
      </c>
      <c r="AP125" t="n">
        <v>4.126838</v>
      </c>
      <c r="AQ125" t="n">
        <v>3.423093</v>
      </c>
      <c r="AR125" t="n">
        <v>3.898784</v>
      </c>
      <c r="AS125" t="n">
        <v>3.79821</v>
      </c>
      <c r="AT125" t="n">
        <v>3.89328</v>
      </c>
      <c r="AU125" t="n">
        <v>3.972621</v>
      </c>
      <c r="AV125" t="n">
        <v>4.202712</v>
      </c>
      <c r="AW125" t="n">
        <v>4.235052</v>
      </c>
      <c r="AX125" t="n">
        <v>4.118415</v>
      </c>
      <c r="AY125" t="n">
        <v>-0.178123</v>
      </c>
      <c r="AZ125" t="n">
        <v>-0.01021</v>
      </c>
      <c r="BA125" t="n">
        <v>3.625272</v>
      </c>
      <c r="BB125" t="n">
        <v>3.502741</v>
      </c>
      <c r="BC125" t="n">
        <v>4.069352</v>
      </c>
      <c r="BD125" t="n">
        <v>3.637602</v>
      </c>
      <c r="BE125" t="n">
        <v>3.787036</v>
      </c>
      <c r="BF125" t="n">
        <v>4.052699</v>
      </c>
      <c r="BG125" t="n">
        <v>0.043968</v>
      </c>
      <c r="BH125" t="n">
        <v>0.598727</v>
      </c>
      <c r="BI125" t="n">
        <v>3.191143</v>
      </c>
      <c r="BJ125" t="n">
        <v>3.3994</v>
      </c>
      <c r="BK125" t="n">
        <v>3.309807</v>
      </c>
      <c r="BL125" t="n">
        <v>3.360907</v>
      </c>
      <c r="BM125" t="n">
        <v>3.737753</v>
      </c>
      <c r="BN125" t="n">
        <v>3.811581</v>
      </c>
    </row>
    <row r="126" spans="1:66">
      <c r="A126" t="n">
        <v>102.9875</v>
      </c>
      <c r="B126" t="n">
        <v>4.291145833333333</v>
      </c>
      <c r="C126" t="n">
        <v>3.593685</v>
      </c>
      <c r="D126" t="n">
        <v>3.02966</v>
      </c>
      <c r="E126" t="n">
        <v>3.513048</v>
      </c>
      <c r="F126" t="n">
        <v>3.242861</v>
      </c>
      <c r="G126" t="n">
        <v>-0.191367</v>
      </c>
      <c r="H126" t="n">
        <v>-0.031418</v>
      </c>
      <c r="I126" t="n">
        <v>-0.223282</v>
      </c>
      <c r="J126" t="n">
        <v>-0.03778</v>
      </c>
      <c r="K126" t="n">
        <v>6.109346</v>
      </c>
      <c r="L126" t="n">
        <v>5.415652</v>
      </c>
      <c r="M126" t="n">
        <v>6.663974</v>
      </c>
      <c r="N126" t="n">
        <v>4.995289</v>
      </c>
      <c r="O126" t="n">
        <v>3.83262</v>
      </c>
      <c r="P126" t="n">
        <v>3.176059</v>
      </c>
      <c r="Q126" t="n">
        <v>3.936833</v>
      </c>
      <c r="R126" t="n">
        <v>3.021124</v>
      </c>
      <c r="S126" t="n">
        <v>2.579444</v>
      </c>
      <c r="T126" t="n">
        <v>3.113139</v>
      </c>
      <c r="U126" t="n">
        <v>3.040795</v>
      </c>
      <c r="V126" t="n">
        <v>3.881594</v>
      </c>
      <c r="W126" t="n">
        <v>3.996328</v>
      </c>
      <c r="X126" t="n">
        <v>3.550374</v>
      </c>
      <c r="Y126" t="n">
        <v>4.100294</v>
      </c>
      <c r="Z126" t="n">
        <v>4.308116</v>
      </c>
      <c r="AA126" t="n">
        <v>3.349033</v>
      </c>
      <c r="AB126" t="n">
        <v>3.418234</v>
      </c>
      <c r="AC126" t="n">
        <v>3.563752</v>
      </c>
      <c r="AD126" t="n">
        <v>3.843413</v>
      </c>
      <c r="AE126" t="n">
        <v>4.269108</v>
      </c>
      <c r="AF126" t="n">
        <v>4.120446</v>
      </c>
      <c r="AG126" t="n">
        <v>4.189845</v>
      </c>
      <c r="AH126" t="n">
        <v>3.891641</v>
      </c>
      <c r="AI126" t="n">
        <v>3.599222</v>
      </c>
      <c r="AJ126" t="n">
        <v>3.550007</v>
      </c>
      <c r="AK126" t="n">
        <v>3.486812</v>
      </c>
      <c r="AL126" t="n">
        <v>3.884734</v>
      </c>
      <c r="AM126" t="n">
        <v>3.894608</v>
      </c>
      <c r="AN126" t="n">
        <v>4.01452</v>
      </c>
      <c r="AO126" t="n">
        <v>4.520429</v>
      </c>
      <c r="AP126" t="n">
        <v>4.148907</v>
      </c>
      <c r="AQ126" t="n">
        <v>3.455546</v>
      </c>
      <c r="AR126" t="n">
        <v>3.9301</v>
      </c>
      <c r="AS126" t="n">
        <v>3.844059</v>
      </c>
      <c r="AT126" t="n">
        <v>3.909826</v>
      </c>
      <c r="AU126" t="n">
        <v>4.01294</v>
      </c>
      <c r="AV126" t="n">
        <v>4.231543</v>
      </c>
      <c r="AW126" t="n">
        <v>4.268914</v>
      </c>
      <c r="AX126" t="n">
        <v>4.144038</v>
      </c>
      <c r="AY126" t="n">
        <v>-0.181379</v>
      </c>
      <c r="AZ126" t="n">
        <v>-0.011579</v>
      </c>
      <c r="BA126" t="n">
        <v>3.635114</v>
      </c>
      <c r="BB126" t="n">
        <v>3.536809</v>
      </c>
      <c r="BC126" t="n">
        <v>4.115602</v>
      </c>
      <c r="BD126" t="n">
        <v>3.679517</v>
      </c>
      <c r="BE126" t="n">
        <v>3.824405</v>
      </c>
      <c r="BF126" t="n">
        <v>4.078402</v>
      </c>
      <c r="BG126" t="n">
        <v>0.03997</v>
      </c>
      <c r="BH126" t="n">
        <v>0.601167</v>
      </c>
      <c r="BI126" t="n">
        <v>3.233462</v>
      </c>
      <c r="BJ126" t="n">
        <v>3.440484</v>
      </c>
      <c r="BK126" t="n">
        <v>3.313353</v>
      </c>
      <c r="BL126" t="n">
        <v>3.387519</v>
      </c>
      <c r="BM126" t="n">
        <v>3.759976</v>
      </c>
      <c r="BN126" t="n">
        <v>3.835921</v>
      </c>
    </row>
    <row r="127" spans="1:66">
      <c r="A127" t="n">
        <v>103.988056</v>
      </c>
      <c r="B127" t="n">
        <v>4.332835648148149</v>
      </c>
      <c r="C127" t="n">
        <v>3.632328</v>
      </c>
      <c r="D127" t="n">
        <v>3.046782</v>
      </c>
      <c r="E127" t="n">
        <v>3.567109</v>
      </c>
      <c r="F127" t="n">
        <v>3.270261</v>
      </c>
      <c r="G127" t="n">
        <v>-0.197096</v>
      </c>
      <c r="H127" t="n">
        <v>-0.031158</v>
      </c>
      <c r="I127" t="n">
        <v>-0.222736</v>
      </c>
      <c r="J127" t="n">
        <v>-0.03776</v>
      </c>
      <c r="K127" t="n">
        <v>6.188344</v>
      </c>
      <c r="L127" t="n">
        <v>5.499888</v>
      </c>
      <c r="M127" t="n">
        <v>6.794221</v>
      </c>
      <c r="N127" t="n">
        <v>5.077084</v>
      </c>
      <c r="O127" t="n">
        <v>3.854156</v>
      </c>
      <c r="P127" t="n">
        <v>3.192412</v>
      </c>
      <c r="Q127" t="n">
        <v>3.965592</v>
      </c>
      <c r="R127" t="n">
        <v>3.037127</v>
      </c>
      <c r="S127" t="n">
        <v>2.594458</v>
      </c>
      <c r="T127" t="n">
        <v>3.144153</v>
      </c>
      <c r="U127" t="n">
        <v>3.04432</v>
      </c>
      <c r="V127" t="n">
        <v>3.895181</v>
      </c>
      <c r="W127" t="n">
        <v>4.037669</v>
      </c>
      <c r="X127" t="n">
        <v>3.580596</v>
      </c>
      <c r="Y127" t="n">
        <v>4.123188</v>
      </c>
      <c r="Z127" t="n">
        <v>4.387152</v>
      </c>
      <c r="AA127" t="n">
        <v>3.371158</v>
      </c>
      <c r="AB127" t="n">
        <v>3.445871</v>
      </c>
      <c r="AC127" t="n">
        <v>3.583855</v>
      </c>
      <c r="AD127" t="n">
        <v>3.879864</v>
      </c>
      <c r="AE127" t="n">
        <v>4.297571</v>
      </c>
      <c r="AF127" t="n">
        <v>4.145741</v>
      </c>
      <c r="AG127" t="n">
        <v>4.237332</v>
      </c>
      <c r="AH127" t="n">
        <v>3.921383</v>
      </c>
      <c r="AI127" t="n">
        <v>3.625298</v>
      </c>
      <c r="AJ127" t="n">
        <v>3.565743</v>
      </c>
      <c r="AK127" t="n">
        <v>3.517731</v>
      </c>
      <c r="AL127" t="n">
        <v>3.912363</v>
      </c>
      <c r="AM127" t="n">
        <v>3.922628</v>
      </c>
      <c r="AN127" t="n">
        <v>4.043358</v>
      </c>
      <c r="AO127" t="n">
        <v>4.549296</v>
      </c>
      <c r="AP127" t="n">
        <v>4.18113</v>
      </c>
      <c r="AQ127" t="n">
        <v>3.470925</v>
      </c>
      <c r="AR127" t="n">
        <v>3.979853</v>
      </c>
      <c r="AS127" t="n">
        <v>3.864831</v>
      </c>
      <c r="AT127" t="n">
        <v>3.920018</v>
      </c>
      <c r="AU127" t="n">
        <v>4.057727</v>
      </c>
      <c r="AV127" t="n">
        <v>4.266439</v>
      </c>
      <c r="AW127" t="n">
        <v>4.304531</v>
      </c>
      <c r="AX127" t="n">
        <v>4.16982</v>
      </c>
      <c r="AY127" t="n">
        <v>-0.184043</v>
      </c>
      <c r="AZ127" t="n">
        <v>-0.017448</v>
      </c>
      <c r="BA127" t="n">
        <v>3.662894</v>
      </c>
      <c r="BB127" t="n">
        <v>3.557261</v>
      </c>
      <c r="BC127" t="n">
        <v>4.15855</v>
      </c>
      <c r="BD127" t="n">
        <v>3.683971</v>
      </c>
      <c r="BE127" t="n">
        <v>3.864201</v>
      </c>
      <c r="BF127" t="n">
        <v>4.132757</v>
      </c>
      <c r="BG127" t="n">
        <v>0.037617</v>
      </c>
      <c r="BH127" t="n">
        <v>0.597635</v>
      </c>
      <c r="BI127" t="n">
        <v>3.273462</v>
      </c>
      <c r="BJ127" t="n">
        <v>3.477424</v>
      </c>
      <c r="BK127" t="n">
        <v>3.326661</v>
      </c>
      <c r="BL127" t="n">
        <v>3.41716</v>
      </c>
      <c r="BM127" t="n">
        <v>3.786339</v>
      </c>
      <c r="BN127" t="n">
        <v>3.878351</v>
      </c>
    </row>
    <row r="128" spans="1:66">
      <c r="A128" t="n">
        <v>104.988611</v>
      </c>
      <c r="B128" t="n">
        <v>4.374525462962963</v>
      </c>
      <c r="C128" t="n">
        <v>3.655788</v>
      </c>
      <c r="D128" t="n">
        <v>3.072856</v>
      </c>
      <c r="E128" t="n">
        <v>3.59557</v>
      </c>
      <c r="F128" t="n">
        <v>3.280336</v>
      </c>
      <c r="G128" t="n">
        <v>-0.196319</v>
      </c>
      <c r="H128" t="n">
        <v>-0.03453</v>
      </c>
      <c r="I128" t="n">
        <v>-0.225572</v>
      </c>
      <c r="J128" t="n">
        <v>-0.04252</v>
      </c>
      <c r="K128" t="n">
        <v>6.278425</v>
      </c>
      <c r="L128" t="n">
        <v>5.580746</v>
      </c>
      <c r="M128" t="n">
        <v>6.888957</v>
      </c>
      <c r="N128" t="n">
        <v>5.160995</v>
      </c>
      <c r="O128" t="n">
        <v>3.889125</v>
      </c>
      <c r="P128" t="n">
        <v>3.205028</v>
      </c>
      <c r="Q128" t="n">
        <v>3.997681</v>
      </c>
      <c r="R128" t="n">
        <v>3.066961</v>
      </c>
      <c r="S128" t="n">
        <v>2.617183</v>
      </c>
      <c r="T128" t="n">
        <v>3.170629</v>
      </c>
      <c r="U128" t="n">
        <v>3.050322</v>
      </c>
      <c r="V128" t="n">
        <v>3.924041</v>
      </c>
      <c r="W128" t="n">
        <v>4.075753</v>
      </c>
      <c r="X128" t="n">
        <v>3.594329</v>
      </c>
      <c r="Y128" t="n">
        <v>4.185043</v>
      </c>
      <c r="Z128" t="n">
        <v>4.401478</v>
      </c>
      <c r="AA128" t="n">
        <v>3.410186</v>
      </c>
      <c r="AB128" t="n">
        <v>3.48746</v>
      </c>
      <c r="AC128" t="n">
        <v>3.617534</v>
      </c>
      <c r="AD128" t="n">
        <v>3.903445</v>
      </c>
      <c r="AE128" t="n">
        <v>4.313844</v>
      </c>
      <c r="AF128" t="n">
        <v>4.159844</v>
      </c>
      <c r="AG128" t="n">
        <v>4.271952</v>
      </c>
      <c r="AH128" t="n">
        <v>3.960645</v>
      </c>
      <c r="AI128" t="n">
        <v>3.63223</v>
      </c>
      <c r="AJ128" t="n">
        <v>3.588848</v>
      </c>
      <c r="AK128" t="n">
        <v>3.529458</v>
      </c>
      <c r="AL128" t="n">
        <v>3.944144</v>
      </c>
      <c r="AM128" t="n">
        <v>3.945042</v>
      </c>
      <c r="AN128" t="n">
        <v>4.102749</v>
      </c>
      <c r="AO128" t="n">
        <v>4.594663</v>
      </c>
      <c r="AP128" t="n">
        <v>4.203378</v>
      </c>
      <c r="AQ128" t="n">
        <v>3.497829</v>
      </c>
      <c r="AR128" t="n">
        <v>4.006324</v>
      </c>
      <c r="AS128" t="n">
        <v>3.902977</v>
      </c>
      <c r="AT128" t="n">
        <v>3.977536</v>
      </c>
      <c r="AU128" t="n">
        <v>4.04927</v>
      </c>
      <c r="AV128" t="n">
        <v>4.307221</v>
      </c>
      <c r="AW128" t="n">
        <v>4.335462</v>
      </c>
      <c r="AX128" t="n">
        <v>4.215455</v>
      </c>
      <c r="AY128" t="n">
        <v>-0.184986</v>
      </c>
      <c r="AZ128" t="n">
        <v>-0.015817</v>
      </c>
      <c r="BA128" t="n">
        <v>3.696206</v>
      </c>
      <c r="BB128" t="n">
        <v>3.583492</v>
      </c>
      <c r="BC128" t="n">
        <v>4.163836</v>
      </c>
      <c r="BD128" t="n">
        <v>3.714371</v>
      </c>
      <c r="BE128" t="n">
        <v>3.879117</v>
      </c>
      <c r="BF128" t="n">
        <v>4.162334</v>
      </c>
      <c r="BG128" t="n">
        <v>0.036267</v>
      </c>
      <c r="BH128" t="n">
        <v>0.600521</v>
      </c>
      <c r="BI128" t="n">
        <v>3.300693</v>
      </c>
      <c r="BJ128" t="n">
        <v>3.492484</v>
      </c>
      <c r="BK128" t="n">
        <v>3.353917</v>
      </c>
      <c r="BL128" t="n">
        <v>3.441312</v>
      </c>
      <c r="BM128" t="n">
        <v>3.808305</v>
      </c>
      <c r="BN128" t="n">
        <v>3.886555</v>
      </c>
    </row>
    <row r="129" spans="1:66">
      <c r="A129" t="n">
        <v>105.988889</v>
      </c>
      <c r="B129" t="n">
        <v>4.416203703703704</v>
      </c>
      <c r="C129" t="n">
        <v>3.692852</v>
      </c>
      <c r="D129" t="n">
        <v>3.094882</v>
      </c>
      <c r="E129" t="n">
        <v>3.629975</v>
      </c>
      <c r="F129" t="n">
        <v>3.306571</v>
      </c>
      <c r="G129" t="n">
        <v>-0.197749</v>
      </c>
      <c r="H129" t="n">
        <v>-0.036196</v>
      </c>
      <c r="I129" t="n">
        <v>-0.22838</v>
      </c>
      <c r="J129" t="n">
        <v>-0.043002</v>
      </c>
      <c r="K129" t="n">
        <v>6.372406</v>
      </c>
      <c r="L129" t="n">
        <v>5.669548</v>
      </c>
      <c r="M129" t="n">
        <v>7.019075</v>
      </c>
      <c r="N129" t="n">
        <v>5.221697</v>
      </c>
      <c r="O129" t="n">
        <v>3.915514</v>
      </c>
      <c r="P129" t="n">
        <v>3.227476</v>
      </c>
      <c r="Q129" t="n">
        <v>4.028091</v>
      </c>
      <c r="R129" t="n">
        <v>3.091592</v>
      </c>
      <c r="S129" t="n">
        <v>2.61466</v>
      </c>
      <c r="T129" t="n">
        <v>3.182544</v>
      </c>
      <c r="U129" t="n">
        <v>3.051317</v>
      </c>
      <c r="V129" t="n">
        <v>3.966587</v>
      </c>
      <c r="W129" t="n">
        <v>4.090585</v>
      </c>
      <c r="X129" t="n">
        <v>3.624737</v>
      </c>
      <c r="Y129" t="n">
        <v>4.18478</v>
      </c>
      <c r="Z129" t="n">
        <v>4.431078</v>
      </c>
      <c r="AA129" t="n">
        <v>3.427921</v>
      </c>
      <c r="AB129" t="n">
        <v>3.527608</v>
      </c>
      <c r="AC129" t="n">
        <v>3.655349</v>
      </c>
      <c r="AD129" t="n">
        <v>3.932251</v>
      </c>
      <c r="AE129" t="n">
        <v>4.345177</v>
      </c>
      <c r="AF129" t="n">
        <v>4.211182</v>
      </c>
      <c r="AG129" t="n">
        <v>4.282129</v>
      </c>
      <c r="AH129" t="n">
        <v>3.962449</v>
      </c>
      <c r="AI129" t="n">
        <v>3.655384</v>
      </c>
      <c r="AJ129" t="n">
        <v>3.608284</v>
      </c>
      <c r="AK129" t="n">
        <v>3.545194</v>
      </c>
      <c r="AL129" t="n">
        <v>3.9672</v>
      </c>
      <c r="AM129" t="n">
        <v>3.951691</v>
      </c>
      <c r="AN129" t="n">
        <v>4.119832</v>
      </c>
      <c r="AO129" t="n">
        <v>4.624294</v>
      </c>
      <c r="AP129" t="n">
        <v>4.268762</v>
      </c>
      <c r="AQ129" t="n">
        <v>3.538278</v>
      </c>
      <c r="AR129" t="n">
        <v>4.045529</v>
      </c>
      <c r="AS129" t="n">
        <v>3.933456</v>
      </c>
      <c r="AT129" t="n">
        <v>4.009084</v>
      </c>
      <c r="AU129" t="n">
        <v>4.10966</v>
      </c>
      <c r="AV129" t="n">
        <v>4.316636</v>
      </c>
      <c r="AW129" t="n">
        <v>4.364464</v>
      </c>
      <c r="AX129" t="n">
        <v>4.259755</v>
      </c>
      <c r="AY129" t="n">
        <v>-0.187874</v>
      </c>
      <c r="AZ129" t="n">
        <v>-0.019358</v>
      </c>
      <c r="BA129" t="n">
        <v>3.715878</v>
      </c>
      <c r="BB129" t="n">
        <v>3.601563</v>
      </c>
      <c r="BC129" t="n">
        <v>4.211913</v>
      </c>
      <c r="BD129" t="n">
        <v>3.739443</v>
      </c>
      <c r="BE129" t="n">
        <v>3.900268</v>
      </c>
      <c r="BF129" t="n">
        <v>4.170292</v>
      </c>
      <c r="BG129" t="n">
        <v>0.028635</v>
      </c>
      <c r="BH129" t="n">
        <v>0.603827</v>
      </c>
      <c r="BI129" t="n">
        <v>3.31071</v>
      </c>
      <c r="BJ129" t="n">
        <v>3.52816</v>
      </c>
      <c r="BK129" t="n">
        <v>3.383883</v>
      </c>
      <c r="BL129" t="n">
        <v>3.482905</v>
      </c>
      <c r="BM129" t="n">
        <v>3.828286</v>
      </c>
      <c r="BN129" t="n">
        <v>3.914518</v>
      </c>
    </row>
    <row r="130" spans="1:66">
      <c r="A130" t="n">
        <v>106.988889</v>
      </c>
      <c r="B130" t="n">
        <v>4.457870370370371</v>
      </c>
      <c r="C130" t="n">
        <v>3.690832</v>
      </c>
      <c r="D130" t="n">
        <v>3.129145</v>
      </c>
      <c r="E130" t="n">
        <v>3.647292</v>
      </c>
      <c r="F130" t="n">
        <v>3.328</v>
      </c>
      <c r="G130" t="n">
        <v>-0.20134</v>
      </c>
      <c r="H130" t="n">
        <v>-0.037779</v>
      </c>
      <c r="I130" t="n">
        <v>-0.232668</v>
      </c>
      <c r="J130" t="n">
        <v>-0.044377</v>
      </c>
      <c r="K130" t="n">
        <v>6.448988</v>
      </c>
      <c r="L130" t="n">
        <v>5.739832</v>
      </c>
      <c r="M130" t="n">
        <v>7.109859</v>
      </c>
      <c r="N130" t="n">
        <v>5.274564</v>
      </c>
      <c r="O130" t="n">
        <v>3.921921</v>
      </c>
      <c r="P130" t="n">
        <v>3.261998</v>
      </c>
      <c r="Q130" t="n">
        <v>4.066554</v>
      </c>
      <c r="R130" t="n">
        <v>3.124943</v>
      </c>
      <c r="S130" t="n">
        <v>2.646928</v>
      </c>
      <c r="T130" t="n">
        <v>3.200983</v>
      </c>
      <c r="U130" t="n">
        <v>3.0811</v>
      </c>
      <c r="V130" t="n">
        <v>3.964814</v>
      </c>
      <c r="W130" t="n">
        <v>4.135507</v>
      </c>
      <c r="X130" t="n">
        <v>3.628417</v>
      </c>
      <c r="Y130" t="n">
        <v>4.221285</v>
      </c>
      <c r="Z130" t="n">
        <v>4.462314</v>
      </c>
      <c r="AA130" t="n">
        <v>3.464748</v>
      </c>
      <c r="AB130" t="n">
        <v>3.560821</v>
      </c>
      <c r="AC130" t="n">
        <v>3.668915</v>
      </c>
      <c r="AD130" t="n">
        <v>3.976483</v>
      </c>
      <c r="AE130" t="n">
        <v>4.369873</v>
      </c>
      <c r="AF130" t="n">
        <v>4.212456</v>
      </c>
      <c r="AG130" t="n">
        <v>4.320802</v>
      </c>
      <c r="AH130" t="n">
        <v>4.005322</v>
      </c>
      <c r="AI130" t="n">
        <v>3.703237</v>
      </c>
      <c r="AJ130" t="n">
        <v>3.638439</v>
      </c>
      <c r="AK130" t="n">
        <v>3.581098</v>
      </c>
      <c r="AL130" t="n">
        <v>3.985205</v>
      </c>
      <c r="AM130" t="n">
        <v>3.99747</v>
      </c>
      <c r="AN130" t="n">
        <v>4.167056</v>
      </c>
      <c r="AO130" t="n">
        <v>4.664034</v>
      </c>
      <c r="AP130" t="n">
        <v>4.280207</v>
      </c>
      <c r="AQ130" t="n">
        <v>3.576606</v>
      </c>
      <c r="AR130" t="n">
        <v>4.093834</v>
      </c>
      <c r="AS130" t="n">
        <v>3.955618</v>
      </c>
      <c r="AT130" t="n">
        <v>4.026682</v>
      </c>
      <c r="AU130" t="n">
        <v>4.133245</v>
      </c>
      <c r="AV130" t="n">
        <v>4.331666</v>
      </c>
      <c r="AW130" t="n">
        <v>4.401743</v>
      </c>
      <c r="AX130" t="n">
        <v>4.293312</v>
      </c>
      <c r="AY130" t="n">
        <v>-0.190331</v>
      </c>
      <c r="AZ130" t="n">
        <v>-0.015434</v>
      </c>
      <c r="BA130" t="n">
        <v>3.733248</v>
      </c>
      <c r="BB130" t="n">
        <v>3.63362</v>
      </c>
      <c r="BC130" t="n">
        <v>4.244066</v>
      </c>
      <c r="BD130" t="n">
        <v>3.763304</v>
      </c>
      <c r="BE130" t="n">
        <v>3.937066</v>
      </c>
      <c r="BF130" t="n">
        <v>4.199302</v>
      </c>
      <c r="BG130" t="n">
        <v>0.023457</v>
      </c>
      <c r="BH130" t="n">
        <v>0.601059</v>
      </c>
      <c r="BI130" t="n">
        <v>3.353878</v>
      </c>
      <c r="BJ130" t="n">
        <v>3.538733</v>
      </c>
      <c r="BK130" t="n">
        <v>3.408264</v>
      </c>
      <c r="BL130" t="n">
        <v>3.504689</v>
      </c>
      <c r="BM130" t="n">
        <v>3.879818</v>
      </c>
      <c r="BN130" t="n">
        <v>3.932152</v>
      </c>
    </row>
    <row r="131" spans="1:66">
      <c r="A131" t="n">
        <v>107.988889</v>
      </c>
      <c r="B131" t="n">
        <v>4.499537037037038</v>
      </c>
      <c r="C131" t="n">
        <v>3.727058</v>
      </c>
      <c r="D131" t="n">
        <v>3.143801</v>
      </c>
      <c r="E131" t="n">
        <v>3.660617</v>
      </c>
      <c r="F131" t="n">
        <v>3.363428</v>
      </c>
      <c r="G131" t="n">
        <v>-0.199998</v>
      </c>
      <c r="H131" t="n">
        <v>-0.04214</v>
      </c>
      <c r="I131" t="n">
        <v>-0.233521</v>
      </c>
      <c r="J131" t="n">
        <v>-0.04863</v>
      </c>
      <c r="K131" t="n">
        <v>6.565977</v>
      </c>
      <c r="L131" t="n">
        <v>5.819881</v>
      </c>
      <c r="M131" t="n">
        <v>7.205014</v>
      </c>
      <c r="N131" t="n">
        <v>5.342155</v>
      </c>
      <c r="O131" t="n">
        <v>3.951085</v>
      </c>
      <c r="P131" t="n">
        <v>3.281683</v>
      </c>
      <c r="Q131" t="n">
        <v>4.091295</v>
      </c>
      <c r="R131" t="n">
        <v>3.140414</v>
      </c>
      <c r="S131" t="n">
        <v>2.649542</v>
      </c>
      <c r="T131" t="n">
        <v>3.231507</v>
      </c>
      <c r="U131" t="n">
        <v>3.103292</v>
      </c>
      <c r="V131" t="n">
        <v>3.996963</v>
      </c>
      <c r="W131" t="n">
        <v>4.160055</v>
      </c>
      <c r="X131" t="n">
        <v>3.653504</v>
      </c>
      <c r="Y131" t="n">
        <v>4.259028</v>
      </c>
      <c r="Z131" t="n">
        <v>4.463891</v>
      </c>
      <c r="AA131" t="n">
        <v>3.492888</v>
      </c>
      <c r="AB131" t="n">
        <v>3.579271</v>
      </c>
      <c r="AC131" t="n">
        <v>3.702625</v>
      </c>
      <c r="AD131" t="n">
        <v>3.990197</v>
      </c>
      <c r="AE131" t="n">
        <v>4.383761</v>
      </c>
      <c r="AF131" t="n">
        <v>4.260204</v>
      </c>
      <c r="AG131" t="n">
        <v>4.329362</v>
      </c>
      <c r="AH131" t="n">
        <v>4.012166</v>
      </c>
      <c r="AI131" t="n">
        <v>3.701633</v>
      </c>
      <c r="AJ131" t="n">
        <v>3.670384</v>
      </c>
      <c r="AK131" t="n">
        <v>3.623594</v>
      </c>
      <c r="AL131" t="n">
        <v>4.037518</v>
      </c>
      <c r="AM131" t="n">
        <v>3.998478</v>
      </c>
      <c r="AN131" t="n">
        <v>4.193398</v>
      </c>
      <c r="AO131" t="n">
        <v>4.682154</v>
      </c>
      <c r="AP131" t="n">
        <v>4.329626</v>
      </c>
      <c r="AQ131" t="n">
        <v>3.585621</v>
      </c>
      <c r="AR131" t="n">
        <v>4.109223</v>
      </c>
      <c r="AS131" t="n">
        <v>3.976564</v>
      </c>
      <c r="AT131" t="n">
        <v>4.065981</v>
      </c>
      <c r="AU131" t="n">
        <v>4.17328</v>
      </c>
      <c r="AV131" t="n">
        <v>4.359889</v>
      </c>
      <c r="AW131" t="n">
        <v>4.447056</v>
      </c>
      <c r="AX131" t="n">
        <v>4.336375</v>
      </c>
      <c r="AY131" t="n">
        <v>-0.193128</v>
      </c>
      <c r="AZ131" t="n">
        <v>-0.022042</v>
      </c>
      <c r="BA131" t="n">
        <v>3.771106</v>
      </c>
      <c r="BB131" t="n">
        <v>3.66062</v>
      </c>
      <c r="BC131" t="n">
        <v>4.270272</v>
      </c>
      <c r="BD131" t="n">
        <v>3.783345</v>
      </c>
      <c r="BE131" t="n">
        <v>3.961069</v>
      </c>
      <c r="BF131" t="n">
        <v>4.225389</v>
      </c>
      <c r="BG131" t="n">
        <v>0.020918</v>
      </c>
      <c r="BH131" t="n">
        <v>0.605124</v>
      </c>
      <c r="BI131" t="n">
        <v>3.376764</v>
      </c>
      <c r="BJ131" t="n">
        <v>3.561249</v>
      </c>
      <c r="BK131" t="n">
        <v>3.434041</v>
      </c>
      <c r="BL131" t="n">
        <v>3.53472</v>
      </c>
      <c r="BM131" t="n">
        <v>3.868567</v>
      </c>
      <c r="BN131" t="n">
        <v>3.948804</v>
      </c>
    </row>
    <row r="132" spans="1:66">
      <c r="A132" t="n">
        <v>108.989444</v>
      </c>
      <c r="B132" t="n">
        <v>4.541226851851852</v>
      </c>
      <c r="C132" t="n">
        <v>3.757316</v>
      </c>
      <c r="D132" t="n">
        <v>3.167849</v>
      </c>
      <c r="E132" t="n">
        <v>3.693143</v>
      </c>
      <c r="F132" t="n">
        <v>3.394703</v>
      </c>
      <c r="G132" t="n">
        <v>-0.204135</v>
      </c>
      <c r="H132" t="n">
        <v>-0.041221</v>
      </c>
      <c r="I132" t="n">
        <v>-0.236494</v>
      </c>
      <c r="J132" t="n">
        <v>-0.050148</v>
      </c>
      <c r="K132" t="n">
        <v>6.652218</v>
      </c>
      <c r="L132" t="n">
        <v>5.883998</v>
      </c>
      <c r="M132" t="n">
        <v>7.323222</v>
      </c>
      <c r="N132" t="n">
        <v>5.424748</v>
      </c>
      <c r="O132" t="n">
        <v>3.971622</v>
      </c>
      <c r="P132" t="n">
        <v>3.296626</v>
      </c>
      <c r="Q132" t="n">
        <v>4.140996</v>
      </c>
      <c r="R132" t="n">
        <v>3.148101</v>
      </c>
      <c r="S132" t="n">
        <v>2.674182</v>
      </c>
      <c r="T132" t="n">
        <v>3.259199</v>
      </c>
      <c r="U132" t="n">
        <v>3.11472</v>
      </c>
      <c r="V132" t="n">
        <v>4.029591</v>
      </c>
      <c r="W132" t="n">
        <v>4.193161</v>
      </c>
      <c r="X132" t="n">
        <v>3.673199</v>
      </c>
      <c r="Y132" t="n">
        <v>4.277259</v>
      </c>
      <c r="Z132" t="n">
        <v>4.517067</v>
      </c>
      <c r="AA132" t="n">
        <v>3.52684</v>
      </c>
      <c r="AB132" t="n">
        <v>3.610914</v>
      </c>
      <c r="AC132" t="n">
        <v>3.725464</v>
      </c>
      <c r="AD132" t="n">
        <v>4.038726</v>
      </c>
      <c r="AE132" t="n">
        <v>4.40378</v>
      </c>
      <c r="AF132" t="n">
        <v>4.303223</v>
      </c>
      <c r="AG132" t="n">
        <v>4.331667</v>
      </c>
      <c r="AH132" t="n">
        <v>4.049973</v>
      </c>
      <c r="AI132" t="n">
        <v>3.714936</v>
      </c>
      <c r="AJ132" t="n">
        <v>3.690281</v>
      </c>
      <c r="AK132" t="n">
        <v>3.632847</v>
      </c>
      <c r="AL132" t="n">
        <v>4.069298</v>
      </c>
      <c r="AM132" t="n">
        <v>4.037111</v>
      </c>
      <c r="AN132" t="n">
        <v>4.218111</v>
      </c>
      <c r="AO132" t="n">
        <v>4.734251</v>
      </c>
      <c r="AP132" t="n">
        <v>4.352919</v>
      </c>
      <c r="AQ132" t="n">
        <v>3.623324</v>
      </c>
      <c r="AR132" t="n">
        <v>4.135636</v>
      </c>
      <c r="AS132" t="n">
        <v>4.018234</v>
      </c>
      <c r="AT132" t="n">
        <v>4.11597</v>
      </c>
      <c r="AU132" t="n">
        <v>4.1957</v>
      </c>
      <c r="AV132" t="n">
        <v>4.376981</v>
      </c>
      <c r="AW132" t="n">
        <v>4.4758</v>
      </c>
      <c r="AX132" t="n">
        <v>4.375227</v>
      </c>
      <c r="AY132" t="n">
        <v>-0.194403</v>
      </c>
      <c r="AZ132" t="n">
        <v>-0.024002</v>
      </c>
      <c r="BA132" t="n">
        <v>3.798251</v>
      </c>
      <c r="BB132" t="n">
        <v>3.701311</v>
      </c>
      <c r="BC132" t="n">
        <v>4.324458</v>
      </c>
      <c r="BD132" t="n">
        <v>3.80215</v>
      </c>
      <c r="BE132" t="n">
        <v>4.003312</v>
      </c>
      <c r="BF132" t="n">
        <v>4.259512</v>
      </c>
      <c r="BG132" t="n">
        <v>0.019715</v>
      </c>
      <c r="BH132" t="n">
        <v>0.615336</v>
      </c>
      <c r="BI132" t="n">
        <v>3.413315</v>
      </c>
      <c r="BJ132" t="n">
        <v>3.59765</v>
      </c>
      <c r="BK132" t="n">
        <v>3.467586</v>
      </c>
      <c r="BL132" t="n">
        <v>3.563337</v>
      </c>
      <c r="BM132" t="n">
        <v>3.910399</v>
      </c>
      <c r="BN132" t="n">
        <v>3.993884</v>
      </c>
    </row>
    <row r="133" spans="1:66">
      <c r="A133" t="n">
        <v>109.989167</v>
      </c>
      <c r="B133" t="n">
        <v>4.582881944444444</v>
      </c>
      <c r="C133" t="n">
        <v>3.766628</v>
      </c>
      <c r="D133" t="n">
        <v>3.194591</v>
      </c>
      <c r="E133" t="n">
        <v>3.71795</v>
      </c>
      <c r="F133" t="n">
        <v>3.428701</v>
      </c>
      <c r="G133" t="n">
        <v>-0.207205</v>
      </c>
      <c r="H133" t="n">
        <v>-0.042246</v>
      </c>
      <c r="I133" t="n">
        <v>-0.237846</v>
      </c>
      <c r="J133" t="n">
        <v>-0.052271</v>
      </c>
      <c r="K133" t="n">
        <v>6.733937</v>
      </c>
      <c r="L133" t="n">
        <v>5.952727</v>
      </c>
      <c r="M133" t="n">
        <v>7.46669</v>
      </c>
      <c r="N133" t="n">
        <v>5.501168</v>
      </c>
      <c r="O133" t="n">
        <v>3.997595</v>
      </c>
      <c r="P133" t="n">
        <v>3.313786</v>
      </c>
      <c r="Q133" t="n">
        <v>4.191713</v>
      </c>
      <c r="R133" t="n">
        <v>3.174608</v>
      </c>
      <c r="S133" t="n">
        <v>2.663247</v>
      </c>
      <c r="T133" t="n">
        <v>3.281734</v>
      </c>
      <c r="U133" t="n">
        <v>3.136902</v>
      </c>
      <c r="V133" t="n">
        <v>4.042573</v>
      </c>
      <c r="W133" t="n">
        <v>4.23161</v>
      </c>
      <c r="X133" t="n">
        <v>3.722201</v>
      </c>
      <c r="Y133" t="n">
        <v>4.283817</v>
      </c>
      <c r="Z133" t="n">
        <v>4.57592</v>
      </c>
      <c r="AA133" t="n">
        <v>3.54701</v>
      </c>
      <c r="AB133" t="n">
        <v>3.650817</v>
      </c>
      <c r="AC133" t="n">
        <v>3.754206</v>
      </c>
      <c r="AD133" t="n">
        <v>4.065192</v>
      </c>
      <c r="AE133" t="n">
        <v>4.438775</v>
      </c>
      <c r="AF133" t="n">
        <v>4.322882</v>
      </c>
      <c r="AG133" t="n">
        <v>4.372813</v>
      </c>
      <c r="AH133" t="n">
        <v>4.092278</v>
      </c>
      <c r="AI133" t="n">
        <v>3.726958</v>
      </c>
      <c r="AJ133" t="n">
        <v>3.710406</v>
      </c>
      <c r="AK133" t="n">
        <v>3.634373</v>
      </c>
      <c r="AL133" t="n">
        <v>4.113482</v>
      </c>
      <c r="AM133" t="n">
        <v>4.064888</v>
      </c>
      <c r="AN133" t="n">
        <v>4.266444</v>
      </c>
      <c r="AO133" t="n">
        <v>4.732515</v>
      </c>
      <c r="AP133" t="n">
        <v>4.390947</v>
      </c>
      <c r="AQ133" t="n">
        <v>3.65223</v>
      </c>
      <c r="AR133" t="n">
        <v>4.175126</v>
      </c>
      <c r="AS133" t="n">
        <v>4.068743</v>
      </c>
      <c r="AT133" t="n">
        <v>4.129268</v>
      </c>
      <c r="AU133" t="n">
        <v>4.229657</v>
      </c>
      <c r="AV133" t="n">
        <v>4.433501</v>
      </c>
      <c r="AW133" t="n">
        <v>4.4903</v>
      </c>
      <c r="AX133" t="n">
        <v>4.403338</v>
      </c>
      <c r="AY133" t="n">
        <v>-0.19981</v>
      </c>
      <c r="AZ133" t="n">
        <v>-0.02141</v>
      </c>
      <c r="BA133" t="n">
        <v>3.838547</v>
      </c>
      <c r="BB133" t="n">
        <v>3.736192</v>
      </c>
      <c r="BC133" t="n">
        <v>4.373997</v>
      </c>
      <c r="BD133" t="n">
        <v>3.855075</v>
      </c>
      <c r="BE133" t="n">
        <v>4.015598</v>
      </c>
      <c r="BF133" t="n">
        <v>4.279617</v>
      </c>
      <c r="BG133" t="n">
        <v>0.017417</v>
      </c>
      <c r="BH133" t="n">
        <v>0.606657</v>
      </c>
      <c r="BI133" t="n">
        <v>3.434217</v>
      </c>
      <c r="BJ133" t="n">
        <v>3.633297</v>
      </c>
      <c r="BK133" t="n">
        <v>3.492138</v>
      </c>
      <c r="BL133" t="n">
        <v>3.587621</v>
      </c>
      <c r="BM133" t="n">
        <v>3.933579</v>
      </c>
      <c r="BN133" t="n">
        <v>4.020649</v>
      </c>
    </row>
    <row r="134" spans="1:66">
      <c r="A134" t="n">
        <v>110.989167</v>
      </c>
      <c r="B134" t="n">
        <v>4.624548611111111</v>
      </c>
      <c r="C134" t="n">
        <v>3.78444</v>
      </c>
      <c r="D134" t="n">
        <v>3.207184</v>
      </c>
      <c r="E134" t="n">
        <v>3.755401</v>
      </c>
      <c r="F134" t="n">
        <v>3.461</v>
      </c>
      <c r="G134" t="n">
        <v>-0.208126</v>
      </c>
      <c r="H134" t="n">
        <v>-0.044931</v>
      </c>
      <c r="I134" t="n">
        <v>-0.238246</v>
      </c>
      <c r="J134" t="n">
        <v>-0.053691</v>
      </c>
      <c r="K134" t="n">
        <v>6.846103</v>
      </c>
      <c r="L134" t="n">
        <v>6.027404</v>
      </c>
      <c r="M134" t="n">
        <v>7.573541</v>
      </c>
      <c r="N134" t="n">
        <v>5.546062</v>
      </c>
      <c r="O134" t="n">
        <v>4.035867</v>
      </c>
      <c r="P134" t="n">
        <v>3.328497</v>
      </c>
      <c r="Q134" t="n">
        <v>4.210676</v>
      </c>
      <c r="R134" t="n">
        <v>3.197368</v>
      </c>
      <c r="S134" t="n">
        <v>2.682645</v>
      </c>
      <c r="T134" t="n">
        <v>3.309388</v>
      </c>
      <c r="U134" t="n">
        <v>3.126133</v>
      </c>
      <c r="V134" t="n">
        <v>4.05105</v>
      </c>
      <c r="W134" t="n">
        <v>4.279718</v>
      </c>
      <c r="X134" t="n">
        <v>3.739988</v>
      </c>
      <c r="Y134" t="n">
        <v>4.345337</v>
      </c>
      <c r="Z134" t="n">
        <v>4.605272</v>
      </c>
      <c r="AA134" t="n">
        <v>3.568087</v>
      </c>
      <c r="AB134" t="n">
        <v>3.657388</v>
      </c>
      <c r="AC134" t="n">
        <v>3.797701</v>
      </c>
      <c r="AD134" t="n">
        <v>4.079087</v>
      </c>
      <c r="AE134" t="n">
        <v>4.455849</v>
      </c>
      <c r="AF134" t="n">
        <v>4.354001</v>
      </c>
      <c r="AG134" t="n">
        <v>4.41201</v>
      </c>
      <c r="AH134" t="n">
        <v>4.118151</v>
      </c>
      <c r="AI134" t="n">
        <v>3.756284</v>
      </c>
      <c r="AJ134" t="n">
        <v>3.741513</v>
      </c>
      <c r="AK134" t="n">
        <v>3.652576</v>
      </c>
      <c r="AL134" t="n">
        <v>4.129254</v>
      </c>
      <c r="AM134" t="n">
        <v>4.108473</v>
      </c>
      <c r="AN134" t="n">
        <v>4.282627</v>
      </c>
      <c r="AO134" t="n">
        <v>4.776289</v>
      </c>
      <c r="AP134" t="n">
        <v>4.438329</v>
      </c>
      <c r="AQ134" t="n">
        <v>3.686832</v>
      </c>
      <c r="AR134" t="n">
        <v>4.190205</v>
      </c>
      <c r="AS134" t="n">
        <v>4.093929</v>
      </c>
      <c r="AT134" t="n">
        <v>4.16199</v>
      </c>
      <c r="AU134" t="n">
        <v>4.258552</v>
      </c>
      <c r="AV134" t="n">
        <v>4.446259</v>
      </c>
      <c r="AW134" t="n">
        <v>4.51685</v>
      </c>
      <c r="AX134" t="n">
        <v>4.444973</v>
      </c>
      <c r="AY134" t="n">
        <v>-0.20164</v>
      </c>
      <c r="AZ134" t="n">
        <v>-0.022059</v>
      </c>
      <c r="BA134" t="n">
        <v>3.87507</v>
      </c>
      <c r="BB134" t="n">
        <v>3.764704</v>
      </c>
      <c r="BC134" t="n">
        <v>4.400893</v>
      </c>
      <c r="BD134" t="n">
        <v>3.867447</v>
      </c>
      <c r="BE134" t="n">
        <v>4.05654</v>
      </c>
      <c r="BF134" t="n">
        <v>4.319279</v>
      </c>
      <c r="BG134" t="n">
        <v>0.014927</v>
      </c>
      <c r="BH134" t="n">
        <v>0.610304</v>
      </c>
      <c r="BI134" t="n">
        <v>3.461423</v>
      </c>
      <c r="BJ134" t="n">
        <v>3.668895</v>
      </c>
      <c r="BK134" t="n">
        <v>3.520506</v>
      </c>
      <c r="BL134" t="n">
        <v>3.600096</v>
      </c>
      <c r="BM134" t="n">
        <v>3.974825</v>
      </c>
      <c r="BN134" t="n">
        <v>4.06045</v>
      </c>
    </row>
    <row r="135" spans="1:66">
      <c r="A135" t="n">
        <v>111.989722</v>
      </c>
      <c r="B135" t="n">
        <v>4.666238425925926</v>
      </c>
      <c r="C135" t="n">
        <v>3.840259</v>
      </c>
      <c r="D135" t="n">
        <v>3.21928</v>
      </c>
      <c r="E135" t="n">
        <v>3.780046</v>
      </c>
      <c r="F135" t="n">
        <v>3.468011</v>
      </c>
      <c r="G135" t="n">
        <v>-0.210715</v>
      </c>
      <c r="H135" t="n">
        <v>-0.047008</v>
      </c>
      <c r="I135" t="n">
        <v>-0.241317</v>
      </c>
      <c r="J135" t="n">
        <v>-0.055503</v>
      </c>
      <c r="K135" t="n">
        <v>6.925577</v>
      </c>
      <c r="L135" t="n">
        <v>6.101495</v>
      </c>
      <c r="M135" t="n">
        <v>7.665474</v>
      </c>
      <c r="N135" t="n">
        <v>5.617237</v>
      </c>
      <c r="O135" t="n">
        <v>4.039795</v>
      </c>
      <c r="P135" t="n">
        <v>3.345576</v>
      </c>
      <c r="Q135" t="n">
        <v>4.219905</v>
      </c>
      <c r="R135" t="n">
        <v>3.214571</v>
      </c>
      <c r="S135" t="n">
        <v>2.709461</v>
      </c>
      <c r="T135" t="n">
        <v>3.337072</v>
      </c>
      <c r="U135" t="n">
        <v>3.13082</v>
      </c>
      <c r="V135" t="n">
        <v>4.071894</v>
      </c>
      <c r="W135" t="n">
        <v>4.292224</v>
      </c>
      <c r="X135" t="n">
        <v>3.767481</v>
      </c>
      <c r="Y135" t="n">
        <v>4.374857</v>
      </c>
      <c r="Z135" t="n">
        <v>4.621489</v>
      </c>
      <c r="AA135" t="n">
        <v>3.600683</v>
      </c>
      <c r="AB135" t="n">
        <v>3.677347</v>
      </c>
      <c r="AC135" t="n">
        <v>3.815674</v>
      </c>
      <c r="AD135" t="n">
        <v>4.096717</v>
      </c>
      <c r="AE135" t="n">
        <v>4.493443</v>
      </c>
      <c r="AF135" t="n">
        <v>4.397887</v>
      </c>
      <c r="AG135" t="n">
        <v>4.409467</v>
      </c>
      <c r="AH135" t="n">
        <v>4.132366</v>
      </c>
      <c r="AI135" t="n">
        <v>3.7586</v>
      </c>
      <c r="AJ135" t="n">
        <v>3.753414</v>
      </c>
      <c r="AK135" t="n">
        <v>3.686134</v>
      </c>
      <c r="AL135" t="n">
        <v>4.145473</v>
      </c>
      <c r="AM135" t="n">
        <v>4.117624</v>
      </c>
      <c r="AN135" t="n">
        <v>4.30918</v>
      </c>
      <c r="AO135" t="n">
        <v>4.795372</v>
      </c>
      <c r="AP135" t="n">
        <v>4.477078</v>
      </c>
      <c r="AQ135" t="n">
        <v>3.720245</v>
      </c>
      <c r="AR135" t="n">
        <v>4.214165</v>
      </c>
      <c r="AS135" t="n">
        <v>4.13419</v>
      </c>
      <c r="AT135" t="n">
        <v>4.193283</v>
      </c>
      <c r="AU135" t="n">
        <v>4.273529</v>
      </c>
      <c r="AV135" t="n">
        <v>4.439465</v>
      </c>
      <c r="AW135" t="n">
        <v>4.518176</v>
      </c>
      <c r="AX135" t="n">
        <v>4.507228</v>
      </c>
      <c r="AY135" t="n">
        <v>-0.202428</v>
      </c>
      <c r="AZ135" t="n">
        <v>-0.024801</v>
      </c>
      <c r="BA135" t="n">
        <v>3.895568</v>
      </c>
      <c r="BB135" t="n">
        <v>3.796984</v>
      </c>
      <c r="BC135" t="n">
        <v>4.439656</v>
      </c>
      <c r="BD135" t="n">
        <v>3.889661</v>
      </c>
      <c r="BE135" t="n">
        <v>4.061839</v>
      </c>
      <c r="BF135" t="n">
        <v>4.353998</v>
      </c>
      <c r="BG135" t="n">
        <v>0.010022</v>
      </c>
      <c r="BH135" t="n">
        <v>0.612294</v>
      </c>
      <c r="BI135" t="n">
        <v>3.513499</v>
      </c>
      <c r="BJ135" t="n">
        <v>3.680745</v>
      </c>
      <c r="BK135" t="n">
        <v>3.544653</v>
      </c>
      <c r="BL135" t="n">
        <v>3.623209</v>
      </c>
      <c r="BM135" t="n">
        <v>3.991233</v>
      </c>
      <c r="BN135" t="n">
        <v>4.086077</v>
      </c>
    </row>
    <row r="136" spans="1:66">
      <c r="A136" t="n">
        <v>112.99</v>
      </c>
      <c r="B136" t="n">
        <v>4.707916666666667</v>
      </c>
      <c r="C136" t="n">
        <v>3.873737</v>
      </c>
      <c r="D136" t="n">
        <v>3.21953</v>
      </c>
      <c r="E136" t="n">
        <v>3.791703</v>
      </c>
      <c r="F136" t="n">
        <v>3.485677</v>
      </c>
      <c r="G136" t="n">
        <v>-0.211667</v>
      </c>
      <c r="H136" t="n">
        <v>-0.048175</v>
      </c>
      <c r="I136" t="n">
        <v>-0.243634</v>
      </c>
      <c r="J136" t="n">
        <v>-0.056894</v>
      </c>
      <c r="K136" t="n">
        <v>7.018025</v>
      </c>
      <c r="L136" t="n">
        <v>6.199507</v>
      </c>
      <c r="M136" t="n">
        <v>7.758085</v>
      </c>
      <c r="N136" t="n">
        <v>5.693673</v>
      </c>
      <c r="O136" t="n">
        <v>4.057017</v>
      </c>
      <c r="P136" t="n">
        <v>3.374745</v>
      </c>
      <c r="Q136" t="n">
        <v>4.228121</v>
      </c>
      <c r="R136" t="n">
        <v>3.247881</v>
      </c>
      <c r="S136" t="n">
        <v>2.73468</v>
      </c>
      <c r="T136" t="n">
        <v>3.373323</v>
      </c>
      <c r="U136" t="n">
        <v>3.125457</v>
      </c>
      <c r="V136" t="n">
        <v>4.098921</v>
      </c>
      <c r="W136" t="n">
        <v>4.339997</v>
      </c>
      <c r="X136" t="n">
        <v>3.801324</v>
      </c>
      <c r="Y136" t="n">
        <v>4.391525</v>
      </c>
      <c r="Z136" t="n">
        <v>4.645974</v>
      </c>
      <c r="AA136" t="n">
        <v>3.630894</v>
      </c>
      <c r="AB136" t="n">
        <v>3.715648</v>
      </c>
      <c r="AC136" t="n">
        <v>3.836875</v>
      </c>
      <c r="AD136" t="n">
        <v>4.121708</v>
      </c>
      <c r="AE136" t="n">
        <v>4.516178</v>
      </c>
      <c r="AF136" t="n">
        <v>4.421752</v>
      </c>
      <c r="AG136" t="n">
        <v>4.42218</v>
      </c>
      <c r="AH136" t="n">
        <v>4.160204</v>
      </c>
      <c r="AI136" t="n">
        <v>3.796747</v>
      </c>
      <c r="AJ136" t="n">
        <v>3.789598</v>
      </c>
      <c r="AK136" t="n">
        <v>3.706966</v>
      </c>
      <c r="AL136" t="n">
        <v>4.186878</v>
      </c>
      <c r="AM136" t="n">
        <v>4.156515</v>
      </c>
      <c r="AN136" t="n">
        <v>4.326839</v>
      </c>
      <c r="AO136" t="n">
        <v>4.829321</v>
      </c>
      <c r="AP136" t="n">
        <v>4.497774</v>
      </c>
      <c r="AQ136" t="n">
        <v>3.755135</v>
      </c>
      <c r="AR136" t="n">
        <v>4.268985</v>
      </c>
      <c r="AS136" t="n">
        <v>4.166351</v>
      </c>
      <c r="AT136" t="n">
        <v>4.224746</v>
      </c>
      <c r="AU136" t="n">
        <v>4.293854</v>
      </c>
      <c r="AV136" t="n">
        <v>4.479476</v>
      </c>
      <c r="AW136" t="n">
        <v>4.565243</v>
      </c>
      <c r="AX136" t="n">
        <v>4.513981</v>
      </c>
      <c r="AY136" t="n">
        <v>-0.208636</v>
      </c>
      <c r="AZ136" t="n">
        <v>-0.029022</v>
      </c>
      <c r="BA136" t="n">
        <v>3.936564</v>
      </c>
      <c r="BB136" t="n">
        <v>3.814586</v>
      </c>
      <c r="BC136" t="n">
        <v>4.461779</v>
      </c>
      <c r="BD136" t="n">
        <v>3.918411</v>
      </c>
      <c r="BE136" t="n">
        <v>4.081892</v>
      </c>
      <c r="BF136" t="n">
        <v>4.388341</v>
      </c>
      <c r="BG136" t="n">
        <v>0.006532</v>
      </c>
      <c r="BH136" t="n">
        <v>0.618902</v>
      </c>
      <c r="BI136" t="n">
        <v>3.539003</v>
      </c>
      <c r="BJ136" t="n">
        <v>3.711503</v>
      </c>
      <c r="BK136" t="n">
        <v>3.571593</v>
      </c>
      <c r="BL136" t="n">
        <v>3.643305</v>
      </c>
      <c r="BM136" t="n">
        <v>4.028327</v>
      </c>
      <c r="BN136" t="n">
        <v>4.102802</v>
      </c>
    </row>
    <row r="137" spans="1:66">
      <c r="A137" t="n">
        <v>113.990556</v>
      </c>
      <c r="B137" t="n">
        <v>4.749606481481481</v>
      </c>
      <c r="C137" t="n">
        <v>3.897843</v>
      </c>
      <c r="D137" t="n">
        <v>3.254216</v>
      </c>
      <c r="E137" t="n">
        <v>3.799556</v>
      </c>
      <c r="F137" t="n">
        <v>3.503553</v>
      </c>
      <c r="G137" t="n">
        <v>-0.215655</v>
      </c>
      <c r="H137" t="n">
        <v>-0.048848</v>
      </c>
      <c r="I137" t="n">
        <v>-0.24447</v>
      </c>
      <c r="J137" t="n">
        <v>-0.059676</v>
      </c>
      <c r="K137" t="n">
        <v>7.121272</v>
      </c>
      <c r="L137" t="n">
        <v>6.28566</v>
      </c>
      <c r="M137" t="n">
        <v>7.842015</v>
      </c>
      <c r="N137" t="n">
        <v>5.742652</v>
      </c>
      <c r="O137" t="n">
        <v>4.11218</v>
      </c>
      <c r="P137" t="n">
        <v>3.395152</v>
      </c>
      <c r="Q137" t="n">
        <v>4.252297</v>
      </c>
      <c r="R137" t="n">
        <v>3.254724</v>
      </c>
      <c r="S137" t="n">
        <v>2.747787</v>
      </c>
      <c r="T137" t="n">
        <v>3.385612</v>
      </c>
      <c r="U137" t="n">
        <v>3.122426</v>
      </c>
      <c r="V137" t="n">
        <v>4.127771</v>
      </c>
      <c r="W137" t="n">
        <v>4.344078</v>
      </c>
      <c r="X137" t="n">
        <v>3.81701</v>
      </c>
      <c r="Y137" t="n">
        <v>4.41313</v>
      </c>
      <c r="Z137" t="n">
        <v>4.675737</v>
      </c>
      <c r="AA137" t="n">
        <v>3.660689</v>
      </c>
      <c r="AB137" t="n">
        <v>3.743518</v>
      </c>
      <c r="AC137" t="n">
        <v>3.866134</v>
      </c>
      <c r="AD137" t="n">
        <v>4.161542</v>
      </c>
      <c r="AE137" t="n">
        <v>4.546579</v>
      </c>
      <c r="AF137" t="n">
        <v>4.432406</v>
      </c>
      <c r="AG137" t="n">
        <v>4.454178</v>
      </c>
      <c r="AH137" t="n">
        <v>4.183998</v>
      </c>
      <c r="AI137" t="n">
        <v>3.821413</v>
      </c>
      <c r="AJ137" t="n">
        <v>3.815557</v>
      </c>
      <c r="AK137" t="n">
        <v>3.7342</v>
      </c>
      <c r="AL137" t="n">
        <v>4.239061</v>
      </c>
      <c r="AM137" t="n">
        <v>4.165063</v>
      </c>
      <c r="AN137" t="n">
        <v>4.337699</v>
      </c>
      <c r="AO137" t="n">
        <v>4.83944</v>
      </c>
      <c r="AP137" t="n">
        <v>4.531783</v>
      </c>
      <c r="AQ137" t="n">
        <v>3.768421</v>
      </c>
      <c r="AR137" t="n">
        <v>4.295299</v>
      </c>
      <c r="AS137" t="n">
        <v>4.197879</v>
      </c>
      <c r="AT137" t="n">
        <v>4.238945</v>
      </c>
      <c r="AU137" t="n">
        <v>4.31651</v>
      </c>
      <c r="AV137" t="n">
        <v>4.509691</v>
      </c>
      <c r="AW137" t="n">
        <v>4.581104</v>
      </c>
      <c r="AX137" t="n">
        <v>4.525119</v>
      </c>
      <c r="AY137" t="n">
        <v>-0.209253</v>
      </c>
      <c r="AZ137" t="n">
        <v>-0.03065</v>
      </c>
      <c r="BA137" t="n">
        <v>3.960511</v>
      </c>
      <c r="BB137" t="n">
        <v>3.845874</v>
      </c>
      <c r="BC137" t="n">
        <v>4.477747</v>
      </c>
      <c r="BD137" t="n">
        <v>3.933404</v>
      </c>
      <c r="BE137" t="n">
        <v>4.12163</v>
      </c>
      <c r="BF137" t="n">
        <v>4.42411</v>
      </c>
      <c r="BG137" t="n">
        <v>0.006932</v>
      </c>
      <c r="BH137" t="n">
        <v>0.618405</v>
      </c>
      <c r="BI137" t="n">
        <v>3.567044</v>
      </c>
      <c r="BJ137" t="n">
        <v>3.736446</v>
      </c>
      <c r="BK137" t="n">
        <v>3.581047</v>
      </c>
      <c r="BL137" t="n">
        <v>3.667786</v>
      </c>
      <c r="BM137" t="n">
        <v>4.035367</v>
      </c>
      <c r="BN137" t="n">
        <v>4.140376</v>
      </c>
    </row>
    <row r="138" spans="1:66">
      <c r="A138" t="n">
        <v>114.990556</v>
      </c>
      <c r="B138" t="n">
        <v>4.791273148148148</v>
      </c>
      <c r="C138" t="n">
        <v>3.935895</v>
      </c>
      <c r="D138" t="n">
        <v>3.287102</v>
      </c>
      <c r="E138" t="n">
        <v>3.839567</v>
      </c>
      <c r="F138" t="n">
        <v>3.540342</v>
      </c>
      <c r="G138" t="n">
        <v>-0.214287</v>
      </c>
      <c r="H138" t="n">
        <v>-0.05065</v>
      </c>
      <c r="I138" t="n">
        <v>-0.244149</v>
      </c>
      <c r="J138" t="n">
        <v>-0.05834</v>
      </c>
      <c r="K138" t="n">
        <v>7.222494</v>
      </c>
      <c r="L138" t="n">
        <v>6.346825</v>
      </c>
      <c r="M138" t="n">
        <v>7.930103</v>
      </c>
      <c r="N138" t="n">
        <v>5.832324</v>
      </c>
      <c r="O138" t="n">
        <v>4.132294</v>
      </c>
      <c r="P138" t="n">
        <v>3.41521</v>
      </c>
      <c r="Q138" t="n">
        <v>4.28892</v>
      </c>
      <c r="R138" t="n">
        <v>3.27439</v>
      </c>
      <c r="S138" t="n">
        <v>2.771189</v>
      </c>
      <c r="T138" t="n">
        <v>3.406199</v>
      </c>
      <c r="U138" t="n">
        <v>3.121546</v>
      </c>
      <c r="V138" t="n">
        <v>4.157626</v>
      </c>
      <c r="W138" t="n">
        <v>4.397828</v>
      </c>
      <c r="X138" t="n">
        <v>3.821853</v>
      </c>
      <c r="Y138" t="n">
        <v>4.450216</v>
      </c>
      <c r="Z138" t="n">
        <v>4.701071</v>
      </c>
      <c r="AA138" t="n">
        <v>3.694029</v>
      </c>
      <c r="AB138" t="n">
        <v>3.779468</v>
      </c>
      <c r="AC138" t="n">
        <v>3.884216</v>
      </c>
      <c r="AD138" t="n">
        <v>4.186765</v>
      </c>
      <c r="AE138" t="n">
        <v>4.560595</v>
      </c>
      <c r="AF138" t="n">
        <v>4.465581</v>
      </c>
      <c r="AG138" t="n">
        <v>4.485763</v>
      </c>
      <c r="AH138" t="n">
        <v>4.205651</v>
      </c>
      <c r="AI138" t="n">
        <v>3.839658</v>
      </c>
      <c r="AJ138" t="n">
        <v>3.829978</v>
      </c>
      <c r="AK138" t="n">
        <v>3.761794</v>
      </c>
      <c r="AL138" t="n">
        <v>4.278921</v>
      </c>
      <c r="AM138" t="n">
        <v>4.189481</v>
      </c>
      <c r="AN138" t="n">
        <v>4.391281</v>
      </c>
      <c r="AO138" t="n">
        <v>4.877702</v>
      </c>
      <c r="AP138" t="n">
        <v>4.55149</v>
      </c>
      <c r="AQ138" t="n">
        <v>3.803962</v>
      </c>
      <c r="AR138" t="n">
        <v>4.328106</v>
      </c>
      <c r="AS138" t="n">
        <v>4.235733</v>
      </c>
      <c r="AT138" t="n">
        <v>4.29249</v>
      </c>
      <c r="AU138" t="n">
        <v>4.32893</v>
      </c>
      <c r="AV138" t="n">
        <v>4.53802</v>
      </c>
      <c r="AW138" t="n">
        <v>4.605972</v>
      </c>
      <c r="AX138" t="n">
        <v>4.564468</v>
      </c>
      <c r="AY138" t="n">
        <v>-0.210963</v>
      </c>
      <c r="AZ138" t="n">
        <v>-0.028533</v>
      </c>
      <c r="BA138" t="n">
        <v>3.993607</v>
      </c>
      <c r="BB138" t="n">
        <v>3.862524</v>
      </c>
      <c r="BC138" t="n">
        <v>4.502355</v>
      </c>
      <c r="BD138" t="n">
        <v>3.95445</v>
      </c>
      <c r="BE138" t="n">
        <v>4.138783</v>
      </c>
      <c r="BF138" t="n">
        <v>4.461798</v>
      </c>
      <c r="BG138" t="n">
        <v>0.002348</v>
      </c>
      <c r="BH138" t="n">
        <v>0.618384</v>
      </c>
      <c r="BI138" t="n">
        <v>3.585512</v>
      </c>
      <c r="BJ138" t="n">
        <v>3.76477</v>
      </c>
      <c r="BK138" t="n">
        <v>3.616257</v>
      </c>
      <c r="BL138" t="n">
        <v>3.706061</v>
      </c>
      <c r="BM138" t="n">
        <v>4.062915</v>
      </c>
      <c r="BN138" t="n">
        <v>4.196981</v>
      </c>
    </row>
    <row r="139" spans="1:66">
      <c r="A139" t="n">
        <v>115.991111</v>
      </c>
      <c r="B139" t="n">
        <v>4.832962962962963</v>
      </c>
      <c r="C139" t="n">
        <v>3.937744</v>
      </c>
      <c r="D139" t="n">
        <v>3.294387</v>
      </c>
      <c r="E139" t="n">
        <v>3.860809</v>
      </c>
      <c r="F139" t="n">
        <v>3.573878</v>
      </c>
      <c r="G139" t="n">
        <v>-0.215533</v>
      </c>
      <c r="H139" t="n">
        <v>-0.05082</v>
      </c>
      <c r="I139" t="n">
        <v>-0.248927</v>
      </c>
      <c r="J139" t="n">
        <v>-0.060266</v>
      </c>
      <c r="K139" t="n">
        <v>7.309796</v>
      </c>
      <c r="L139" t="n">
        <v>6.408475</v>
      </c>
      <c r="M139" t="n">
        <v>8.045394999999999</v>
      </c>
      <c r="N139" t="n">
        <v>5.889051</v>
      </c>
      <c r="O139" t="n">
        <v>4.166172</v>
      </c>
      <c r="P139" t="n">
        <v>3.440729</v>
      </c>
      <c r="Q139" t="n">
        <v>4.32164</v>
      </c>
      <c r="R139" t="n">
        <v>3.301112</v>
      </c>
      <c r="S139" t="n">
        <v>2.788091</v>
      </c>
      <c r="T139" t="n">
        <v>3.429963</v>
      </c>
      <c r="U139" t="n">
        <v>3.13462</v>
      </c>
      <c r="V139" t="n">
        <v>4.165307</v>
      </c>
      <c r="W139" t="n">
        <v>4.430612</v>
      </c>
      <c r="X139" t="n">
        <v>3.81803</v>
      </c>
      <c r="Y139" t="n">
        <v>4.477723</v>
      </c>
      <c r="Z139" t="n">
        <v>4.755823</v>
      </c>
      <c r="AA139" t="n">
        <v>3.724313</v>
      </c>
      <c r="AB139" t="n">
        <v>3.814123</v>
      </c>
      <c r="AC139" t="n">
        <v>3.912564</v>
      </c>
      <c r="AD139" t="n">
        <v>4.201355</v>
      </c>
      <c r="AE139" t="n">
        <v>4.593259</v>
      </c>
      <c r="AF139" t="n">
        <v>4.491942</v>
      </c>
      <c r="AG139" t="n">
        <v>4.495208</v>
      </c>
      <c r="AH139" t="n">
        <v>4.225136</v>
      </c>
      <c r="AI139" t="n">
        <v>3.856296</v>
      </c>
      <c r="AJ139" t="n">
        <v>3.871395</v>
      </c>
      <c r="AK139" t="n">
        <v>3.782163</v>
      </c>
      <c r="AL139" t="n">
        <v>4.287755</v>
      </c>
      <c r="AM139" t="n">
        <v>4.19522</v>
      </c>
      <c r="AN139" t="n">
        <v>4.411289</v>
      </c>
      <c r="AO139" t="n">
        <v>4.894766</v>
      </c>
      <c r="AP139" t="n">
        <v>4.561747</v>
      </c>
      <c r="AQ139" t="n">
        <v>3.825822</v>
      </c>
      <c r="AR139" t="n">
        <v>4.367963</v>
      </c>
      <c r="AS139" t="n">
        <v>4.250104</v>
      </c>
      <c r="AT139" t="n">
        <v>4.310437</v>
      </c>
      <c r="AU139" t="n">
        <v>4.340387</v>
      </c>
      <c r="AV139" t="n">
        <v>4.547414</v>
      </c>
      <c r="AW139" t="n">
        <v>4.633829</v>
      </c>
      <c r="AX139" t="n">
        <v>4.626748</v>
      </c>
      <c r="AY139" t="n">
        <v>-0.215562</v>
      </c>
      <c r="AZ139" t="n">
        <v>-0.031499</v>
      </c>
      <c r="BA139" t="n">
        <v>4.054719</v>
      </c>
      <c r="BB139" t="n">
        <v>3.886441</v>
      </c>
      <c r="BC139" t="n">
        <v>4.522836</v>
      </c>
      <c r="BD139" t="n">
        <v>3.975112</v>
      </c>
      <c r="BE139" t="n">
        <v>4.166535</v>
      </c>
      <c r="BF139" t="n">
        <v>4.477289</v>
      </c>
      <c r="BG139" t="n">
        <v>0.003084</v>
      </c>
      <c r="BH139" t="n">
        <v>0.623015</v>
      </c>
      <c r="BI139" t="n">
        <v>3.603323</v>
      </c>
      <c r="BJ139" t="n">
        <v>3.768624</v>
      </c>
      <c r="BK139" t="n">
        <v>3.638626</v>
      </c>
      <c r="BL139" t="n">
        <v>3.716484</v>
      </c>
      <c r="BM139" t="n">
        <v>4.091923</v>
      </c>
      <c r="BN139" t="n">
        <v>4.231813</v>
      </c>
    </row>
    <row r="140" spans="1:66">
      <c r="A140" t="n">
        <v>116.990833</v>
      </c>
      <c r="B140" t="n">
        <v>4.874618055555556</v>
      </c>
      <c r="C140" t="n">
        <v>3.97546</v>
      </c>
      <c r="D140" t="n">
        <v>3.308562</v>
      </c>
      <c r="E140" t="n">
        <v>3.892188</v>
      </c>
      <c r="F140" t="n">
        <v>3.583073</v>
      </c>
      <c r="G140" t="n">
        <v>-0.215055</v>
      </c>
      <c r="H140" t="n">
        <v>-0.055581</v>
      </c>
      <c r="I140" t="n">
        <v>-0.24889</v>
      </c>
      <c r="J140" t="n">
        <v>-0.061737</v>
      </c>
      <c r="K140" t="n">
        <v>7.412486</v>
      </c>
      <c r="L140" t="n">
        <v>6.477936</v>
      </c>
      <c r="M140" t="n">
        <v>8.154382</v>
      </c>
      <c r="N140" t="n">
        <v>5.956418</v>
      </c>
      <c r="O140" t="n">
        <v>4.193275</v>
      </c>
      <c r="P140" t="n">
        <v>3.457569</v>
      </c>
      <c r="Q140" t="n">
        <v>4.344969</v>
      </c>
      <c r="R140" t="n">
        <v>3.332632</v>
      </c>
      <c r="S140" t="n">
        <v>2.801322</v>
      </c>
      <c r="T140" t="n">
        <v>3.447303</v>
      </c>
      <c r="U140" t="n">
        <v>3.132074</v>
      </c>
      <c r="V140" t="n">
        <v>4.190959</v>
      </c>
      <c r="W140" t="n">
        <v>4.447246</v>
      </c>
      <c r="X140" t="n">
        <v>3.853289</v>
      </c>
      <c r="Y140" t="n">
        <v>4.500727</v>
      </c>
      <c r="Z140" t="n">
        <v>4.785974</v>
      </c>
      <c r="AA140" t="n">
        <v>3.76395</v>
      </c>
      <c r="AB140" t="n">
        <v>3.821743</v>
      </c>
      <c r="AC140" t="n">
        <v>3.925577</v>
      </c>
      <c r="AD140" t="n">
        <v>4.223693</v>
      </c>
      <c r="AE140" t="n">
        <v>4.595818</v>
      </c>
      <c r="AF140" t="n">
        <v>4.511622</v>
      </c>
      <c r="AG140" t="n">
        <v>4.516646</v>
      </c>
      <c r="AH140" t="n">
        <v>4.273244</v>
      </c>
      <c r="AI140" t="n">
        <v>3.868962</v>
      </c>
      <c r="AJ140" t="n">
        <v>3.918023</v>
      </c>
      <c r="AK140" t="n">
        <v>3.810447</v>
      </c>
      <c r="AL140" t="n">
        <v>4.343837</v>
      </c>
      <c r="AM140" t="n">
        <v>4.199907</v>
      </c>
      <c r="AN140" t="n">
        <v>4.435462</v>
      </c>
      <c r="AO140" t="n">
        <v>4.929631</v>
      </c>
      <c r="AP140" t="n">
        <v>4.615369</v>
      </c>
      <c r="AQ140" t="n">
        <v>3.847785</v>
      </c>
      <c r="AR140" t="n">
        <v>4.406229</v>
      </c>
      <c r="AS140" t="n">
        <v>4.293067</v>
      </c>
      <c r="AT140" t="n">
        <v>4.347702</v>
      </c>
      <c r="AU140" t="n">
        <v>4.36829</v>
      </c>
      <c r="AV140" t="n">
        <v>4.589509</v>
      </c>
      <c r="AW140" t="n">
        <v>4.663837</v>
      </c>
      <c r="AX140" t="n">
        <v>4.668113</v>
      </c>
      <c r="AY140" t="n">
        <v>-0.219779</v>
      </c>
      <c r="AZ140" t="n">
        <v>-0.030196</v>
      </c>
      <c r="BA140" t="n">
        <v>4.074925</v>
      </c>
      <c r="BB140" t="n">
        <v>3.899764</v>
      </c>
      <c r="BC140" t="n">
        <v>4.546236</v>
      </c>
      <c r="BD140" t="n">
        <v>3.984976</v>
      </c>
      <c r="BE140" t="n">
        <v>4.196709</v>
      </c>
      <c r="BF140" t="n">
        <v>4.530308</v>
      </c>
      <c r="BG140" t="n">
        <v>-0.002107</v>
      </c>
      <c r="BH140" t="n">
        <v>0.628358</v>
      </c>
      <c r="BI140" t="n">
        <v>3.631506</v>
      </c>
      <c r="BJ140" t="n">
        <v>3.816588</v>
      </c>
      <c r="BK140" t="n">
        <v>3.655529</v>
      </c>
      <c r="BL140" t="n">
        <v>3.73989</v>
      </c>
      <c r="BM140" t="n">
        <v>4.096669</v>
      </c>
      <c r="BN140" t="n">
        <v>4.237158</v>
      </c>
    </row>
    <row r="141" spans="1:66">
      <c r="A141" t="n">
        <v>117.991389</v>
      </c>
      <c r="B141" t="n">
        <v>4.91630787037037</v>
      </c>
      <c r="C141" t="n">
        <v>3.994167</v>
      </c>
      <c r="D141" t="n">
        <v>3.324659</v>
      </c>
      <c r="E141" t="n">
        <v>3.896584</v>
      </c>
      <c r="F141" t="n">
        <v>3.614053</v>
      </c>
      <c r="G141" t="n">
        <v>-0.218222</v>
      </c>
      <c r="H141" t="n">
        <v>-0.056226</v>
      </c>
      <c r="I141" t="n">
        <v>-0.251025</v>
      </c>
      <c r="J141" t="n">
        <v>-0.062732</v>
      </c>
      <c r="K141" t="n">
        <v>7.503344</v>
      </c>
      <c r="L141" t="n">
        <v>6.580244</v>
      </c>
      <c r="M141" t="n">
        <v>8.239535</v>
      </c>
      <c r="N141" t="n">
        <v>6.045875</v>
      </c>
      <c r="O141" t="n">
        <v>4.222495</v>
      </c>
      <c r="P141" t="n">
        <v>3.487759</v>
      </c>
      <c r="Q141" t="n">
        <v>4.36352</v>
      </c>
      <c r="R141" t="n">
        <v>3.36004</v>
      </c>
      <c r="S141" t="n">
        <v>2.824723</v>
      </c>
      <c r="T141" t="n">
        <v>3.468331</v>
      </c>
      <c r="U141" t="n">
        <v>3.136232</v>
      </c>
      <c r="V141" t="n">
        <v>4.197419</v>
      </c>
      <c r="W141" t="n">
        <v>4.460513</v>
      </c>
      <c r="X141" t="n">
        <v>3.88739</v>
      </c>
      <c r="Y141" t="n">
        <v>4.533214</v>
      </c>
      <c r="Z141" t="n">
        <v>4.809379</v>
      </c>
      <c r="AA141" t="n">
        <v>3.789582</v>
      </c>
      <c r="AB141" t="n">
        <v>3.846355</v>
      </c>
      <c r="AC141" t="n">
        <v>3.955116</v>
      </c>
      <c r="AD141" t="n">
        <v>4.265414</v>
      </c>
      <c r="AE141" t="n">
        <v>4.59943</v>
      </c>
      <c r="AF141" t="n">
        <v>4.508461</v>
      </c>
      <c r="AG141" t="n">
        <v>4.512467</v>
      </c>
      <c r="AH141" t="n">
        <v>4.29899</v>
      </c>
      <c r="AI141" t="n">
        <v>3.889389</v>
      </c>
      <c r="AJ141" t="n">
        <v>3.940994</v>
      </c>
      <c r="AK141" t="n">
        <v>3.808941</v>
      </c>
      <c r="AL141" t="n">
        <v>4.380594</v>
      </c>
      <c r="AM141" t="n">
        <v>4.214658</v>
      </c>
      <c r="AN141" t="n">
        <v>4.450199</v>
      </c>
      <c r="AO141" t="n">
        <v>4.972755</v>
      </c>
      <c r="AP141" t="n">
        <v>4.652073</v>
      </c>
      <c r="AQ141" t="n">
        <v>3.841395</v>
      </c>
      <c r="AR141" t="n">
        <v>4.42595</v>
      </c>
      <c r="AS141" t="n">
        <v>4.301731</v>
      </c>
      <c r="AT141" t="n">
        <v>4.393072</v>
      </c>
      <c r="AU141" t="n">
        <v>4.392369</v>
      </c>
      <c r="AV141" t="n">
        <v>4.602248</v>
      </c>
      <c r="AW141" t="n">
        <v>4.699814</v>
      </c>
      <c r="AX141" t="n">
        <v>4.719954</v>
      </c>
      <c r="AY141" t="n">
        <v>-0.223108</v>
      </c>
      <c r="AZ141" t="n">
        <v>-0.031568</v>
      </c>
      <c r="BA141" t="n">
        <v>4.098634</v>
      </c>
      <c r="BB141" t="n">
        <v>3.921892</v>
      </c>
      <c r="BC141" t="n">
        <v>4.580259</v>
      </c>
      <c r="BD141" t="n">
        <v>4.030756</v>
      </c>
      <c r="BE141" t="n">
        <v>4.214555</v>
      </c>
      <c r="BF141" t="n">
        <v>4.58028</v>
      </c>
      <c r="BG141" t="n">
        <v>-0.004551</v>
      </c>
      <c r="BH141" t="n">
        <v>0.61903</v>
      </c>
      <c r="BI141" t="n">
        <v>3.659597</v>
      </c>
      <c r="BJ141" t="n">
        <v>3.829623</v>
      </c>
      <c r="BK141" t="n">
        <v>3.682191</v>
      </c>
      <c r="BL141" t="n">
        <v>3.736273</v>
      </c>
      <c r="BM141" t="n">
        <v>4.141583</v>
      </c>
      <c r="BN141" t="n">
        <v>4.264533</v>
      </c>
    </row>
    <row r="142" spans="1:66">
      <c r="A142" t="n">
        <v>118.991389</v>
      </c>
      <c r="B142" t="n">
        <v>4.957974537037037</v>
      </c>
      <c r="C142" t="n">
        <v>4.018275</v>
      </c>
      <c r="D142" t="n">
        <v>3.346818</v>
      </c>
      <c r="E142" t="n">
        <v>3.936242</v>
      </c>
      <c r="F142" t="n">
        <v>3.635872</v>
      </c>
      <c r="G142" t="n">
        <v>-0.220757</v>
      </c>
      <c r="H142" t="n">
        <v>-0.054248</v>
      </c>
      <c r="I142" t="n">
        <v>-0.253315</v>
      </c>
      <c r="J142" t="n">
        <v>-0.062707</v>
      </c>
      <c r="K142" t="n">
        <v>7.602536</v>
      </c>
      <c r="L142" t="n">
        <v>6.629809</v>
      </c>
      <c r="M142" t="n">
        <v>8.360519999999999</v>
      </c>
      <c r="N142" t="n">
        <v>6.139578</v>
      </c>
      <c r="O142" t="n">
        <v>4.229164</v>
      </c>
      <c r="P142" t="n">
        <v>3.509912</v>
      </c>
      <c r="Q142" t="n">
        <v>4.382275</v>
      </c>
      <c r="R142" t="n">
        <v>3.378797</v>
      </c>
      <c r="S142" t="n">
        <v>2.840743</v>
      </c>
      <c r="T142" t="n">
        <v>3.507925</v>
      </c>
      <c r="U142" t="n">
        <v>3.137377</v>
      </c>
      <c r="V142" t="n">
        <v>4.240626</v>
      </c>
      <c r="W142" t="n">
        <v>4.494281</v>
      </c>
      <c r="X142" t="n">
        <v>3.924695</v>
      </c>
      <c r="Y142" t="n">
        <v>4.556788</v>
      </c>
      <c r="Z142" t="n">
        <v>4.805183</v>
      </c>
      <c r="AA142" t="n">
        <v>3.822235</v>
      </c>
      <c r="AB142" t="n">
        <v>3.889502</v>
      </c>
      <c r="AC142" t="n">
        <v>4.001099</v>
      </c>
      <c r="AD142" t="n">
        <v>4.289247</v>
      </c>
      <c r="AE142" t="n">
        <v>4.627239</v>
      </c>
      <c r="AF142" t="n">
        <v>4.5546</v>
      </c>
      <c r="AG142" t="n">
        <v>4.549137</v>
      </c>
      <c r="AH142" t="n">
        <v>4.308977</v>
      </c>
      <c r="AI142" t="n">
        <v>3.910937</v>
      </c>
      <c r="AJ142" t="n">
        <v>3.968054</v>
      </c>
      <c r="AK142" t="n">
        <v>3.825328</v>
      </c>
      <c r="AL142" t="n">
        <v>4.404528</v>
      </c>
      <c r="AM142" t="n">
        <v>4.228323</v>
      </c>
      <c r="AN142" t="n">
        <v>4.511619</v>
      </c>
      <c r="AO142" t="n">
        <v>5.015683</v>
      </c>
      <c r="AP142" t="n">
        <v>4.680666</v>
      </c>
      <c r="AQ142" t="n">
        <v>3.881269</v>
      </c>
      <c r="AR142" t="n">
        <v>4.457651</v>
      </c>
      <c r="AS142" t="n">
        <v>4.337344</v>
      </c>
      <c r="AT142" t="n">
        <v>4.404757</v>
      </c>
      <c r="AU142" t="n">
        <v>4.408104</v>
      </c>
      <c r="AV142" t="n">
        <v>4.656491</v>
      </c>
      <c r="AW142" t="n">
        <v>4.701434</v>
      </c>
      <c r="AX142" t="n">
        <v>4.739867</v>
      </c>
      <c r="AY142" t="n">
        <v>-0.223752</v>
      </c>
      <c r="AZ142" t="n">
        <v>-0.033585</v>
      </c>
      <c r="BA142" t="n">
        <v>4.153015</v>
      </c>
      <c r="BB142" t="n">
        <v>3.962926</v>
      </c>
      <c r="BC142" t="n">
        <v>4.608044</v>
      </c>
      <c r="BD142" t="n">
        <v>4.052547</v>
      </c>
      <c r="BE142" t="n">
        <v>4.227013</v>
      </c>
      <c r="BF142" t="n">
        <v>4.599338</v>
      </c>
      <c r="BG142" t="n">
        <v>-0.006618</v>
      </c>
      <c r="BH142" t="n">
        <v>0.622655</v>
      </c>
      <c r="BI142" t="n">
        <v>3.677211</v>
      </c>
      <c r="BJ142" t="n">
        <v>3.859803</v>
      </c>
      <c r="BK142" t="n">
        <v>3.696475</v>
      </c>
      <c r="BL142" t="n">
        <v>3.762656</v>
      </c>
      <c r="BM142" t="n">
        <v>4.186342</v>
      </c>
      <c r="BN142" t="n">
        <v>4.317556</v>
      </c>
    </row>
    <row r="143" spans="1:66">
      <c r="A143" t="n">
        <v>119.991389</v>
      </c>
      <c r="B143" t="n">
        <v>4.999641203703704</v>
      </c>
      <c r="C143" t="n">
        <v>4.057484</v>
      </c>
      <c r="D143" t="n">
        <v>3.377601</v>
      </c>
      <c r="E143" t="n">
        <v>3.953218</v>
      </c>
      <c r="F143" t="n">
        <v>3.656613</v>
      </c>
      <c r="G143" t="n">
        <v>-0.220954</v>
      </c>
      <c r="H143" t="n">
        <v>-0.056415</v>
      </c>
      <c r="I143" t="n">
        <v>-0.255599</v>
      </c>
      <c r="J143" t="n">
        <v>-0.066416</v>
      </c>
      <c r="K143" t="n">
        <v>7.708366</v>
      </c>
      <c r="L143" t="n">
        <v>6.734566</v>
      </c>
      <c r="M143" t="n">
        <v>8.488153000000001</v>
      </c>
      <c r="N143" t="n">
        <v>6.213518</v>
      </c>
      <c r="O143" t="n">
        <v>4.249734</v>
      </c>
      <c r="P143" t="n">
        <v>3.54066</v>
      </c>
      <c r="Q143" t="n">
        <v>4.41265</v>
      </c>
      <c r="R143" t="n">
        <v>3.392892</v>
      </c>
      <c r="S143" t="n">
        <v>2.857261</v>
      </c>
      <c r="T143" t="n">
        <v>3.526103</v>
      </c>
      <c r="U143" t="n">
        <v>3.137981</v>
      </c>
      <c r="V143" t="n">
        <v>4.265971</v>
      </c>
      <c r="W143" t="n">
        <v>4.50968</v>
      </c>
      <c r="X143" t="n">
        <v>3.927304</v>
      </c>
      <c r="Y143" t="n">
        <v>4.574096</v>
      </c>
      <c r="Z143" t="n">
        <v>4.835756</v>
      </c>
      <c r="AA143" t="n">
        <v>3.859157</v>
      </c>
      <c r="AB143" t="n">
        <v>3.901691</v>
      </c>
      <c r="AC143" t="n">
        <v>4.033087</v>
      </c>
      <c r="AD143" t="n">
        <v>4.334884</v>
      </c>
      <c r="AE143" t="n">
        <v>4.645321</v>
      </c>
      <c r="AF143" t="n">
        <v>4.579536</v>
      </c>
      <c r="AG143" t="n">
        <v>4.569627</v>
      </c>
      <c r="AH143" t="n">
        <v>4.342631</v>
      </c>
      <c r="AI143" t="n">
        <v>3.930208</v>
      </c>
      <c r="AJ143" t="n">
        <v>3.990031</v>
      </c>
      <c r="AK143" t="n">
        <v>3.831821</v>
      </c>
      <c r="AL143" t="n">
        <v>4.426317</v>
      </c>
      <c r="AM143" t="n">
        <v>4.241702</v>
      </c>
      <c r="AN143" t="n">
        <v>4.503636</v>
      </c>
      <c r="AO143" t="n">
        <v>5.035267</v>
      </c>
      <c r="AP143" t="n">
        <v>4.703222</v>
      </c>
      <c r="AQ143" t="n">
        <v>3.891343</v>
      </c>
      <c r="AR143" t="n">
        <v>4.476092</v>
      </c>
      <c r="AS143" t="n">
        <v>4.37755</v>
      </c>
      <c r="AT143" t="n">
        <v>4.442418</v>
      </c>
      <c r="AU143" t="n">
        <v>4.422846</v>
      </c>
      <c r="AV143" t="n">
        <v>4.671202</v>
      </c>
      <c r="AW143" t="n">
        <v>4.737784</v>
      </c>
      <c r="AX143" t="n">
        <v>4.759882</v>
      </c>
      <c r="AY143" t="n">
        <v>-0.224902</v>
      </c>
      <c r="AZ143" t="n">
        <v>-0.035626</v>
      </c>
      <c r="BA143" t="n">
        <v>4.196867</v>
      </c>
      <c r="BB143" t="n">
        <v>4.003489</v>
      </c>
      <c r="BC143" t="n">
        <v>4.654694</v>
      </c>
      <c r="BD143" t="n">
        <v>4.065937</v>
      </c>
      <c r="BE143" t="n">
        <v>4.271669</v>
      </c>
      <c r="BF143" t="n">
        <v>4.608289</v>
      </c>
      <c r="BG143" t="n">
        <v>-0.007717</v>
      </c>
      <c r="BH143" t="n">
        <v>0.626563</v>
      </c>
      <c r="BI143" t="n">
        <v>3.715831</v>
      </c>
      <c r="BJ143" t="n">
        <v>3.877433</v>
      </c>
      <c r="BK143" t="n">
        <v>3.71777</v>
      </c>
      <c r="BL143" t="n">
        <v>3.777606</v>
      </c>
      <c r="BM143" t="n">
        <v>4.203074</v>
      </c>
      <c r="BN143" t="n">
        <v>4.351961</v>
      </c>
    </row>
    <row r="144" spans="1:66">
      <c r="A144" t="n">
        <v>120.991667</v>
      </c>
      <c r="B144" t="n">
        <v>5.041319444444444</v>
      </c>
      <c r="C144" t="n">
        <v>4.10271</v>
      </c>
      <c r="D144" t="n">
        <v>3.398121</v>
      </c>
      <c r="E144" t="n">
        <v>3.974265</v>
      </c>
      <c r="F144" t="n">
        <v>3.681288</v>
      </c>
      <c r="G144" t="n">
        <v>-0.221989</v>
      </c>
      <c r="H144" t="n">
        <v>-0.056162</v>
      </c>
      <c r="I144" t="n">
        <v>-0.258406</v>
      </c>
      <c r="J144" t="n">
        <v>-0.065148</v>
      </c>
      <c r="K144" t="n">
        <v>7.815876</v>
      </c>
      <c r="L144" t="n">
        <v>6.829473</v>
      </c>
      <c r="M144" t="n">
        <v>8.559319</v>
      </c>
      <c r="N144" t="n">
        <v>6.268935</v>
      </c>
      <c r="O144" t="n">
        <v>4.290207</v>
      </c>
      <c r="P144" t="n">
        <v>3.576854</v>
      </c>
      <c r="Q144" t="n">
        <v>4.445055</v>
      </c>
      <c r="R144" t="n">
        <v>3.411356</v>
      </c>
      <c r="S144" t="n">
        <v>2.873011</v>
      </c>
      <c r="T144" t="n">
        <v>3.542571</v>
      </c>
      <c r="U144" t="n">
        <v>3.134863</v>
      </c>
      <c r="V144" t="n">
        <v>4.28591</v>
      </c>
      <c r="W144" t="n">
        <v>4.556239</v>
      </c>
      <c r="X144" t="n">
        <v>3.944789</v>
      </c>
      <c r="Y144" t="n">
        <v>4.597016</v>
      </c>
      <c r="Z144" t="n">
        <v>4.900595</v>
      </c>
      <c r="AA144" t="n">
        <v>3.887626</v>
      </c>
      <c r="AB144" t="n">
        <v>3.936471</v>
      </c>
      <c r="AC144" t="n">
        <v>4.066372</v>
      </c>
      <c r="AD144" t="n">
        <v>4.346892</v>
      </c>
      <c r="AE144" t="n">
        <v>4.641301</v>
      </c>
      <c r="AF144" t="n">
        <v>4.597134</v>
      </c>
      <c r="AG144" t="n">
        <v>4.568927</v>
      </c>
      <c r="AH144" t="n">
        <v>4.361989</v>
      </c>
      <c r="AI144" t="n">
        <v>3.945251</v>
      </c>
      <c r="AJ144" t="n">
        <v>4.01854</v>
      </c>
      <c r="AK144" t="n">
        <v>3.855662</v>
      </c>
      <c r="AL144" t="n">
        <v>4.461578</v>
      </c>
      <c r="AM144" t="n">
        <v>4.25229</v>
      </c>
      <c r="AN144" t="n">
        <v>4.536862</v>
      </c>
      <c r="AO144" t="n">
        <v>5.073566</v>
      </c>
      <c r="AP144" t="n">
        <v>4.738553</v>
      </c>
      <c r="AQ144" t="n">
        <v>3.920581</v>
      </c>
      <c r="AR144" t="n">
        <v>4.503669</v>
      </c>
      <c r="AS144" t="n">
        <v>4.416238</v>
      </c>
      <c r="AT144" t="n">
        <v>4.457461</v>
      </c>
      <c r="AU144" t="n">
        <v>4.43275</v>
      </c>
      <c r="AV144" t="n">
        <v>4.679712</v>
      </c>
      <c r="AW144" t="n">
        <v>4.768357</v>
      </c>
      <c r="AX144" t="n">
        <v>4.781248</v>
      </c>
      <c r="AY144" t="n">
        <v>-0.224841</v>
      </c>
      <c r="AZ144" t="n">
        <v>-0.040319</v>
      </c>
      <c r="BA144" t="n">
        <v>4.225212</v>
      </c>
      <c r="BB144" t="n">
        <v>4.025141</v>
      </c>
      <c r="BC144" t="n">
        <v>4.688914</v>
      </c>
      <c r="BD144" t="n">
        <v>4.077524</v>
      </c>
      <c r="BE144" t="n">
        <v>4.297946</v>
      </c>
      <c r="BF144" t="n">
        <v>4.640041</v>
      </c>
      <c r="BG144" t="n">
        <v>-0.010224</v>
      </c>
      <c r="BH144" t="n">
        <v>0.635644</v>
      </c>
      <c r="BI144" t="n">
        <v>3.766186</v>
      </c>
      <c r="BJ144" t="n">
        <v>3.889551</v>
      </c>
      <c r="BK144" t="n">
        <v>3.740397</v>
      </c>
      <c r="BL144" t="n">
        <v>3.801156</v>
      </c>
      <c r="BM144" t="n">
        <v>4.243199</v>
      </c>
      <c r="BN144" t="n">
        <v>4.362552</v>
      </c>
    </row>
    <row r="145" spans="1:66">
      <c r="A145" t="n">
        <v>121.992222</v>
      </c>
      <c r="B145" t="n">
        <v>5.083009259259259</v>
      </c>
      <c r="C145" t="n">
        <v>4.108614</v>
      </c>
      <c r="D145" t="n">
        <v>3.408897</v>
      </c>
      <c r="E145" t="n">
        <v>3.994647</v>
      </c>
      <c r="F145" t="n">
        <v>3.707787</v>
      </c>
      <c r="G145" t="n">
        <v>-0.22488</v>
      </c>
      <c r="H145" t="n">
        <v>-0.05862</v>
      </c>
      <c r="I145" t="n">
        <v>-0.255767</v>
      </c>
      <c r="J145" t="n">
        <v>-0.06671100000000001</v>
      </c>
      <c r="K145" t="n">
        <v>7.858</v>
      </c>
      <c r="L145" t="n">
        <v>6.888521</v>
      </c>
      <c r="M145" t="n">
        <v>8.650449</v>
      </c>
      <c r="N145" t="n">
        <v>6.350984</v>
      </c>
      <c r="O145" t="n">
        <v>4.290438</v>
      </c>
      <c r="P145" t="n">
        <v>3.58258</v>
      </c>
      <c r="Q145" t="n">
        <v>4.455904</v>
      </c>
      <c r="R145" t="n">
        <v>3.426228</v>
      </c>
      <c r="S145" t="n">
        <v>2.883926</v>
      </c>
      <c r="T145" t="n">
        <v>3.562657</v>
      </c>
      <c r="U145" t="n">
        <v>3.144432</v>
      </c>
      <c r="V145" t="n">
        <v>4.305359</v>
      </c>
      <c r="W145" t="n">
        <v>4.572994</v>
      </c>
      <c r="X145" t="n">
        <v>3.97081</v>
      </c>
      <c r="Y145" t="n">
        <v>4.608624</v>
      </c>
      <c r="Z145" t="n">
        <v>4.913167</v>
      </c>
      <c r="AA145" t="n">
        <v>3.902852</v>
      </c>
      <c r="AB145" t="n">
        <v>3.96146</v>
      </c>
      <c r="AC145" t="n">
        <v>4.091349</v>
      </c>
      <c r="AD145" t="n">
        <v>4.403644</v>
      </c>
      <c r="AE145" t="n">
        <v>4.641112</v>
      </c>
      <c r="AF145" t="n">
        <v>4.587762</v>
      </c>
      <c r="AG145" t="n">
        <v>4.55376</v>
      </c>
      <c r="AH145" t="n">
        <v>4.371295</v>
      </c>
      <c r="AI145" t="n">
        <v>3.993017</v>
      </c>
      <c r="AJ145" t="n">
        <v>4.062735</v>
      </c>
      <c r="AK145" t="n">
        <v>3.887932</v>
      </c>
      <c r="AL145" t="n">
        <v>4.495119</v>
      </c>
      <c r="AM145" t="n">
        <v>4.267242</v>
      </c>
      <c r="AN145" t="n">
        <v>4.529472</v>
      </c>
      <c r="AO145" t="n">
        <v>5.076642</v>
      </c>
      <c r="AP145" t="n">
        <v>4.755904</v>
      </c>
      <c r="AQ145" t="n">
        <v>3.972778</v>
      </c>
      <c r="AR145" t="n">
        <v>4.551879</v>
      </c>
      <c r="AS145" t="n">
        <v>4.444172</v>
      </c>
      <c r="AT145" t="n">
        <v>4.514711</v>
      </c>
      <c r="AU145" t="n">
        <v>4.467283</v>
      </c>
      <c r="AV145" t="n">
        <v>4.711766</v>
      </c>
      <c r="AW145" t="n">
        <v>4.80462</v>
      </c>
      <c r="AX145" t="n">
        <v>4.849779</v>
      </c>
      <c r="AY145" t="n">
        <v>-0.233441</v>
      </c>
      <c r="AZ145" t="n">
        <v>-0.036825</v>
      </c>
      <c r="BA145" t="n">
        <v>4.263947</v>
      </c>
      <c r="BB145" t="n">
        <v>4.079867</v>
      </c>
      <c r="BC145" t="n">
        <v>4.7579</v>
      </c>
      <c r="BD145" t="n">
        <v>4.103169</v>
      </c>
      <c r="BE145" t="n">
        <v>4.317472</v>
      </c>
      <c r="BF145" t="n">
        <v>4.687338</v>
      </c>
      <c r="BG145" t="n">
        <v>-0.012943</v>
      </c>
      <c r="BH145" t="n">
        <v>0.643292</v>
      </c>
      <c r="BI145" t="n">
        <v>3.81702</v>
      </c>
      <c r="BJ145" t="n">
        <v>3.925793</v>
      </c>
      <c r="BK145" t="n">
        <v>3.791421</v>
      </c>
      <c r="BL145" t="n">
        <v>3.837415</v>
      </c>
      <c r="BM145" t="n">
        <v>4.268132</v>
      </c>
      <c r="BN145" t="n">
        <v>4.433677</v>
      </c>
    </row>
    <row r="146" spans="1:66">
      <c r="A146" t="n">
        <v>122.992222</v>
      </c>
      <c r="B146" t="n">
        <v>5.124675925925926</v>
      </c>
      <c r="C146" t="n">
        <v>4.103189</v>
      </c>
      <c r="D146" t="n">
        <v>3.407403</v>
      </c>
      <c r="E146" t="n">
        <v>4.002369</v>
      </c>
      <c r="F146" t="n">
        <v>3.735494</v>
      </c>
      <c r="G146" t="n">
        <v>-0.223235</v>
      </c>
      <c r="H146" t="n">
        <v>-0.058932</v>
      </c>
      <c r="I146" t="n">
        <v>-0.257255</v>
      </c>
      <c r="J146" t="n">
        <v>-0.066957</v>
      </c>
      <c r="K146" t="n">
        <v>7.973346</v>
      </c>
      <c r="L146" t="n">
        <v>6.906134</v>
      </c>
      <c r="M146" t="n">
        <v>8.712391</v>
      </c>
      <c r="N146" t="n">
        <v>6.415262</v>
      </c>
      <c r="O146" t="n">
        <v>4.274724</v>
      </c>
      <c r="P146" t="n">
        <v>3.602932</v>
      </c>
      <c r="Q146" t="n">
        <v>4.468489</v>
      </c>
      <c r="R146" t="n">
        <v>3.438316</v>
      </c>
      <c r="S146" t="n">
        <v>2.907356</v>
      </c>
      <c r="T146" t="n">
        <v>3.573186</v>
      </c>
      <c r="U146" t="n">
        <v>3.131159</v>
      </c>
      <c r="V146" t="n">
        <v>4.340612</v>
      </c>
      <c r="W146" t="n">
        <v>4.588296</v>
      </c>
      <c r="X146" t="n">
        <v>3.976305</v>
      </c>
      <c r="Y146" t="n">
        <v>4.602188</v>
      </c>
      <c r="Z146" t="n">
        <v>4.902602</v>
      </c>
      <c r="AA146" t="n">
        <v>3.914535</v>
      </c>
      <c r="AB146" t="n">
        <v>3.964756</v>
      </c>
      <c r="AC146" t="n">
        <v>4.08179</v>
      </c>
      <c r="AD146" t="n">
        <v>4.410933</v>
      </c>
      <c r="AE146" t="n">
        <v>4.700192</v>
      </c>
      <c r="AF146" t="n">
        <v>4.61293</v>
      </c>
      <c r="AG146" t="n">
        <v>4.55679</v>
      </c>
      <c r="AH146" t="n">
        <v>4.375694</v>
      </c>
      <c r="AI146" t="n">
        <v>4.007594</v>
      </c>
      <c r="AJ146" t="n">
        <v>4.060023</v>
      </c>
      <c r="AK146" t="n">
        <v>3.884979</v>
      </c>
      <c r="AL146" t="n">
        <v>4.503715</v>
      </c>
      <c r="AM146" t="n">
        <v>4.277097</v>
      </c>
      <c r="AN146" t="n">
        <v>4.524451</v>
      </c>
      <c r="AO146" t="n">
        <v>5.075556</v>
      </c>
      <c r="AP146" t="n">
        <v>4.766093</v>
      </c>
      <c r="AQ146" t="n">
        <v>3.982582</v>
      </c>
      <c r="AR146" t="n">
        <v>4.530283</v>
      </c>
      <c r="AS146" t="n">
        <v>4.451298</v>
      </c>
      <c r="AT146" t="n">
        <v>4.507075</v>
      </c>
      <c r="AU146" t="n">
        <v>4.44699</v>
      </c>
      <c r="AV146" t="n">
        <v>4.708535</v>
      </c>
      <c r="AW146" t="n">
        <v>4.798487</v>
      </c>
      <c r="AX146" t="n">
        <v>4.856914</v>
      </c>
      <c r="AY146" t="n">
        <v>-0.23122</v>
      </c>
      <c r="AZ146" t="n">
        <v>-0.038354</v>
      </c>
      <c r="BA146" t="n">
        <v>4.255808</v>
      </c>
      <c r="BB146" t="n">
        <v>4.071748</v>
      </c>
      <c r="BC146" t="n">
        <v>4.733354</v>
      </c>
      <c r="BD146" t="n">
        <v>4.107697</v>
      </c>
      <c r="BE146" t="n">
        <v>4.326712</v>
      </c>
      <c r="BF146" t="n">
        <v>4.653388</v>
      </c>
      <c r="BG146" t="n">
        <v>-0.018109</v>
      </c>
      <c r="BH146" t="n">
        <v>0.637907</v>
      </c>
      <c r="BI146" t="n">
        <v>3.818381</v>
      </c>
      <c r="BJ146" t="n">
        <v>3.939709</v>
      </c>
      <c r="BK146" t="n">
        <v>3.779331</v>
      </c>
      <c r="BL146" t="n">
        <v>3.827054</v>
      </c>
      <c r="BM146" t="n">
        <v>4.257862</v>
      </c>
      <c r="BN146" t="n">
        <v>4.419442</v>
      </c>
    </row>
    <row r="147" spans="1:66">
      <c r="A147" t="n">
        <v>123.992778</v>
      </c>
      <c r="B147" t="n">
        <v>5.166365740740741</v>
      </c>
      <c r="C147" t="n">
        <v>4.139209</v>
      </c>
      <c r="D147" t="n">
        <v>3.436492</v>
      </c>
      <c r="E147" t="n">
        <v>4.036795</v>
      </c>
      <c r="F147" t="n">
        <v>3.754719</v>
      </c>
      <c r="G147" t="n">
        <v>-0.225121</v>
      </c>
      <c r="H147" t="n">
        <v>-0.059436</v>
      </c>
      <c r="I147" t="n">
        <v>-0.260288</v>
      </c>
      <c r="J147" t="n">
        <v>-0.06984</v>
      </c>
      <c r="K147" t="n">
        <v>8.111053</v>
      </c>
      <c r="L147" t="n">
        <v>7.024791</v>
      </c>
      <c r="M147" t="n">
        <v>8.851043000000001</v>
      </c>
      <c r="N147" t="n">
        <v>6.474359</v>
      </c>
      <c r="O147" t="n">
        <v>4.356621</v>
      </c>
      <c r="P147" t="n">
        <v>3.639315</v>
      </c>
      <c r="Q147" t="n">
        <v>4.528511</v>
      </c>
      <c r="R147" t="n">
        <v>3.47952</v>
      </c>
      <c r="S147" t="n">
        <v>2.913835</v>
      </c>
      <c r="T147" t="n">
        <v>3.581292</v>
      </c>
      <c r="U147" t="n">
        <v>3.120805</v>
      </c>
      <c r="V147" t="n">
        <v>4.3686</v>
      </c>
      <c r="W147" t="n">
        <v>4.650063</v>
      </c>
      <c r="X147" t="n">
        <v>4.017119</v>
      </c>
      <c r="Y147" t="n">
        <v>4.677866</v>
      </c>
      <c r="Z147" t="n">
        <v>4.955427</v>
      </c>
      <c r="AA147" t="n">
        <v>3.950459</v>
      </c>
      <c r="AB147" t="n">
        <v>3.992185</v>
      </c>
      <c r="AC147" t="n">
        <v>4.112205</v>
      </c>
      <c r="AD147" t="n">
        <v>4.456554</v>
      </c>
      <c r="AE147" t="n">
        <v>4.7116</v>
      </c>
      <c r="AF147" t="n">
        <v>4.681034</v>
      </c>
      <c r="AG147" t="n">
        <v>4.60025</v>
      </c>
      <c r="AH147" t="n">
        <v>4.410347</v>
      </c>
      <c r="AI147" t="n">
        <v>4.029303</v>
      </c>
      <c r="AJ147" t="n">
        <v>4.090558</v>
      </c>
      <c r="AK147" t="n">
        <v>3.897013</v>
      </c>
      <c r="AL147" t="n">
        <v>4.562144</v>
      </c>
      <c r="AM147" t="n">
        <v>4.309798</v>
      </c>
      <c r="AN147" t="n">
        <v>4.595139</v>
      </c>
      <c r="AO147" t="n">
        <v>5.165458</v>
      </c>
      <c r="AP147" t="n">
        <v>4.821385</v>
      </c>
      <c r="AQ147" t="n">
        <v>4.00976</v>
      </c>
      <c r="AR147" t="n">
        <v>4.563455</v>
      </c>
      <c r="AS147" t="n">
        <v>4.480773</v>
      </c>
      <c r="AT147" t="n">
        <v>4.529195</v>
      </c>
      <c r="AU147" t="n">
        <v>4.472397</v>
      </c>
      <c r="AV147" t="n">
        <v>4.747315</v>
      </c>
      <c r="AW147" t="n">
        <v>4.842154</v>
      </c>
      <c r="AX147" t="n">
        <v>4.893925</v>
      </c>
      <c r="AY147" t="n">
        <v>-0.23506</v>
      </c>
      <c r="AZ147" t="n">
        <v>-0.033826</v>
      </c>
      <c r="BA147" t="n">
        <v>4.302054</v>
      </c>
      <c r="BB147" t="n">
        <v>4.086358</v>
      </c>
      <c r="BC147" t="n">
        <v>4.804917</v>
      </c>
      <c r="BD147" t="n">
        <v>4.112147</v>
      </c>
      <c r="BE147" t="n">
        <v>4.357992</v>
      </c>
      <c r="BF147" t="n">
        <v>4.700571</v>
      </c>
      <c r="BG147" t="n">
        <v>-0.022313</v>
      </c>
      <c r="BH147" t="n">
        <v>0.6414069999999999</v>
      </c>
      <c r="BI147" t="n">
        <v>3.84881</v>
      </c>
      <c r="BJ147" t="n">
        <v>3.951961</v>
      </c>
      <c r="BK147" t="n">
        <v>3.811131</v>
      </c>
      <c r="BL147" t="n">
        <v>3.841275</v>
      </c>
      <c r="BM147" t="n">
        <v>4.276813</v>
      </c>
      <c r="BN147" t="n">
        <v>4.442387</v>
      </c>
    </row>
    <row r="148" spans="1:66">
      <c r="A148" t="n">
        <v>124.993056</v>
      </c>
      <c r="B148" t="n">
        <v>5.208043981481482</v>
      </c>
      <c r="C148" t="n">
        <v>4.17483</v>
      </c>
      <c r="D148" t="n">
        <v>3.476381</v>
      </c>
      <c r="E148" t="n">
        <v>4.076668</v>
      </c>
      <c r="F148" t="n">
        <v>3.794298</v>
      </c>
      <c r="G148" t="n">
        <v>-0.227562</v>
      </c>
      <c r="H148" t="n">
        <v>-0.059004</v>
      </c>
      <c r="I148" t="n">
        <v>-0.259164</v>
      </c>
      <c r="J148" t="n">
        <v>-0.06825100000000001</v>
      </c>
      <c r="K148" t="n">
        <v>8.24112</v>
      </c>
      <c r="L148" t="n">
        <v>7.071992</v>
      </c>
      <c r="M148" t="n">
        <v>8.931267999999999</v>
      </c>
      <c r="N148" t="n">
        <v>6.550646</v>
      </c>
      <c r="O148" t="n">
        <v>4.376148</v>
      </c>
      <c r="P148" t="n">
        <v>3.68352</v>
      </c>
      <c r="Q148" t="n">
        <v>4.586912</v>
      </c>
      <c r="R148" t="n">
        <v>3.506749</v>
      </c>
      <c r="S148" t="n">
        <v>2.937494</v>
      </c>
      <c r="T148" t="n">
        <v>3.602373</v>
      </c>
      <c r="U148" t="n">
        <v>3.144659</v>
      </c>
      <c r="V148" t="n">
        <v>4.415946</v>
      </c>
      <c r="W148" t="n">
        <v>4.690121</v>
      </c>
      <c r="X148" t="n">
        <v>4.053274</v>
      </c>
      <c r="Y148" t="n">
        <v>4.720053</v>
      </c>
      <c r="Z148" t="n">
        <v>4.98653</v>
      </c>
      <c r="AA148" t="n">
        <v>3.983299</v>
      </c>
      <c r="AB148" t="n">
        <v>4.026154</v>
      </c>
      <c r="AC148" t="n">
        <v>4.147178</v>
      </c>
      <c r="AD148" t="n">
        <v>4.478452</v>
      </c>
      <c r="AE148" t="n">
        <v>4.717207</v>
      </c>
      <c r="AF148" t="n">
        <v>4.731785</v>
      </c>
      <c r="AG148" t="n">
        <v>4.621102</v>
      </c>
      <c r="AH148" t="n">
        <v>4.479221</v>
      </c>
      <c r="AI148" t="n">
        <v>4.067953</v>
      </c>
      <c r="AJ148" t="n">
        <v>4.118384</v>
      </c>
      <c r="AK148" t="n">
        <v>3.918914</v>
      </c>
      <c r="AL148" t="n">
        <v>4.594176</v>
      </c>
      <c r="AM148" t="n">
        <v>4.356095</v>
      </c>
      <c r="AN148" t="n">
        <v>4.627886</v>
      </c>
      <c r="AO148" t="n">
        <v>5.202898</v>
      </c>
      <c r="AP148" t="n">
        <v>4.881665</v>
      </c>
      <c r="AQ148" t="n">
        <v>4.052813</v>
      </c>
      <c r="AR148" t="n">
        <v>4.617007</v>
      </c>
      <c r="AS148" t="n">
        <v>4.52424</v>
      </c>
      <c r="AT148" t="n">
        <v>4.554582</v>
      </c>
      <c r="AU148" t="n">
        <v>4.518111</v>
      </c>
      <c r="AV148" t="n">
        <v>4.764538</v>
      </c>
      <c r="AW148" t="n">
        <v>4.868528</v>
      </c>
      <c r="AX148" t="n">
        <v>4.958074</v>
      </c>
      <c r="AY148" t="n">
        <v>-0.236753</v>
      </c>
      <c r="AZ148" t="n">
        <v>-0.036765</v>
      </c>
      <c r="BA148" t="n">
        <v>4.349673</v>
      </c>
      <c r="BB148" t="n">
        <v>4.127002</v>
      </c>
      <c r="BC148" t="n">
        <v>4.81982</v>
      </c>
      <c r="BD148" t="n">
        <v>4.138048</v>
      </c>
      <c r="BE148" t="n">
        <v>4.424287</v>
      </c>
      <c r="BF148" t="n">
        <v>4.760544</v>
      </c>
      <c r="BG148" t="n">
        <v>-0.025751</v>
      </c>
      <c r="BH148" t="n">
        <v>0.647506</v>
      </c>
      <c r="BI148" t="n">
        <v>3.88336</v>
      </c>
      <c r="BJ148" t="n">
        <v>3.99146</v>
      </c>
      <c r="BK148" t="n">
        <v>3.826364</v>
      </c>
      <c r="BL148" t="n">
        <v>3.864223</v>
      </c>
      <c r="BM148" t="n">
        <v>4.318952</v>
      </c>
      <c r="BN148" t="n">
        <v>4.516355</v>
      </c>
    </row>
    <row r="149" spans="1:66">
      <c r="A149" t="n">
        <v>125.993056</v>
      </c>
      <c r="B149" t="n">
        <v>5.249710648148148</v>
      </c>
      <c r="C149" t="n">
        <v>4.185766</v>
      </c>
      <c r="D149" t="n">
        <v>3.469422</v>
      </c>
      <c r="E149" t="n">
        <v>4.058471</v>
      </c>
      <c r="F149" t="n">
        <v>3.783297</v>
      </c>
      <c r="G149" t="n">
        <v>-0.227697</v>
      </c>
      <c r="H149" t="n">
        <v>-0.060249</v>
      </c>
      <c r="I149" t="n">
        <v>-0.264021</v>
      </c>
      <c r="J149" t="n">
        <v>-0.070688</v>
      </c>
      <c r="K149" t="n">
        <v>8.298339</v>
      </c>
      <c r="L149" t="n">
        <v>7.118417</v>
      </c>
      <c r="M149" t="n">
        <v>8.995863999999999</v>
      </c>
      <c r="N149" t="n">
        <v>6.600666</v>
      </c>
      <c r="O149" t="n">
        <v>4.383777</v>
      </c>
      <c r="P149" t="n">
        <v>3.677548</v>
      </c>
      <c r="Q149" t="n">
        <v>4.596973</v>
      </c>
      <c r="R149" t="n">
        <v>3.503936</v>
      </c>
      <c r="S149" t="n">
        <v>2.972655</v>
      </c>
      <c r="T149" t="n">
        <v>3.613055</v>
      </c>
      <c r="U149" t="n">
        <v>3.146938</v>
      </c>
      <c r="V149" t="n">
        <v>4.410246</v>
      </c>
      <c r="W149" t="n">
        <v>4.699753</v>
      </c>
      <c r="X149" t="n">
        <v>4.020879</v>
      </c>
      <c r="Y149" t="n">
        <v>4.706969</v>
      </c>
      <c r="Z149" t="n">
        <v>4.993249</v>
      </c>
      <c r="AA149" t="n">
        <v>3.987778</v>
      </c>
      <c r="AB149" t="n">
        <v>4.033556</v>
      </c>
      <c r="AC149" t="n">
        <v>4.142315</v>
      </c>
      <c r="AD149" t="n">
        <v>4.485342</v>
      </c>
      <c r="AE149" t="n">
        <v>4.7248</v>
      </c>
      <c r="AF149" t="n">
        <v>4.694187</v>
      </c>
      <c r="AG149" t="n">
        <v>4.584229</v>
      </c>
      <c r="AH149" t="n">
        <v>4.473705</v>
      </c>
      <c r="AI149" t="n">
        <v>4.063834</v>
      </c>
      <c r="AJ149" t="n">
        <v>4.133593</v>
      </c>
      <c r="AK149" t="n">
        <v>3.902059</v>
      </c>
      <c r="AL149" t="n">
        <v>4.600885</v>
      </c>
      <c r="AM149" t="n">
        <v>4.347408</v>
      </c>
      <c r="AN149" t="n">
        <v>4.622137</v>
      </c>
      <c r="AO149" t="n">
        <v>5.193412</v>
      </c>
      <c r="AP149" t="n">
        <v>4.872629</v>
      </c>
      <c r="AQ149" t="n">
        <v>4.053894</v>
      </c>
      <c r="AR149" t="n">
        <v>4.622775</v>
      </c>
      <c r="AS149" t="n">
        <v>4.531375</v>
      </c>
      <c r="AT149" t="n">
        <v>4.559592</v>
      </c>
      <c r="AU149" t="n">
        <v>4.5131</v>
      </c>
      <c r="AV149" t="n">
        <v>4.784615</v>
      </c>
      <c r="AW149" t="n">
        <v>4.874225</v>
      </c>
      <c r="AX149" t="n">
        <v>4.965141</v>
      </c>
      <c r="AY149" t="n">
        <v>-0.242413</v>
      </c>
      <c r="AZ149" t="n">
        <v>-0.042383</v>
      </c>
      <c r="BA149" t="n">
        <v>4.358358</v>
      </c>
      <c r="BB149" t="n">
        <v>4.152618</v>
      </c>
      <c r="BC149" t="n">
        <v>4.836903</v>
      </c>
      <c r="BD149" t="n">
        <v>4.134021</v>
      </c>
      <c r="BE149" t="n">
        <v>4.423475</v>
      </c>
      <c r="BF149" t="n">
        <v>4.740673</v>
      </c>
      <c r="BG149" t="n">
        <v>-0.027473</v>
      </c>
      <c r="BH149" t="n">
        <v>0.646157</v>
      </c>
      <c r="BI149" t="n">
        <v>3.891761</v>
      </c>
      <c r="BJ149" t="n">
        <v>3.995255</v>
      </c>
      <c r="BK149" t="n">
        <v>3.821472</v>
      </c>
      <c r="BL149" t="n">
        <v>3.87398</v>
      </c>
      <c r="BM149" t="n">
        <v>4.314423</v>
      </c>
      <c r="BN149" t="n">
        <v>4.514998</v>
      </c>
    </row>
    <row r="150" spans="1:66">
      <c r="A150" t="n">
        <v>126.993056</v>
      </c>
      <c r="B150" t="n">
        <v>5.291377314814815</v>
      </c>
      <c r="C150" t="n">
        <v>4.220044</v>
      </c>
      <c r="D150" t="n">
        <v>3.492039</v>
      </c>
      <c r="E150" t="n">
        <v>4.097518</v>
      </c>
      <c r="F150" t="n">
        <v>3.814997</v>
      </c>
      <c r="G150" t="n">
        <v>-0.229431</v>
      </c>
      <c r="H150" t="n">
        <v>-0.062821</v>
      </c>
      <c r="I150" t="n">
        <v>-0.263468</v>
      </c>
      <c r="J150" t="n">
        <v>-0.07283000000000001</v>
      </c>
      <c r="K150" t="n">
        <v>8.379085999999999</v>
      </c>
      <c r="L150" t="n">
        <v>7.177723</v>
      </c>
      <c r="M150" t="n">
        <v>9.052559</v>
      </c>
      <c r="N150" t="n">
        <v>6.655811</v>
      </c>
      <c r="O150" t="n">
        <v>4.406578</v>
      </c>
      <c r="P150" t="n">
        <v>3.703296</v>
      </c>
      <c r="Q150" t="n">
        <v>4.627507</v>
      </c>
      <c r="R150" t="n">
        <v>3.527746</v>
      </c>
      <c r="S150" t="n">
        <v>2.98582</v>
      </c>
      <c r="T150" t="n">
        <v>3.63072</v>
      </c>
      <c r="U150" t="n">
        <v>3.14609</v>
      </c>
      <c r="V150" t="n">
        <v>4.422012</v>
      </c>
      <c r="W150" t="n">
        <v>4.749257</v>
      </c>
      <c r="X150" t="n">
        <v>4.024719</v>
      </c>
      <c r="Y150" t="n">
        <v>4.727179</v>
      </c>
      <c r="Z150" t="n">
        <v>5.018101</v>
      </c>
      <c r="AA150" t="n">
        <v>4.008951</v>
      </c>
      <c r="AB150" t="n">
        <v>4.072126</v>
      </c>
      <c r="AC150" t="n">
        <v>4.176346</v>
      </c>
      <c r="AD150" t="n">
        <v>4.518402</v>
      </c>
      <c r="AE150" t="n">
        <v>4.717608</v>
      </c>
      <c r="AF150" t="n">
        <v>4.722248</v>
      </c>
      <c r="AG150" t="n">
        <v>4.588083</v>
      </c>
      <c r="AH150" t="n">
        <v>4.492724</v>
      </c>
      <c r="AI150" t="n">
        <v>4.072908</v>
      </c>
      <c r="AJ150" t="n">
        <v>4.168872</v>
      </c>
      <c r="AK150" t="n">
        <v>3.916158</v>
      </c>
      <c r="AL150" t="n">
        <v>4.637182</v>
      </c>
      <c r="AM150" t="n">
        <v>4.355606</v>
      </c>
      <c r="AN150" t="n">
        <v>4.633089</v>
      </c>
      <c r="AO150" t="n">
        <v>5.23974</v>
      </c>
      <c r="AP150" t="n">
        <v>4.885725</v>
      </c>
      <c r="AQ150" t="n">
        <v>4.084177</v>
      </c>
      <c r="AR150" t="n">
        <v>4.659769</v>
      </c>
      <c r="AS150" t="n">
        <v>4.554053</v>
      </c>
      <c r="AT150" t="n">
        <v>4.601889</v>
      </c>
      <c r="AU150" t="n">
        <v>4.543293</v>
      </c>
      <c r="AV150" t="n">
        <v>4.844032</v>
      </c>
      <c r="AW150" t="n">
        <v>4.879576</v>
      </c>
      <c r="AX150" t="n">
        <v>5.005785</v>
      </c>
      <c r="AY150" t="n">
        <v>-0.24615</v>
      </c>
      <c r="AZ150" t="n">
        <v>-0.044622</v>
      </c>
      <c r="BA150" t="n">
        <v>4.372014</v>
      </c>
      <c r="BB150" t="n">
        <v>4.169189</v>
      </c>
      <c r="BC150" t="n">
        <v>4.863139</v>
      </c>
      <c r="BD150" t="n">
        <v>4.148883</v>
      </c>
      <c r="BE150" t="n">
        <v>4.459548</v>
      </c>
      <c r="BF150" t="n">
        <v>4.791782</v>
      </c>
      <c r="BG150" t="n">
        <v>-0.031048</v>
      </c>
      <c r="BH150" t="n">
        <v>0.657148</v>
      </c>
      <c r="BI150" t="n">
        <v>3.900637</v>
      </c>
      <c r="BJ150" t="n">
        <v>4.026871</v>
      </c>
      <c r="BK150" t="n">
        <v>3.842527</v>
      </c>
      <c r="BL150" t="n">
        <v>3.901878</v>
      </c>
      <c r="BM150" t="n">
        <v>4.339092</v>
      </c>
      <c r="BN150" t="n">
        <v>4.543508</v>
      </c>
    </row>
    <row r="151" spans="1:66">
      <c r="A151" t="n">
        <v>127.993611</v>
      </c>
      <c r="B151" t="n">
        <v>5.333067129629629</v>
      </c>
      <c r="C151" t="n">
        <v>4.244981</v>
      </c>
      <c r="D151" t="n">
        <v>3.50512</v>
      </c>
      <c r="E151" t="n">
        <v>4.131718</v>
      </c>
      <c r="F151" t="n">
        <v>3.842589</v>
      </c>
      <c r="G151" t="n">
        <v>-0.230871</v>
      </c>
      <c r="H151" t="n">
        <v>-0.061107</v>
      </c>
      <c r="I151" t="n">
        <v>-0.263928</v>
      </c>
      <c r="J151" t="n">
        <v>-0.072917</v>
      </c>
      <c r="K151" t="n">
        <v>8.461421</v>
      </c>
      <c r="L151" t="n">
        <v>7.264971</v>
      </c>
      <c r="M151" t="n">
        <v>9.149291</v>
      </c>
      <c r="N151" t="n">
        <v>6.721759</v>
      </c>
      <c r="O151" t="n">
        <v>4.452322</v>
      </c>
      <c r="P151" t="n">
        <v>3.74752</v>
      </c>
      <c r="Q151" t="n">
        <v>4.66296</v>
      </c>
      <c r="R151" t="n">
        <v>3.54866</v>
      </c>
      <c r="S151" t="n">
        <v>3.005184</v>
      </c>
      <c r="T151" t="n">
        <v>3.669424</v>
      </c>
      <c r="U151" t="n">
        <v>3.159718</v>
      </c>
      <c r="V151" t="n">
        <v>4.43693</v>
      </c>
      <c r="W151" t="n">
        <v>4.767394</v>
      </c>
      <c r="X151" t="n">
        <v>4.038797</v>
      </c>
      <c r="Y151" t="n">
        <v>4.77155</v>
      </c>
      <c r="Z151" t="n">
        <v>5.037</v>
      </c>
      <c r="AA151" t="n">
        <v>4.033118</v>
      </c>
      <c r="AB151" t="n">
        <v>4.078922</v>
      </c>
      <c r="AC151" t="n">
        <v>4.212242</v>
      </c>
      <c r="AD151" t="n">
        <v>4.536698</v>
      </c>
      <c r="AE151" t="n">
        <v>4.731124</v>
      </c>
      <c r="AF151" t="n">
        <v>4.73335</v>
      </c>
      <c r="AG151" t="n">
        <v>4.590235</v>
      </c>
      <c r="AH151" t="n">
        <v>4.532866</v>
      </c>
      <c r="AI151" t="n">
        <v>4.113852</v>
      </c>
      <c r="AJ151" t="n">
        <v>4.184569</v>
      </c>
      <c r="AK151" t="n">
        <v>3.936607</v>
      </c>
      <c r="AL151" t="n">
        <v>4.633898</v>
      </c>
      <c r="AM151" t="n">
        <v>4.370194</v>
      </c>
      <c r="AN151" t="n">
        <v>4.672892</v>
      </c>
      <c r="AO151" t="n">
        <v>5.253528</v>
      </c>
      <c r="AP151" t="n">
        <v>4.923557</v>
      </c>
      <c r="AQ151" t="n">
        <v>4.103817</v>
      </c>
      <c r="AR151" t="n">
        <v>4.662755</v>
      </c>
      <c r="AS151" t="n">
        <v>4.588129</v>
      </c>
      <c r="AT151" t="n">
        <v>4.646627</v>
      </c>
      <c r="AU151" t="n">
        <v>4.565174</v>
      </c>
      <c r="AV151" t="n">
        <v>4.851553</v>
      </c>
      <c r="AW151" t="n">
        <v>4.906451</v>
      </c>
      <c r="AX151" t="n">
        <v>5.043721</v>
      </c>
      <c r="AY151" t="n">
        <v>-0.245709</v>
      </c>
      <c r="AZ151" t="n">
        <v>-0.044289</v>
      </c>
      <c r="BA151" t="n">
        <v>4.408683</v>
      </c>
      <c r="BB151" t="n">
        <v>4.205471</v>
      </c>
      <c r="BC151" t="n">
        <v>4.91302</v>
      </c>
      <c r="BD151" t="n">
        <v>4.166519</v>
      </c>
      <c r="BE151" t="n">
        <v>4.48652</v>
      </c>
      <c r="BF151" t="n">
        <v>4.826486</v>
      </c>
      <c r="BG151" t="n">
        <v>-0.031286</v>
      </c>
      <c r="BH151" t="n">
        <v>0.651454</v>
      </c>
      <c r="BI151" t="n">
        <v>3.929698</v>
      </c>
      <c r="BJ151" t="n">
        <v>4.054276</v>
      </c>
      <c r="BK151" t="n">
        <v>3.884567</v>
      </c>
      <c r="BL151" t="n">
        <v>3.901676</v>
      </c>
      <c r="BM151" t="n">
        <v>4.355942</v>
      </c>
      <c r="BN151" t="n">
        <v>4.584387</v>
      </c>
    </row>
    <row r="152" spans="1:66">
      <c r="A152" t="n">
        <v>128.993889</v>
      </c>
      <c r="B152" t="n">
        <v>5.37474537037037</v>
      </c>
      <c r="C152" t="n">
        <v>4.255021</v>
      </c>
      <c r="D152" t="n">
        <v>3.518397</v>
      </c>
      <c r="E152" t="n">
        <v>4.136429</v>
      </c>
      <c r="F152" t="n">
        <v>3.856129</v>
      </c>
      <c r="G152" t="n">
        <v>-0.230824</v>
      </c>
      <c r="H152" t="n">
        <v>-0.064973</v>
      </c>
      <c r="I152" t="n">
        <v>-0.266331</v>
      </c>
      <c r="J152" t="n">
        <v>-0.072062</v>
      </c>
      <c r="K152" t="n">
        <v>8.543153999999999</v>
      </c>
      <c r="L152" t="n">
        <v>7.350199</v>
      </c>
      <c r="M152" t="n">
        <v>9.246658</v>
      </c>
      <c r="N152" t="n">
        <v>6.779309</v>
      </c>
      <c r="O152" t="n">
        <v>4.487607</v>
      </c>
      <c r="P152" t="n">
        <v>3.759662</v>
      </c>
      <c r="Q152" t="n">
        <v>4.657831</v>
      </c>
      <c r="R152" t="n">
        <v>3.560934</v>
      </c>
      <c r="S152" t="n">
        <v>3.035827</v>
      </c>
      <c r="T152" t="n">
        <v>3.698195</v>
      </c>
      <c r="U152" t="n">
        <v>3.188022</v>
      </c>
      <c r="V152" t="n">
        <v>4.454847</v>
      </c>
      <c r="W152" t="n">
        <v>4.792373</v>
      </c>
      <c r="X152" t="n">
        <v>4.056921</v>
      </c>
      <c r="Y152" t="n">
        <v>4.792011</v>
      </c>
      <c r="Z152" t="n">
        <v>5.062328</v>
      </c>
      <c r="AA152" t="n">
        <v>4.071754</v>
      </c>
      <c r="AB152" t="n">
        <v>4.083554</v>
      </c>
      <c r="AC152" t="n">
        <v>4.239364</v>
      </c>
      <c r="AD152" t="n">
        <v>4.551602</v>
      </c>
      <c r="AE152" t="n">
        <v>4.761971</v>
      </c>
      <c r="AF152" t="n">
        <v>4.741327</v>
      </c>
      <c r="AG152" t="n">
        <v>4.613857</v>
      </c>
      <c r="AH152" t="n">
        <v>4.564247</v>
      </c>
      <c r="AI152" t="n">
        <v>4.133504</v>
      </c>
      <c r="AJ152" t="n">
        <v>4.182836</v>
      </c>
      <c r="AK152" t="n">
        <v>3.937727</v>
      </c>
      <c r="AL152" t="n">
        <v>4.654813</v>
      </c>
      <c r="AM152" t="n">
        <v>4.386156</v>
      </c>
      <c r="AN152" t="n">
        <v>4.684689</v>
      </c>
      <c r="AO152" t="n">
        <v>5.260768</v>
      </c>
      <c r="AP152" t="n">
        <v>4.956316</v>
      </c>
      <c r="AQ152" t="n">
        <v>4.128025</v>
      </c>
      <c r="AR152" t="n">
        <v>4.71334</v>
      </c>
      <c r="AS152" t="n">
        <v>4.592189</v>
      </c>
      <c r="AT152" t="n">
        <v>4.696776</v>
      </c>
      <c r="AU152" t="n">
        <v>4.59467</v>
      </c>
      <c r="AV152" t="n">
        <v>4.849096</v>
      </c>
      <c r="AW152" t="n">
        <v>4.908216</v>
      </c>
      <c r="AX152" t="n">
        <v>5.072676</v>
      </c>
      <c r="AY152" t="n">
        <v>-0.253009</v>
      </c>
      <c r="AZ152" t="n">
        <v>-0.046513</v>
      </c>
      <c r="BA152" t="n">
        <v>4.457957</v>
      </c>
      <c r="BB152" t="n">
        <v>4.209518</v>
      </c>
      <c r="BC152" t="n">
        <v>4.933481</v>
      </c>
      <c r="BD152" t="n">
        <v>4.17919</v>
      </c>
      <c r="BE152" t="n">
        <v>4.488303</v>
      </c>
      <c r="BF152" t="n">
        <v>4.852093</v>
      </c>
      <c r="BG152" t="n">
        <v>-0.035653</v>
      </c>
      <c r="BH152" t="n">
        <v>0.651412</v>
      </c>
      <c r="BI152" t="n">
        <v>3.964398</v>
      </c>
      <c r="BJ152" t="n">
        <v>4.086138</v>
      </c>
      <c r="BK152" t="n">
        <v>3.90123</v>
      </c>
      <c r="BL152" t="n">
        <v>3.923074</v>
      </c>
      <c r="BM152" t="n">
        <v>4.370596</v>
      </c>
      <c r="BN152" t="n">
        <v>4.623668</v>
      </c>
    </row>
    <row r="153" spans="1:66">
      <c r="A153" t="n">
        <v>129.993889</v>
      </c>
      <c r="B153" t="n">
        <v>5.416412037037037</v>
      </c>
      <c r="C153" t="n">
        <v>4.271851</v>
      </c>
      <c r="D153" t="n">
        <v>3.550423</v>
      </c>
      <c r="E153" t="n">
        <v>4.156144</v>
      </c>
      <c r="F153" t="n">
        <v>3.889215</v>
      </c>
      <c r="G153" t="n">
        <v>-0.230297</v>
      </c>
      <c r="H153" t="n">
        <v>-0.06446200000000001</v>
      </c>
      <c r="I153" t="n">
        <v>-0.265573</v>
      </c>
      <c r="J153" t="n">
        <v>-0.074879</v>
      </c>
      <c r="K153" t="n">
        <v>8.628233</v>
      </c>
      <c r="L153" t="n">
        <v>7.426063</v>
      </c>
      <c r="M153" t="n">
        <v>9.366203000000001</v>
      </c>
      <c r="N153" t="n">
        <v>6.826689</v>
      </c>
      <c r="O153" t="n">
        <v>4.48031</v>
      </c>
      <c r="P153" t="n">
        <v>3.791493</v>
      </c>
      <c r="Q153" t="n">
        <v>4.702032</v>
      </c>
      <c r="R153" t="n">
        <v>3.590344</v>
      </c>
      <c r="S153" t="n">
        <v>3.060477</v>
      </c>
      <c r="T153" t="n">
        <v>3.711913</v>
      </c>
      <c r="U153" t="n">
        <v>3.186596</v>
      </c>
      <c r="V153" t="n">
        <v>4.47464</v>
      </c>
      <c r="W153" t="n">
        <v>4.804306</v>
      </c>
      <c r="X153" t="n">
        <v>4.098789</v>
      </c>
      <c r="Y153" t="n">
        <v>4.802848</v>
      </c>
      <c r="Z153" t="n">
        <v>5.114791</v>
      </c>
      <c r="AA153" t="n">
        <v>4.083707</v>
      </c>
      <c r="AB153" t="n">
        <v>4.117628</v>
      </c>
      <c r="AC153" t="n">
        <v>4.26358</v>
      </c>
      <c r="AD153" t="n">
        <v>4.612642</v>
      </c>
      <c r="AE153" t="n">
        <v>4.759102</v>
      </c>
      <c r="AF153" t="n">
        <v>4.755323</v>
      </c>
      <c r="AG153" t="n">
        <v>4.609297</v>
      </c>
      <c r="AH153" t="n">
        <v>4.576012</v>
      </c>
      <c r="AI153" t="n">
        <v>4.139736</v>
      </c>
      <c r="AJ153" t="n">
        <v>4.206009</v>
      </c>
      <c r="AK153" t="n">
        <v>3.964219</v>
      </c>
      <c r="AL153" t="n">
        <v>4.694675</v>
      </c>
      <c r="AM153" t="n">
        <v>4.423214</v>
      </c>
      <c r="AN153" t="n">
        <v>4.70419</v>
      </c>
      <c r="AO153" t="n">
        <v>5.29645</v>
      </c>
      <c r="AP153" t="n">
        <v>4.99057</v>
      </c>
      <c r="AQ153" t="n">
        <v>4.152476</v>
      </c>
      <c r="AR153" t="n">
        <v>4.733047</v>
      </c>
      <c r="AS153" t="n">
        <v>4.597156</v>
      </c>
      <c r="AT153" t="n">
        <v>4.706245</v>
      </c>
      <c r="AU153" t="n">
        <v>4.598357</v>
      </c>
      <c r="AV153" t="n">
        <v>4.861652</v>
      </c>
      <c r="AW153" t="n">
        <v>4.922432</v>
      </c>
      <c r="AX153" t="n">
        <v>5.130778</v>
      </c>
      <c r="AY153" t="n">
        <v>-0.250083</v>
      </c>
      <c r="AZ153" t="n">
        <v>-0.046326</v>
      </c>
      <c r="BA153" t="n">
        <v>4.483513</v>
      </c>
      <c r="BB153" t="n">
        <v>4.246882</v>
      </c>
      <c r="BC153" t="n">
        <v>4.96661</v>
      </c>
      <c r="BD153" t="n">
        <v>4.215081</v>
      </c>
      <c r="BE153" t="n">
        <v>4.522895</v>
      </c>
      <c r="BF153" t="n">
        <v>4.87933</v>
      </c>
      <c r="BG153" t="n">
        <v>-0.037389</v>
      </c>
      <c r="BH153" t="n">
        <v>0.661645</v>
      </c>
      <c r="BI153" t="n">
        <v>4.00665</v>
      </c>
      <c r="BJ153" t="n">
        <v>4.11652</v>
      </c>
      <c r="BK153" t="n">
        <v>3.90914</v>
      </c>
      <c r="BL153" t="n">
        <v>3.950036</v>
      </c>
      <c r="BM153" t="n">
        <v>4.40326</v>
      </c>
      <c r="BN153" t="n">
        <v>4.65666</v>
      </c>
    </row>
    <row r="154" spans="1:66">
      <c r="A154" t="n">
        <v>130.993889</v>
      </c>
      <c r="B154" t="n">
        <v>5.458078703703703</v>
      </c>
      <c r="C154" t="n">
        <v>4.293811</v>
      </c>
      <c r="D154" t="n">
        <v>3.563743</v>
      </c>
      <c r="E154" t="n">
        <v>4.194534</v>
      </c>
      <c r="F154" t="n">
        <v>3.896934</v>
      </c>
      <c r="G154" t="n">
        <v>-0.234634</v>
      </c>
      <c r="H154" t="n">
        <v>-0.063392</v>
      </c>
      <c r="I154" t="n">
        <v>-0.266999</v>
      </c>
      <c r="J154" t="n">
        <v>-0.072755</v>
      </c>
      <c r="K154" t="n">
        <v>8.748526</v>
      </c>
      <c r="L154" t="n">
        <v>7.518524</v>
      </c>
      <c r="M154" t="n">
        <v>9.470903</v>
      </c>
      <c r="N154" t="n">
        <v>6.871871</v>
      </c>
      <c r="O154" t="n">
        <v>4.482583</v>
      </c>
      <c r="P154" t="n">
        <v>3.818312</v>
      </c>
      <c r="Q154" t="n">
        <v>4.721456</v>
      </c>
      <c r="R154" t="n">
        <v>3.610348</v>
      </c>
      <c r="S154" t="n">
        <v>3.074795</v>
      </c>
      <c r="T154" t="n">
        <v>3.748137</v>
      </c>
      <c r="U154" t="n">
        <v>3.175039</v>
      </c>
      <c r="V154" t="n">
        <v>4.489834</v>
      </c>
      <c r="W154" t="n">
        <v>4.823345</v>
      </c>
      <c r="X154" t="n">
        <v>4.12178</v>
      </c>
      <c r="Y154" t="n">
        <v>4.853398</v>
      </c>
      <c r="Z154" t="n">
        <v>5.161531</v>
      </c>
      <c r="AA154" t="n">
        <v>4.113543</v>
      </c>
      <c r="AB154" t="n">
        <v>4.152976</v>
      </c>
      <c r="AC154" t="n">
        <v>4.281</v>
      </c>
      <c r="AD154" t="n">
        <v>4.632485</v>
      </c>
      <c r="AE154" t="n">
        <v>4.787443</v>
      </c>
      <c r="AF154" t="n">
        <v>4.785214</v>
      </c>
      <c r="AG154" t="n">
        <v>4.620987</v>
      </c>
      <c r="AH154" t="n">
        <v>4.599272</v>
      </c>
      <c r="AI154" t="n">
        <v>4.180574</v>
      </c>
      <c r="AJ154" t="n">
        <v>4.235174</v>
      </c>
      <c r="AK154" t="n">
        <v>3.977642</v>
      </c>
      <c r="AL154" t="n">
        <v>4.71976</v>
      </c>
      <c r="AM154" t="n">
        <v>4.453716</v>
      </c>
      <c r="AN154" t="n">
        <v>4.714158</v>
      </c>
      <c r="AO154" t="n">
        <v>5.32596</v>
      </c>
      <c r="AP154" t="n">
        <v>5.017501</v>
      </c>
      <c r="AQ154" t="n">
        <v>4.169359</v>
      </c>
      <c r="AR154" t="n">
        <v>4.77129</v>
      </c>
      <c r="AS154" t="n">
        <v>4.614727</v>
      </c>
      <c r="AT154" t="n">
        <v>4.721671</v>
      </c>
      <c r="AU154" t="n">
        <v>4.616415</v>
      </c>
      <c r="AV154" t="n">
        <v>4.877483</v>
      </c>
      <c r="AW154" t="n">
        <v>4.935127</v>
      </c>
      <c r="AX154" t="n">
        <v>5.144845</v>
      </c>
      <c r="AY154" t="n">
        <v>-0.254735</v>
      </c>
      <c r="AZ154" t="n">
        <v>-0.048028</v>
      </c>
      <c r="BA154" t="n">
        <v>4.504958</v>
      </c>
      <c r="BB154" t="n">
        <v>4.278118</v>
      </c>
      <c r="BC154" t="n">
        <v>4.990296</v>
      </c>
      <c r="BD154" t="n">
        <v>4.226541</v>
      </c>
      <c r="BE154" t="n">
        <v>4.532382</v>
      </c>
      <c r="BF154" t="n">
        <v>4.913959</v>
      </c>
      <c r="BG154" t="n">
        <v>-0.047081</v>
      </c>
      <c r="BH154" t="n">
        <v>0.6635529999999999</v>
      </c>
      <c r="BI154" t="n">
        <v>4.05634</v>
      </c>
      <c r="BJ154" t="n">
        <v>4.14874</v>
      </c>
      <c r="BK154" t="n">
        <v>3.935515</v>
      </c>
      <c r="BL154" t="n">
        <v>3.978716</v>
      </c>
      <c r="BM154" t="n">
        <v>4.420736</v>
      </c>
      <c r="BN154" t="n">
        <v>4.677092</v>
      </c>
    </row>
    <row r="155" spans="1:66">
      <c r="A155" t="n">
        <v>131.994167</v>
      </c>
      <c r="B155" t="n">
        <v>5.499756944444445</v>
      </c>
      <c r="C155" t="n">
        <v>4.335326</v>
      </c>
      <c r="D155" t="n">
        <v>3.596763</v>
      </c>
      <c r="E155" t="n">
        <v>4.215571</v>
      </c>
      <c r="F155" t="n">
        <v>3.924344</v>
      </c>
      <c r="G155" t="n">
        <v>-0.233931</v>
      </c>
      <c r="H155" t="n">
        <v>-0.065752</v>
      </c>
      <c r="I155" t="n">
        <v>-0.268649</v>
      </c>
      <c r="J155" t="n">
        <v>-0.076102</v>
      </c>
      <c r="K155" t="n">
        <v>8.846139000000001</v>
      </c>
      <c r="L155" t="n">
        <v>7.57704</v>
      </c>
      <c r="M155" t="n">
        <v>9.521414</v>
      </c>
      <c r="N155" t="n">
        <v>6.938865</v>
      </c>
      <c r="O155" t="n">
        <v>4.485796</v>
      </c>
      <c r="P155" t="n">
        <v>3.827853</v>
      </c>
      <c r="Q155" t="n">
        <v>4.73377</v>
      </c>
      <c r="R155" t="n">
        <v>3.634425</v>
      </c>
      <c r="S155" t="n">
        <v>3.084049</v>
      </c>
      <c r="T155" t="n">
        <v>3.766701</v>
      </c>
      <c r="U155" t="n">
        <v>3.186167</v>
      </c>
      <c r="V155" t="n">
        <v>4.534099</v>
      </c>
      <c r="W155" t="n">
        <v>4.837641</v>
      </c>
      <c r="X155" t="n">
        <v>4.134038</v>
      </c>
      <c r="Y155" t="n">
        <v>4.879574</v>
      </c>
      <c r="Z155" t="n">
        <v>5.185254</v>
      </c>
      <c r="AA155" t="n">
        <v>4.148014</v>
      </c>
      <c r="AB155" t="n">
        <v>4.181867</v>
      </c>
      <c r="AC155" t="n">
        <v>4.318829</v>
      </c>
      <c r="AD155" t="n">
        <v>4.649677</v>
      </c>
      <c r="AE155" t="n">
        <v>4.794784</v>
      </c>
      <c r="AF155" t="n">
        <v>4.797302</v>
      </c>
      <c r="AG155" t="n">
        <v>4.623053</v>
      </c>
      <c r="AH155" t="n">
        <v>4.617273</v>
      </c>
      <c r="AI155" t="n">
        <v>4.188642</v>
      </c>
      <c r="AJ155" t="n">
        <v>4.254137</v>
      </c>
      <c r="AK155" t="n">
        <v>3.990871</v>
      </c>
      <c r="AL155" t="n">
        <v>4.733222</v>
      </c>
      <c r="AM155" t="n">
        <v>4.449674</v>
      </c>
      <c r="AN155" t="n">
        <v>4.726559</v>
      </c>
      <c r="AO155" t="n">
        <v>5.374886</v>
      </c>
      <c r="AP155" t="n">
        <v>5.045707</v>
      </c>
      <c r="AQ155" t="n">
        <v>4.181075</v>
      </c>
      <c r="AR155" t="n">
        <v>4.765121</v>
      </c>
      <c r="AS155" t="n">
        <v>4.627844</v>
      </c>
      <c r="AT155" t="n">
        <v>4.767119</v>
      </c>
      <c r="AU155" t="n">
        <v>4.63772</v>
      </c>
      <c r="AV155" t="n">
        <v>4.889674</v>
      </c>
      <c r="AW155" t="n">
        <v>4.961022</v>
      </c>
      <c r="AX155" t="n">
        <v>5.20269</v>
      </c>
      <c r="AY155" t="n">
        <v>-0.255946</v>
      </c>
      <c r="AZ155" t="n">
        <v>-0.052409</v>
      </c>
      <c r="BA155" t="n">
        <v>4.547028</v>
      </c>
      <c r="BB155" t="n">
        <v>4.300464</v>
      </c>
      <c r="BC155" t="n">
        <v>5.038499</v>
      </c>
      <c r="BD155" t="n">
        <v>4.247803</v>
      </c>
      <c r="BE155" t="n">
        <v>4.555758</v>
      </c>
      <c r="BF155" t="n">
        <v>4.938072</v>
      </c>
      <c r="BG155" t="n">
        <v>-0.047241</v>
      </c>
      <c r="BH155" t="n">
        <v>0.659592</v>
      </c>
      <c r="BI155" t="n">
        <v>4.08383</v>
      </c>
      <c r="BJ155" t="n">
        <v>4.173961</v>
      </c>
      <c r="BK155" t="n">
        <v>3.950189</v>
      </c>
      <c r="BL155" t="n">
        <v>3.997174</v>
      </c>
      <c r="BM155" t="n">
        <v>4.431695</v>
      </c>
      <c r="BN155" t="n">
        <v>4.726439</v>
      </c>
    </row>
    <row r="156" spans="1:66">
      <c r="A156" t="n">
        <v>132.994722</v>
      </c>
      <c r="B156" t="n">
        <v>5.541446759259259</v>
      </c>
      <c r="C156" t="n">
        <v>4.329217</v>
      </c>
      <c r="D156" t="n">
        <v>3.606953</v>
      </c>
      <c r="E156" t="n">
        <v>4.226455</v>
      </c>
      <c r="F156" t="n">
        <v>3.939949</v>
      </c>
      <c r="G156" t="n">
        <v>-0.234666</v>
      </c>
      <c r="H156" t="n">
        <v>-0.064294</v>
      </c>
      <c r="I156" t="n">
        <v>-0.267155</v>
      </c>
      <c r="J156" t="n">
        <v>-0.076351</v>
      </c>
      <c r="K156" t="n">
        <v>8.918901999999999</v>
      </c>
      <c r="L156" t="n">
        <v>7.62207</v>
      </c>
      <c r="M156" t="n">
        <v>9.609928</v>
      </c>
      <c r="N156" t="n">
        <v>6.961772</v>
      </c>
      <c r="O156" t="n">
        <v>4.494882</v>
      </c>
      <c r="P156" t="n">
        <v>3.853814</v>
      </c>
      <c r="Q156" t="n">
        <v>4.751499</v>
      </c>
      <c r="R156" t="n">
        <v>3.665321</v>
      </c>
      <c r="S156" t="n">
        <v>3.11007</v>
      </c>
      <c r="T156" t="n">
        <v>3.796148</v>
      </c>
      <c r="U156" t="n">
        <v>3.193989</v>
      </c>
      <c r="V156" t="n">
        <v>4.557371</v>
      </c>
      <c r="W156" t="n">
        <v>4.860721</v>
      </c>
      <c r="X156" t="n">
        <v>4.164747</v>
      </c>
      <c r="Y156" t="n">
        <v>4.900272</v>
      </c>
      <c r="Z156" t="n">
        <v>5.20509</v>
      </c>
      <c r="AA156" t="n">
        <v>4.174411</v>
      </c>
      <c r="AB156" t="n">
        <v>4.198415</v>
      </c>
      <c r="AC156" t="n">
        <v>4.345091</v>
      </c>
      <c r="AD156" t="n">
        <v>4.666505</v>
      </c>
      <c r="AE156" t="n">
        <v>4.807663</v>
      </c>
      <c r="AF156" t="n">
        <v>4.786205</v>
      </c>
      <c r="AG156" t="n">
        <v>4.623837</v>
      </c>
      <c r="AH156" t="n">
        <v>4.62969</v>
      </c>
      <c r="AI156" t="n">
        <v>4.207865</v>
      </c>
      <c r="AJ156" t="n">
        <v>4.275383</v>
      </c>
      <c r="AK156" t="n">
        <v>3.976308</v>
      </c>
      <c r="AL156" t="n">
        <v>4.777307</v>
      </c>
      <c r="AM156" t="n">
        <v>4.438357</v>
      </c>
      <c r="AN156" t="n">
        <v>4.748771</v>
      </c>
      <c r="AO156" t="n">
        <v>5.405485</v>
      </c>
      <c r="AP156" t="n">
        <v>5.075673</v>
      </c>
      <c r="AQ156" t="n">
        <v>4.213574</v>
      </c>
      <c r="AR156" t="n">
        <v>4.803277</v>
      </c>
      <c r="AS156" t="n">
        <v>4.660839</v>
      </c>
      <c r="AT156" t="n">
        <v>4.819286</v>
      </c>
      <c r="AU156" t="n">
        <v>4.651555</v>
      </c>
      <c r="AV156" t="n">
        <v>4.923668</v>
      </c>
      <c r="AW156" t="n">
        <v>4.979922</v>
      </c>
      <c r="AX156" t="n">
        <v>5.228022</v>
      </c>
      <c r="AY156" t="n">
        <v>-0.257895</v>
      </c>
      <c r="AZ156" t="n">
        <v>-0.050015</v>
      </c>
      <c r="BA156" t="n">
        <v>4.601528</v>
      </c>
      <c r="BB156" t="n">
        <v>4.314178</v>
      </c>
      <c r="BC156" t="n">
        <v>5.060748</v>
      </c>
      <c r="BD156" t="n">
        <v>4.26047</v>
      </c>
      <c r="BE156" t="n">
        <v>4.571797</v>
      </c>
      <c r="BF156" t="n">
        <v>4.962735</v>
      </c>
      <c r="BG156" t="n">
        <v>-0.046495</v>
      </c>
      <c r="BH156" t="n">
        <v>0.6659119999999999</v>
      </c>
      <c r="BI156" t="n">
        <v>4.113143</v>
      </c>
      <c r="BJ156" t="n">
        <v>4.195678</v>
      </c>
      <c r="BK156" t="n">
        <v>3.968933</v>
      </c>
      <c r="BL156" t="n">
        <v>3.990953</v>
      </c>
      <c r="BM156" t="n">
        <v>4.455085</v>
      </c>
      <c r="BN156" t="n">
        <v>4.7402</v>
      </c>
    </row>
    <row r="157" spans="1:66">
      <c r="A157" t="n">
        <v>133.994722</v>
      </c>
      <c r="B157" t="n">
        <v>5.583113425925926</v>
      </c>
      <c r="C157" t="n">
        <v>4.382372</v>
      </c>
      <c r="D157" t="n">
        <v>3.627162</v>
      </c>
      <c r="E157" t="n">
        <v>4.272649</v>
      </c>
      <c r="F157" t="n">
        <v>3.979642</v>
      </c>
      <c r="G157" t="n">
        <v>-0.234604</v>
      </c>
      <c r="H157" t="n">
        <v>-0.066825</v>
      </c>
      <c r="I157" t="n">
        <v>-0.270738</v>
      </c>
      <c r="J157" t="n">
        <v>-0.077248</v>
      </c>
      <c r="K157" t="n">
        <v>9.009573</v>
      </c>
      <c r="L157" t="n">
        <v>7.693237</v>
      </c>
      <c r="M157" t="n">
        <v>9.677311</v>
      </c>
      <c r="N157" t="n">
        <v>6.98962</v>
      </c>
      <c r="O157" t="n">
        <v>4.510354</v>
      </c>
      <c r="P157" t="n">
        <v>3.882999</v>
      </c>
      <c r="Q157" t="n">
        <v>4.780147</v>
      </c>
      <c r="R157" t="n">
        <v>3.683448</v>
      </c>
      <c r="S157" t="n">
        <v>3.137051</v>
      </c>
      <c r="T157" t="n">
        <v>3.817657</v>
      </c>
      <c r="U157" t="n">
        <v>3.199428</v>
      </c>
      <c r="V157" t="n">
        <v>4.587568</v>
      </c>
      <c r="W157" t="n">
        <v>4.905658</v>
      </c>
      <c r="X157" t="n">
        <v>4.200176</v>
      </c>
      <c r="Y157" t="n">
        <v>4.911099</v>
      </c>
      <c r="Z157" t="n">
        <v>5.223567</v>
      </c>
      <c r="AA157" t="n">
        <v>4.18545</v>
      </c>
      <c r="AB157" t="n">
        <v>4.226194</v>
      </c>
      <c r="AC157" t="n">
        <v>4.364259</v>
      </c>
      <c r="AD157" t="n">
        <v>4.673108</v>
      </c>
      <c r="AE157" t="n">
        <v>4.806463</v>
      </c>
      <c r="AF157" t="n">
        <v>4.79347</v>
      </c>
      <c r="AG157" t="n">
        <v>4.61602</v>
      </c>
      <c r="AH157" t="n">
        <v>4.647108</v>
      </c>
      <c r="AI157" t="n">
        <v>4.211249</v>
      </c>
      <c r="AJ157" t="n">
        <v>4.29527</v>
      </c>
      <c r="AK157" t="n">
        <v>3.974708</v>
      </c>
      <c r="AL157" t="n">
        <v>4.825504</v>
      </c>
      <c r="AM157" t="n">
        <v>4.476317</v>
      </c>
      <c r="AN157" t="n">
        <v>4.769662</v>
      </c>
      <c r="AO157" t="n">
        <v>5.406024</v>
      </c>
      <c r="AP157" t="n">
        <v>5.091167</v>
      </c>
      <c r="AQ157" t="n">
        <v>4.22447</v>
      </c>
      <c r="AR157" t="n">
        <v>4.829991</v>
      </c>
      <c r="AS157" t="n">
        <v>4.689497</v>
      </c>
      <c r="AT157" t="n">
        <v>4.847423</v>
      </c>
      <c r="AU157" t="n">
        <v>4.641021</v>
      </c>
      <c r="AV157" t="n">
        <v>4.950747</v>
      </c>
      <c r="AW157" t="n">
        <v>4.975819</v>
      </c>
      <c r="AX157" t="n">
        <v>5.232756</v>
      </c>
      <c r="AY157" t="n">
        <v>-0.260768</v>
      </c>
      <c r="AZ157" t="n">
        <v>-0.047609</v>
      </c>
      <c r="BA157" t="n">
        <v>4.62642</v>
      </c>
      <c r="BB157" t="n">
        <v>4.323079</v>
      </c>
      <c r="BC157" t="n">
        <v>5.059315</v>
      </c>
      <c r="BD157" t="n">
        <v>4.278595</v>
      </c>
      <c r="BE157" t="n">
        <v>4.610738</v>
      </c>
      <c r="BF157" t="n">
        <v>4.981174</v>
      </c>
      <c r="BG157" t="n">
        <v>-0.047414</v>
      </c>
      <c r="BH157" t="n">
        <v>0.672721</v>
      </c>
      <c r="BI157" t="n">
        <v>4.143694</v>
      </c>
      <c r="BJ157" t="n">
        <v>4.232739</v>
      </c>
      <c r="BK157" t="n">
        <v>3.986311</v>
      </c>
      <c r="BL157" t="n">
        <v>4.003077</v>
      </c>
      <c r="BM157" t="n">
        <v>4.496461</v>
      </c>
      <c r="BN157" t="n">
        <v>4.748072</v>
      </c>
    </row>
    <row r="158" spans="1:66">
      <c r="A158" t="n">
        <v>134.994722</v>
      </c>
      <c r="B158" t="n">
        <v>5.624780092592592</v>
      </c>
      <c r="C158" t="n">
        <v>4.408559</v>
      </c>
      <c r="D158" t="n">
        <v>3.64633</v>
      </c>
      <c r="E158" t="n">
        <v>4.294298</v>
      </c>
      <c r="F158" t="n">
        <v>3.981672</v>
      </c>
      <c r="G158" t="n">
        <v>-0.237226</v>
      </c>
      <c r="H158" t="n">
        <v>-0.06875199999999999</v>
      </c>
      <c r="I158" t="n">
        <v>-0.273926</v>
      </c>
      <c r="J158" t="n">
        <v>-0.07763</v>
      </c>
      <c r="K158" t="n">
        <v>9.102395</v>
      </c>
      <c r="L158" t="n">
        <v>7.782862</v>
      </c>
      <c r="M158" t="n">
        <v>9.736494</v>
      </c>
      <c r="N158" t="n">
        <v>7.093351</v>
      </c>
      <c r="O158" t="n">
        <v>4.533816</v>
      </c>
      <c r="P158" t="n">
        <v>3.896467</v>
      </c>
      <c r="Q158" t="n">
        <v>4.801316</v>
      </c>
      <c r="R158" t="n">
        <v>3.702144</v>
      </c>
      <c r="S158" t="n">
        <v>3.154567</v>
      </c>
      <c r="T158" t="n">
        <v>3.838953</v>
      </c>
      <c r="U158" t="n">
        <v>3.19515</v>
      </c>
      <c r="V158" t="n">
        <v>4.631004</v>
      </c>
      <c r="W158" t="n">
        <v>4.925898</v>
      </c>
      <c r="X158" t="n">
        <v>4.204634</v>
      </c>
      <c r="Y158" t="n">
        <v>4.905983</v>
      </c>
      <c r="Z158" t="n">
        <v>5.289757</v>
      </c>
      <c r="AA158" t="n">
        <v>4.216554</v>
      </c>
      <c r="AB158" t="n">
        <v>4.246226</v>
      </c>
      <c r="AC158" t="n">
        <v>4.389715</v>
      </c>
      <c r="AD158" t="n">
        <v>4.719414</v>
      </c>
      <c r="AE158" t="n">
        <v>4.813744</v>
      </c>
      <c r="AF158" t="n">
        <v>4.824199</v>
      </c>
      <c r="AG158" t="n">
        <v>4.630511</v>
      </c>
      <c r="AH158" t="n">
        <v>4.660791</v>
      </c>
      <c r="AI158" t="n">
        <v>4.215256</v>
      </c>
      <c r="AJ158" t="n">
        <v>4.312806</v>
      </c>
      <c r="AK158" t="n">
        <v>3.995688</v>
      </c>
      <c r="AL158" t="n">
        <v>4.831647</v>
      </c>
      <c r="AM158" t="n">
        <v>4.510727</v>
      </c>
      <c r="AN158" t="n">
        <v>4.764763</v>
      </c>
      <c r="AO158" t="n">
        <v>5.425516</v>
      </c>
      <c r="AP158" t="n">
        <v>5.110762</v>
      </c>
      <c r="AQ158" t="n">
        <v>4.263931</v>
      </c>
      <c r="AR158" t="n">
        <v>4.867192</v>
      </c>
      <c r="AS158" t="n">
        <v>4.725305</v>
      </c>
      <c r="AT158" t="n">
        <v>4.855949</v>
      </c>
      <c r="AU158" t="n">
        <v>4.664724</v>
      </c>
      <c r="AV158" t="n">
        <v>4.965863</v>
      </c>
      <c r="AW158" t="n">
        <v>5.01432</v>
      </c>
      <c r="AX158" t="n">
        <v>5.262352</v>
      </c>
      <c r="AY158" t="n">
        <v>-0.259213</v>
      </c>
      <c r="AZ158" t="n">
        <v>-0.048774</v>
      </c>
      <c r="BA158" t="n">
        <v>4.644251</v>
      </c>
      <c r="BB158" t="n">
        <v>4.333099</v>
      </c>
      <c r="BC158" t="n">
        <v>5.101729</v>
      </c>
      <c r="BD158" t="n">
        <v>4.28807</v>
      </c>
      <c r="BE158" t="n">
        <v>4.615384</v>
      </c>
      <c r="BF158" t="n">
        <v>4.99552</v>
      </c>
      <c r="BG158" t="n">
        <v>-0.051819</v>
      </c>
      <c r="BH158" t="n">
        <v>0.6754869999999999</v>
      </c>
      <c r="BI158" t="n">
        <v>4.157894</v>
      </c>
      <c r="BJ158" t="n">
        <v>4.259872</v>
      </c>
      <c r="BK158" t="n">
        <v>3.997284</v>
      </c>
      <c r="BL158" t="n">
        <v>4.013993</v>
      </c>
      <c r="BM158" t="n">
        <v>4.501493</v>
      </c>
      <c r="BN158" t="n">
        <v>4.77972</v>
      </c>
    </row>
    <row r="159" spans="1:66">
      <c r="A159" t="n">
        <v>135.994444</v>
      </c>
      <c r="B159" t="n">
        <v>5.666435185185185</v>
      </c>
      <c r="C159" t="n">
        <v>4.442504</v>
      </c>
      <c r="D159" t="n">
        <v>3.670705</v>
      </c>
      <c r="E159" t="n">
        <v>4.32072</v>
      </c>
      <c r="F159" t="n">
        <v>4.019384</v>
      </c>
      <c r="G159" t="n">
        <v>-0.237595</v>
      </c>
      <c r="H159" t="n">
        <v>-0.07034899999999999</v>
      </c>
      <c r="I159" t="n">
        <v>-0.271842</v>
      </c>
      <c r="J159" t="n">
        <v>-0.079795</v>
      </c>
      <c r="K159" t="n">
        <v>9.217121000000001</v>
      </c>
      <c r="L159" t="n">
        <v>7.83616</v>
      </c>
      <c r="M159" t="n">
        <v>9.773222000000001</v>
      </c>
      <c r="N159" t="n">
        <v>7.13077</v>
      </c>
      <c r="O159" t="n">
        <v>4.528691</v>
      </c>
      <c r="P159" t="n">
        <v>3.9109</v>
      </c>
      <c r="Q159" t="n">
        <v>4.817482</v>
      </c>
      <c r="R159" t="n">
        <v>3.707764</v>
      </c>
      <c r="S159" t="n">
        <v>3.166673</v>
      </c>
      <c r="T159" t="n">
        <v>3.860645</v>
      </c>
      <c r="U159" t="n">
        <v>3.199454</v>
      </c>
      <c r="V159" t="n">
        <v>4.651765</v>
      </c>
      <c r="W159" t="n">
        <v>4.934319</v>
      </c>
      <c r="X159" t="n">
        <v>4.222032</v>
      </c>
      <c r="Y159" t="n">
        <v>4.947353</v>
      </c>
      <c r="Z159" t="n">
        <v>5.31707</v>
      </c>
      <c r="AA159" t="n">
        <v>4.227452</v>
      </c>
      <c r="AB159" t="n">
        <v>4.27914</v>
      </c>
      <c r="AC159" t="n">
        <v>4.402424</v>
      </c>
      <c r="AD159" t="n">
        <v>4.735485</v>
      </c>
      <c r="AE159" t="n">
        <v>4.818424</v>
      </c>
      <c r="AF159" t="n">
        <v>4.841278</v>
      </c>
      <c r="AG159" t="n">
        <v>4.643894</v>
      </c>
      <c r="AH159" t="n">
        <v>4.678361</v>
      </c>
      <c r="AI159" t="n">
        <v>4.220142</v>
      </c>
      <c r="AJ159" t="n">
        <v>4.34857</v>
      </c>
      <c r="AK159" t="n">
        <v>4.000244</v>
      </c>
      <c r="AL159" t="n">
        <v>4.871607</v>
      </c>
      <c r="AM159" t="n">
        <v>4.513032</v>
      </c>
      <c r="AN159" t="n">
        <v>4.771076</v>
      </c>
      <c r="AO159" t="n">
        <v>5.449266</v>
      </c>
      <c r="AP159" t="n">
        <v>5.141717</v>
      </c>
      <c r="AQ159" t="n">
        <v>4.274883</v>
      </c>
      <c r="AR159" t="n">
        <v>4.888498</v>
      </c>
      <c r="AS159" t="n">
        <v>4.742702</v>
      </c>
      <c r="AT159" t="n">
        <v>4.879748</v>
      </c>
      <c r="AU159" t="n">
        <v>4.702735</v>
      </c>
      <c r="AV159" t="n">
        <v>4.969757</v>
      </c>
      <c r="AW159" t="n">
        <v>5.00411</v>
      </c>
      <c r="AX159" t="n">
        <v>5.277285</v>
      </c>
      <c r="AY159" t="n">
        <v>-0.260341</v>
      </c>
      <c r="AZ159" t="n">
        <v>-0.053377</v>
      </c>
      <c r="BA159" t="n">
        <v>4.685769</v>
      </c>
      <c r="BB159" t="n">
        <v>4.363472</v>
      </c>
      <c r="BC159" t="n">
        <v>5.141381</v>
      </c>
      <c r="BD159" t="n">
        <v>4.292641</v>
      </c>
      <c r="BE159" t="n">
        <v>4.626658</v>
      </c>
      <c r="BF159" t="n">
        <v>5.042898</v>
      </c>
      <c r="BG159" t="n">
        <v>-0.053606</v>
      </c>
      <c r="BH159" t="n">
        <v>0.682569</v>
      </c>
      <c r="BI159" t="n">
        <v>4.192787</v>
      </c>
      <c r="BJ159" t="n">
        <v>4.292069</v>
      </c>
      <c r="BK159" t="n">
        <v>4.033335</v>
      </c>
      <c r="BL159" t="n">
        <v>4.036503</v>
      </c>
      <c r="BM159" t="n">
        <v>4.530301</v>
      </c>
      <c r="BN159" t="n">
        <v>4.806934</v>
      </c>
    </row>
    <row r="160" spans="1:66">
      <c r="A160" t="n">
        <v>136.995</v>
      </c>
      <c r="B160" t="n">
        <v>5.708125</v>
      </c>
      <c r="C160" t="n">
        <v>4.455121</v>
      </c>
      <c r="D160" t="n">
        <v>3.683632</v>
      </c>
      <c r="E160" t="n">
        <v>4.344953</v>
      </c>
      <c r="F160" t="n">
        <v>4.044588</v>
      </c>
      <c r="G160" t="n">
        <v>-0.236547</v>
      </c>
      <c r="H160" t="n">
        <v>-0.06985</v>
      </c>
      <c r="I160" t="n">
        <v>-0.271887</v>
      </c>
      <c r="J160" t="n">
        <v>-0.078829</v>
      </c>
      <c r="K160" t="n">
        <v>9.321694000000001</v>
      </c>
      <c r="L160" t="n">
        <v>7.87886</v>
      </c>
      <c r="M160" t="n">
        <v>9.831699</v>
      </c>
      <c r="N160" t="n">
        <v>7.159134</v>
      </c>
      <c r="O160" t="n">
        <v>4.544346</v>
      </c>
      <c r="P160" t="n">
        <v>3.94259</v>
      </c>
      <c r="Q160" t="n">
        <v>4.833228</v>
      </c>
      <c r="R160" t="n">
        <v>3.725733</v>
      </c>
      <c r="S160" t="n">
        <v>3.188717</v>
      </c>
      <c r="T160" t="n">
        <v>3.882677</v>
      </c>
      <c r="U160" t="n">
        <v>3.210759</v>
      </c>
      <c r="V160" t="n">
        <v>4.688194</v>
      </c>
      <c r="W160" t="n">
        <v>4.950912</v>
      </c>
      <c r="X160" t="n">
        <v>4.230166</v>
      </c>
      <c r="Y160" t="n">
        <v>4.946471</v>
      </c>
      <c r="Z160" t="n">
        <v>5.354029</v>
      </c>
      <c r="AA160" t="n">
        <v>4.262081</v>
      </c>
      <c r="AB160" t="n">
        <v>4.294484</v>
      </c>
      <c r="AC160" t="n">
        <v>4.427647</v>
      </c>
      <c r="AD160" t="n">
        <v>4.757854</v>
      </c>
      <c r="AE160" t="n">
        <v>4.845317</v>
      </c>
      <c r="AF160" t="n">
        <v>4.843108</v>
      </c>
      <c r="AG160" t="n">
        <v>4.627764</v>
      </c>
      <c r="AH160" t="n">
        <v>4.692391</v>
      </c>
      <c r="AI160" t="n">
        <v>4.250402</v>
      </c>
      <c r="AJ160" t="n">
        <v>4.352586</v>
      </c>
      <c r="AK160" t="n">
        <v>4.013751</v>
      </c>
      <c r="AL160" t="n">
        <v>4.876133</v>
      </c>
      <c r="AM160" t="n">
        <v>4.512805</v>
      </c>
      <c r="AN160" t="n">
        <v>4.787862</v>
      </c>
      <c r="AO160" t="n">
        <v>5.469382</v>
      </c>
      <c r="AP160" t="n">
        <v>5.170693</v>
      </c>
      <c r="AQ160" t="n">
        <v>4.306146</v>
      </c>
      <c r="AR160" t="n">
        <v>4.943043</v>
      </c>
      <c r="AS160" t="n">
        <v>4.742459</v>
      </c>
      <c r="AT160" t="n">
        <v>4.920052</v>
      </c>
      <c r="AU160" t="n">
        <v>4.718444</v>
      </c>
      <c r="AV160" t="n">
        <v>4.958271</v>
      </c>
      <c r="AW160" t="n">
        <v>5.026001</v>
      </c>
      <c r="AX160" t="n">
        <v>5.305455</v>
      </c>
      <c r="AY160" t="n">
        <v>-0.267145</v>
      </c>
      <c r="AZ160" t="n">
        <v>-0.051647</v>
      </c>
      <c r="BA160" t="n">
        <v>4.729495</v>
      </c>
      <c r="BB160" t="n">
        <v>4.382052</v>
      </c>
      <c r="BC160" t="n">
        <v>5.178232</v>
      </c>
      <c r="BD160" t="n">
        <v>4.317003</v>
      </c>
      <c r="BE160" t="n">
        <v>4.641845</v>
      </c>
      <c r="BF160" t="n">
        <v>5.078798</v>
      </c>
      <c r="BG160" t="n">
        <v>-0.052451</v>
      </c>
      <c r="BH160" t="n">
        <v>0.681473</v>
      </c>
      <c r="BI160" t="n">
        <v>4.210862</v>
      </c>
      <c r="BJ160" t="n">
        <v>4.307307</v>
      </c>
      <c r="BK160" t="n">
        <v>4.056063</v>
      </c>
      <c r="BL160" t="n">
        <v>4.04385</v>
      </c>
      <c r="BM160" t="n">
        <v>4.546138</v>
      </c>
      <c r="BN160" t="n">
        <v>4.833711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0.004444</v>
      </c>
      <c r="B9" s="1" t="n">
        <v>0.0001851851851851852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2.226667</v>
      </c>
      <c r="B10" s="1" t="n">
        <v>0.09277777777777778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2.435556</v>
      </c>
      <c r="B11" s="1" t="n">
        <v>0.1014814814814815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3.435833</v>
      </c>
      <c r="B12" s="1" t="n">
        <v>0.1431597222222222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4.436111</v>
      </c>
      <c r="B13" s="1" t="n">
        <v>0.184837962962963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5.436389</v>
      </c>
      <c r="B14" s="1" t="n">
        <v>0.2265162037037037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6.436667</v>
      </c>
      <c r="B15" s="1" t="n">
        <v>0.2681944444444445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7.436944</v>
      </c>
      <c r="B16" s="1" t="n">
        <v>0.3098726851851852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8.437222</v>
      </c>
      <c r="B17" s="1" t="n">
        <v>0.3515509259259259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9.4375</v>
      </c>
      <c r="B18" s="1" t="n">
        <v>0.3932291666666667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10.437778</v>
      </c>
      <c r="B19" s="1" t="n">
        <v>0.4349074074074074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11.438056</v>
      </c>
      <c r="B20" s="1" t="n">
        <v>0.4765856481481481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12.438056</v>
      </c>
      <c r="B21" s="1" t="n">
        <v>0.5182523148148148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13.438333</v>
      </c>
      <c r="B22" s="1" t="n">
        <v>0.5599305555555556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14.438889</v>
      </c>
      <c r="B23" s="1" t="n">
        <v>0.6016203703703704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15.439167</v>
      </c>
      <c r="B24" s="1" t="n">
        <v>0.6432986111111111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16.439167</v>
      </c>
      <c r="B25" s="1" t="n">
        <v>0.6849652777777778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17.439444</v>
      </c>
      <c r="B26" s="1" t="n">
        <v>0.7266435185185185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18.439722</v>
      </c>
      <c r="B27" s="1" t="n">
        <v>0.7683217592592593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19.44</v>
      </c>
      <c r="B28" s="1" t="n">
        <v>0.8100000000000001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20.439722</v>
      </c>
      <c r="B29" s="1" t="n">
        <v>0.8516550925925926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21.439722</v>
      </c>
      <c r="B30" s="1" t="n">
        <v>0.8933217592592593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22.44</v>
      </c>
      <c r="B31" s="1" t="n">
        <v>0.9350000000000001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23.44</v>
      </c>
      <c r="B32" s="1" t="n">
        <v>0.9766666666666667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24.44</v>
      </c>
      <c r="B33" s="2" t="n">
        <v>1.018333333333333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25.440278</v>
      </c>
      <c r="B34" s="2" t="n">
        <v>1.060011574074074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26.423333</v>
      </c>
      <c r="B35" s="2" t="n">
        <v>1.100972222222222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26.673056</v>
      </c>
      <c r="B36" s="2" t="n">
        <v>1.111377314814815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26.923056</v>
      </c>
      <c r="B37" s="2" t="n">
        <v>1.121793981481481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27.173333</v>
      </c>
      <c r="B38" s="2" t="n">
        <v>1.132222222222222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27.423333</v>
      </c>
      <c r="B39" s="2" t="n">
        <v>1.142638888888889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27.673611</v>
      </c>
      <c r="B40" t="n">
        <v>1.15306712962963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27.923611</v>
      </c>
      <c r="B41" t="n">
        <v>1.163483796296296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28.173889</v>
      </c>
      <c r="B42" t="n">
        <v>1.173912037037037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28.223056</v>
      </c>
      <c r="B43" t="n">
        <v>1.175960648148148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28.473333</v>
      </c>
      <c r="B44" t="n">
        <v>1.186388888888889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28.723611</v>
      </c>
      <c r="B45" t="n">
        <v>1.19681712962963</v>
      </c>
      <c r="C45" t="n">
        <v>1</v>
      </c>
      <c r="D45" t="n">
        <v>0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28.978889</v>
      </c>
      <c r="B46" t="n">
        <v>1.207453703703704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29.229167</v>
      </c>
      <c r="B47" t="n">
        <v>1.217881944444444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29.479167</v>
      </c>
      <c r="B48" t="n">
        <v>1.228298611111111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29.729444</v>
      </c>
      <c r="B49" t="n">
        <v>1.238726851851852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29.98</v>
      </c>
      <c r="B50" t="n">
        <v>1.249166666666667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30.230278</v>
      </c>
      <c r="B51" t="n">
        <v>1.259594907407408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30.480556</v>
      </c>
      <c r="B52" t="n">
        <v>1.270023148148148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30.730556</v>
      </c>
      <c r="B53" t="n">
        <v>1.280439814814815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30.980556</v>
      </c>
      <c r="B54" t="n">
        <v>1.290856481481481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31.984444</v>
      </c>
      <c r="B55" t="n">
        <v>1.332685185185185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32.984444</v>
      </c>
      <c r="B56" t="n">
        <v>1.374351851851852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33.984444</v>
      </c>
      <c r="B57" t="n">
        <v>1.416018518518518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34.984722</v>
      </c>
      <c r="B58" t="n">
        <v>1.457696759259259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35.984722</v>
      </c>
      <c r="B59" t="n">
        <v>1.499363425925926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36.984722</v>
      </c>
      <c r="B60" t="n">
        <v>1.541030092592593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37.984444</v>
      </c>
      <c r="B61" t="n">
        <v>1.582685185185185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38.985</v>
      </c>
      <c r="B62" t="n">
        <v>1.624375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39.984444</v>
      </c>
      <c r="B63" t="n">
        <v>1.666018518518518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40.984167</v>
      </c>
      <c r="B64" t="n">
        <v>1.707673611111111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41.984722</v>
      </c>
      <c r="B65" t="n">
        <v>1.749363425925926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42.984722</v>
      </c>
      <c r="B66" t="n">
        <v>1.791030092592593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43.984167</v>
      </c>
      <c r="B67" t="n">
        <v>1.832673611111111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44.984167</v>
      </c>
      <c r="B68" t="n">
        <v>1.874340277777778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45.984444</v>
      </c>
      <c r="B69" t="n">
        <v>1.916018518518518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46.983889</v>
      </c>
      <c r="B70" t="n">
        <v>1.957662037037037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47.983889</v>
      </c>
      <c r="B71" t="n">
        <v>1.999328703703704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48.983611</v>
      </c>
      <c r="B72" t="n">
        <v>2.040983796296296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49.983611</v>
      </c>
      <c r="B73" t="n">
        <v>2.082650462962963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50.983333</v>
      </c>
      <c r="B74" t="n">
        <v>2.124305555555555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51.983889</v>
      </c>
      <c r="B75" t="n">
        <v>2.16599537037037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52.983889</v>
      </c>
      <c r="B76" t="n">
        <v>2.207662037037037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53.983889</v>
      </c>
      <c r="B77" t="n">
        <v>2.249328703703704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54.983889</v>
      </c>
      <c r="B78" t="n">
        <v>2.29099537037037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55.984167</v>
      </c>
      <c r="B79" t="n">
        <v>2.332673611111111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56.984722</v>
      </c>
      <c r="B80" t="n">
        <v>2.374363425925926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57.984722</v>
      </c>
      <c r="B81" t="n">
        <v>2.416030092592593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58.984722</v>
      </c>
      <c r="B82" t="n">
        <v>2.457696759259259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59.985</v>
      </c>
      <c r="B83" t="n">
        <v>2.499375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60.985556</v>
      </c>
      <c r="B84" t="n">
        <v>2.541064814814815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61.985556</v>
      </c>
      <c r="B85" t="n">
        <v>2.582731481481482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62.985556</v>
      </c>
      <c r="B86" t="n">
        <v>2.624398148148148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63.985833</v>
      </c>
      <c r="B87" t="n">
        <v>2.666076388888889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64.985833</v>
      </c>
      <c r="B88" t="n">
        <v>2.707743055555556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65.985556</v>
      </c>
      <c r="B89" t="n">
        <v>2.749398148148148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66.985</v>
      </c>
      <c r="B90" t="n">
        <v>2.791041666666667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67.985</v>
      </c>
      <c r="B91" t="n">
        <v>2.832708333333333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68.985</v>
      </c>
      <c r="B92" t="n">
        <v>2.874375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69.985</v>
      </c>
      <c r="B93" t="n">
        <v>2.916041666666667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70.984722</v>
      </c>
      <c r="B94" t="n">
        <v>2.957696759259259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71.984722</v>
      </c>
      <c r="B95" t="n">
        <v>2.999363425925926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72.984722</v>
      </c>
      <c r="B96" t="n">
        <v>3.041030092592592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73.984722</v>
      </c>
      <c r="B97" t="n">
        <v>3.082696759259259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74.985</v>
      </c>
      <c r="B98" t="n">
        <v>3.124375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75.985</v>
      </c>
      <c r="B99" t="n">
        <v>3.166041666666667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76.985</v>
      </c>
      <c r="B100" t="n">
        <v>3.207708333333333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77.984722</v>
      </c>
      <c r="B101" t="n">
        <v>3.249363425925926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78.984722</v>
      </c>
      <c r="B102" t="n">
        <v>3.291030092592592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79.984722</v>
      </c>
      <c r="B103" t="n">
        <v>3.332696759259259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80.984722</v>
      </c>
      <c r="B104" t="n">
        <v>3.374363425925926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81.984444</v>
      </c>
      <c r="B105" t="n">
        <v>3.416018518518519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82.984444</v>
      </c>
      <c r="B106" t="n">
        <v>3.457685185185186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83.984444</v>
      </c>
      <c r="B107" t="n">
        <v>3.499351851851852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84.984722</v>
      </c>
      <c r="B108" t="n">
        <v>3.541030092592592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85.98527799999999</v>
      </c>
      <c r="B109" t="n">
        <v>3.582719907407407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86.98527799999999</v>
      </c>
      <c r="B110" t="n">
        <v>3.624386574074074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87.984722</v>
      </c>
      <c r="B111" t="n">
        <v>3.666030092592592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88.985</v>
      </c>
      <c r="B112" t="n">
        <v>3.707708333333333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89.985556</v>
      </c>
      <c r="B113" t="n">
        <v>3.749398148148148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90.985556</v>
      </c>
      <c r="B114" t="n">
        <v>3.791064814814815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91.985556</v>
      </c>
      <c r="B115" t="n">
        <v>3.832731481481481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92.985</v>
      </c>
      <c r="B116" t="n">
        <v>3.874375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93.98527799999999</v>
      </c>
      <c r="B117" t="n">
        <v>3.916053240740741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94.985833</v>
      </c>
      <c r="B118" t="n">
        <v>3.957743055555556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95.985833</v>
      </c>
      <c r="B119" t="n">
        <v>3.999409722222222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96.986389</v>
      </c>
      <c r="B120" t="n">
        <v>4.041099537037037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97.98611099999999</v>
      </c>
      <c r="B121" t="n">
        <v>4.08275462962963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98.986667</v>
      </c>
      <c r="B122" t="n">
        <v>4.124444444444444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99.986667</v>
      </c>
      <c r="B123" t="n">
        <v>4.166111111111111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100.987222</v>
      </c>
      <c r="B124" t="n">
        <v>4.207800925925926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101.9875</v>
      </c>
      <c r="B125" t="n">
        <v>4.249479166666666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102.9875</v>
      </c>
      <c r="B126" t="n">
        <v>4.291145833333333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103.988056</v>
      </c>
      <c r="B127" t="n">
        <v>4.332835648148149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104.988611</v>
      </c>
      <c r="B128" t="n">
        <v>4.374525462962963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105.988889</v>
      </c>
      <c r="B129" t="n">
        <v>4.416203703703704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106.988889</v>
      </c>
      <c r="B130" t="n">
        <v>4.457870370370371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107.988889</v>
      </c>
      <c r="B131" t="n">
        <v>4.499537037037038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108.989444</v>
      </c>
      <c r="B132" t="n">
        <v>4.541226851851852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109.989167</v>
      </c>
      <c r="B133" t="n">
        <v>4.582881944444444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110.989167</v>
      </c>
      <c r="B134" t="n">
        <v>4.624548611111111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111.989722</v>
      </c>
      <c r="B135" t="n">
        <v>4.666238425925926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112.99</v>
      </c>
      <c r="B136" t="n">
        <v>4.707916666666667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113.990556</v>
      </c>
      <c r="B137" t="n">
        <v>4.749606481481481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114.990556</v>
      </c>
      <c r="B138" t="n">
        <v>4.791273148148148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115.991111</v>
      </c>
      <c r="B139" t="n">
        <v>4.832962962962963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116.990833</v>
      </c>
      <c r="B140" t="n">
        <v>4.874618055555556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117.991389</v>
      </c>
      <c r="B141" t="n">
        <v>4.91630787037037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118.991389</v>
      </c>
      <c r="B142" t="n">
        <v>4.957974537037037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119.991389</v>
      </c>
      <c r="B143" t="n">
        <v>4.999641203703704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120.991667</v>
      </c>
      <c r="B144" t="n">
        <v>5.041319444444444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121.992222</v>
      </c>
      <c r="B145" t="n">
        <v>5.083009259259259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122.992222</v>
      </c>
      <c r="B146" t="n">
        <v>5.124675925925926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123.992778</v>
      </c>
      <c r="B147" t="n">
        <v>5.166365740740741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124.993056</v>
      </c>
      <c r="B148" t="n">
        <v>5.208043981481482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125.993056</v>
      </c>
      <c r="B149" t="n">
        <v>5.249710648148148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126.993056</v>
      </c>
      <c r="B150" t="n">
        <v>5.291377314814815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127.993611</v>
      </c>
      <c r="B151" t="n">
        <v>5.333067129629629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128.993889</v>
      </c>
      <c r="B152" t="n">
        <v>5.37474537037037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129.993889</v>
      </c>
      <c r="B153" t="n">
        <v>5.416412037037037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130.993889</v>
      </c>
      <c r="B154" t="n">
        <v>5.458078703703703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131.994167</v>
      </c>
      <c r="B155" t="n">
        <v>5.499756944444445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132.994722</v>
      </c>
      <c r="B156" t="n">
        <v>5.541446759259259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0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133.994722</v>
      </c>
      <c r="B157" t="n">
        <v>5.583113425925926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0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134.994722</v>
      </c>
      <c r="B158" t="n">
        <v>5.624780092592592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0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135.994444</v>
      </c>
      <c r="B159" t="n">
        <v>5.666435185185185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0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136.995</v>
      </c>
      <c r="B160" t="n">
        <v>5.708125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0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