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<sst xmlns="http://schemas.openxmlformats.org/spreadsheetml/2006/main" uniqueCount="95">
  <si>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ID:1709211352P2_C1_07_A07_12_P2</t>
  </si>
  <si>
    <t>Cell Type</t>
  </si>
  <si>
    <t>22RV1</t>
  </si>
  <si>
    <t>Compound1</t>
  </si>
  <si>
    <t>NegCntl</t>
  </si>
  <si>
    <t>MG132</t>
  </si>
  <si>
    <t>R1881</t>
  </si>
  <si>
    <t>DMSO</t>
  </si>
  <si>
    <t>TP0002007A07</t>
  </si>
  <si>
    <t>TP0002007A08</t>
  </si>
  <si>
    <t>TP0002007A09</t>
  </si>
  <si>
    <t>TP0002007A10</t>
  </si>
  <si>
    <t>TP0002007A11</t>
  </si>
  <si>
    <t>TP0002007A12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</si>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</sst>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-0.003431</v>
      </c>
      <c r="D9" t="n">
        <v>-0.000305</v>
      </c>
      <c r="E9" t="n">
        <v>-0.000711</v>
      </c>
      <c r="F9" t="n">
        <v>-0.001202</v>
      </c>
      <c r="G9" t="n">
        <v>-0.001187</v>
      </c>
      <c r="H9" t="n">
        <v>-0.000185</v>
      </c>
      <c r="I9" t="n">
        <v>2e-05</v>
      </c>
      <c r="J9" t="n">
        <v>0.000969</v>
      </c>
      <c r="K9" t="n">
        <v>-0.000372</v>
      </c>
      <c r="L9" t="n">
        <v>-0.000336</v>
      </c>
      <c r="M9" t="n">
        <v>0.003004</v>
      </c>
      <c r="N9" t="n">
        <v>0.002254</v>
      </c>
      <c r="O9" t="n">
        <v>0.002641</v>
      </c>
      <c r="P9" t="n">
        <v>0.001752</v>
      </c>
      <c r="Q9" t="n">
        <v>0.000342</v>
      </c>
      <c r="R9" t="n">
        <v>3e-05</v>
      </c>
      <c r="S9" t="n">
        <v>-0.001003</v>
      </c>
      <c r="T9" t="n">
        <v>0.001487</v>
      </c>
      <c r="U9" t="n">
        <v>-0.000746</v>
      </c>
      <c r="V9" t="n">
        <v>-0.000593</v>
      </c>
      <c r="W9" t="n">
        <v>0.000357</v>
      </c>
      <c r="X9" t="n">
        <v>0.001403</v>
      </c>
      <c r="Y9" t="n">
        <v>0.000303</v>
      </c>
      <c r="Z9" t="n">
        <v>-0.002038</v>
      </c>
      <c r="AA9" t="n">
        <v>-0.000261</v>
      </c>
      <c r="AB9" t="n">
        <v>0.001568</v>
      </c>
      <c r="AC9" t="n">
        <v>0.000694</v>
      </c>
      <c r="AD9" t="n">
        <v>0.001358</v>
      </c>
      <c r="AE9" t="n">
        <v>0.00087</v>
      </c>
      <c r="AF9" t="n">
        <v>-7.499999999999999e-05</v>
      </c>
      <c r="AG9" t="n">
        <v>0.000234</v>
      </c>
      <c r="AH9" t="n">
        <v>6.8e-05</v>
      </c>
      <c r="AI9" t="n">
        <v>0.001074</v>
      </c>
      <c r="AJ9" t="n">
        <v>-0.002084</v>
      </c>
      <c r="AK9" t="n">
        <v>-0.003059</v>
      </c>
      <c r="AL9" t="n">
        <v>0.0005730000000000001</v>
      </c>
      <c r="AM9" t="n">
        <v>-0.000685</v>
      </c>
      <c r="AN9" t="n">
        <v>0.000243</v>
      </c>
      <c r="AO9" t="n">
        <v>0.000138</v>
      </c>
      <c r="AP9" t="n">
        <v>-0.000237</v>
      </c>
      <c r="AQ9" t="n">
        <v>0.000276</v>
      </c>
      <c r="AR9" t="n">
        <v>0.003248</v>
      </c>
      <c r="AS9" t="n">
        <v>-0.001051</v>
      </c>
      <c r="AT9" t="n">
        <v>-0.001153</v>
      </c>
      <c r="AU9" t="n">
        <v>0.001577</v>
      </c>
      <c r="AV9" t="n">
        <v>0.0005820000000000001</v>
      </c>
      <c r="AW9" t="n">
        <v>-0.000851</v>
      </c>
      <c r="AX9" t="n">
        <v>-0.000952</v>
      </c>
      <c r="AY9" t="n">
        <v>-0.000345</v>
      </c>
      <c r="AZ9" t="n">
        <v>0.00078</v>
      </c>
      <c r="BA9" t="n">
        <v>-0.00034</v>
      </c>
      <c r="BB9" t="n">
        <v>0.000682</v>
      </c>
      <c r="BC9" t="n">
        <v>-4.7e-05</v>
      </c>
      <c r="BD9" t="n">
        <v>0.000397</v>
      </c>
      <c r="BE9" t="n">
        <v>0.000833</v>
      </c>
      <c r="BF9" t="n">
        <v>0.00121</v>
      </c>
      <c r="BG9" t="n">
        <v>0.000268</v>
      </c>
      <c r="BH9" t="n">
        <v>0.001372</v>
      </c>
      <c r="BI9" t="n">
        <v>-0.000828</v>
      </c>
      <c r="BJ9" t="n">
        <v>-0.000435</v>
      </c>
      <c r="BK9" t="n">
        <v>0.000136</v>
      </c>
      <c r="BL9" t="n">
        <v>0.001549</v>
      </c>
      <c r="BM9" t="n">
        <v>-0.001521</v>
      </c>
      <c r="BN9" t="n">
        <v>0.002991</v>
      </c>
    </row>
    <row r="10" spans="1:66">
      <c r="A10" t="n">
        <v>2.282778</v>
      </c>
      <c r="B10" s="1" t="n">
        <v>0.09511574074074074</v>
      </c>
      <c r="C10" t="n">
        <v>0.032387</v>
      </c>
      <c r="D10" t="n">
        <v>0.030695</v>
      </c>
      <c r="E10" t="n">
        <v>0.038166</v>
      </c>
      <c r="F10" t="n">
        <v>0.025174</v>
      </c>
      <c r="G10" t="n">
        <v>0.046702</v>
      </c>
      <c r="H10" t="n">
        <v>0.051291</v>
      </c>
      <c r="I10" t="n">
        <v>0.019725</v>
      </c>
      <c r="J10" t="n">
        <v>0.033015</v>
      </c>
      <c r="K10" t="n">
        <v>0.0242</v>
      </c>
      <c r="L10" t="n">
        <v>0.03576</v>
      </c>
      <c r="M10" t="n">
        <v>0.01654</v>
      </c>
      <c r="N10" t="n">
        <v>0.01953</v>
      </c>
      <c r="O10" t="n">
        <v>0.01149</v>
      </c>
      <c r="P10" t="n">
        <v>0.009096</v>
      </c>
      <c r="Q10" t="n">
        <v>0.019696</v>
      </c>
      <c r="R10" t="n">
        <v>0.028117</v>
      </c>
      <c r="S10" t="n">
        <v>0.052994</v>
      </c>
      <c r="T10" t="n">
        <v>0.008162000000000001</v>
      </c>
      <c r="U10" t="n">
        <v>0.030148</v>
      </c>
      <c r="V10" t="n">
        <v>0.021821</v>
      </c>
      <c r="W10" t="n">
        <v>0.01336</v>
      </c>
      <c r="X10" t="n">
        <v>0.02107</v>
      </c>
      <c r="Y10" t="n">
        <v>0.02741</v>
      </c>
      <c r="Z10" t="n">
        <v>0.020359</v>
      </c>
      <c r="AA10" t="n">
        <v>0.0355</v>
      </c>
      <c r="AB10" t="n">
        <v>-0.023058</v>
      </c>
      <c r="AC10" t="n">
        <v>-0.011597</v>
      </c>
      <c r="AD10" t="n">
        <v>0.030342</v>
      </c>
      <c r="AE10" t="n">
        <v>-0.002949</v>
      </c>
      <c r="AF10" t="n">
        <v>-0.008418999999999999</v>
      </c>
      <c r="AG10" t="n">
        <v>0.01222</v>
      </c>
      <c r="AH10" t="n">
        <v>-0.018551</v>
      </c>
      <c r="AI10" t="n">
        <v>0.011439</v>
      </c>
      <c r="AJ10" t="n">
        <v>-0.008377000000000001</v>
      </c>
      <c r="AK10" t="n">
        <v>-0.028302</v>
      </c>
      <c r="AL10" t="n">
        <v>0.010752</v>
      </c>
      <c r="AM10" t="n">
        <v>-0.016912</v>
      </c>
      <c r="AN10" t="n">
        <v>-0.022271</v>
      </c>
      <c r="AO10" t="n">
        <v>0.000749</v>
      </c>
      <c r="AP10" t="n">
        <v>-0.047263</v>
      </c>
      <c r="AQ10" t="n">
        <v>0.000712</v>
      </c>
      <c r="AR10" t="n">
        <v>-0.036058</v>
      </c>
      <c r="AS10" t="n">
        <v>-0.021478</v>
      </c>
      <c r="AT10" t="n">
        <v>-0.010515</v>
      </c>
      <c r="AU10" t="n">
        <v>-0.024721</v>
      </c>
      <c r="AV10" t="n">
        <v>-0.020697</v>
      </c>
      <c r="AW10" t="n">
        <v>0.017349</v>
      </c>
      <c r="AX10" t="n">
        <v>-0.049308</v>
      </c>
      <c r="AY10" t="n">
        <v>-0.004842</v>
      </c>
      <c r="AZ10" t="n">
        <v>-0.02191</v>
      </c>
      <c r="BA10" t="n">
        <v>0.00091</v>
      </c>
      <c r="BB10" t="n">
        <v>0.014229</v>
      </c>
      <c r="BC10" t="n">
        <v>-0.014336</v>
      </c>
      <c r="BD10" t="n">
        <v>0.018216</v>
      </c>
      <c r="BE10" t="n">
        <v>0.030215</v>
      </c>
      <c r="BF10" t="n">
        <v>-0.008377000000000001</v>
      </c>
      <c r="BG10" t="n">
        <v>0.005191</v>
      </c>
      <c r="BH10" t="n">
        <v>-0.027595</v>
      </c>
      <c r="BI10" t="n">
        <v>-0.001804</v>
      </c>
      <c r="BJ10" t="n">
        <v>0.015585</v>
      </c>
      <c r="BK10" t="n">
        <v>0.002063</v>
      </c>
      <c r="BL10" t="n">
        <v>0.026576</v>
      </c>
      <c r="BM10" t="n">
        <v>0.029876</v>
      </c>
      <c r="BN10" t="n">
        <v>0.000783</v>
      </c>
    </row>
    <row r="11" spans="1:66">
      <c r="A11" t="n">
        <v>3.282778</v>
      </c>
      <c r="B11" s="1" t="n">
        <v>0.1367824074074074</v>
      </c>
      <c r="C11" t="n">
        <v>0.053513</v>
      </c>
      <c r="D11" t="n">
        <v>0.062212</v>
      </c>
      <c r="E11" t="n">
        <v>0.058211</v>
      </c>
      <c r="F11" t="n">
        <v>0.055018</v>
      </c>
      <c r="G11" t="n">
        <v>0.06357500000000001</v>
      </c>
      <c r="H11" t="n">
        <v>0.092919</v>
      </c>
      <c r="I11" t="n">
        <v>0.046935</v>
      </c>
      <c r="J11" t="n">
        <v>0.06666800000000001</v>
      </c>
      <c r="K11" t="n">
        <v>0.034321</v>
      </c>
      <c r="L11" t="n">
        <v>0.052909</v>
      </c>
      <c r="M11" t="n">
        <v>0.037454</v>
      </c>
      <c r="N11" t="n">
        <v>0.045601</v>
      </c>
      <c r="O11" t="n">
        <v>0.044944</v>
      </c>
      <c r="P11" t="n">
        <v>0.046924</v>
      </c>
      <c r="Q11" t="n">
        <v>0.054313</v>
      </c>
      <c r="R11" t="n">
        <v>0.0639</v>
      </c>
      <c r="S11" t="n">
        <v>0.07070799999999999</v>
      </c>
      <c r="T11" t="n">
        <v>0.009153</v>
      </c>
      <c r="U11" t="n">
        <v>0.031423</v>
      </c>
      <c r="V11" t="n">
        <v>0.029405</v>
      </c>
      <c r="W11" t="n">
        <v>0.019689</v>
      </c>
      <c r="X11" t="n">
        <v>0.019652</v>
      </c>
      <c r="Y11" t="n">
        <v>0.026728</v>
      </c>
      <c r="Z11" t="n">
        <v>0.024319</v>
      </c>
      <c r="AA11" t="n">
        <v>0.072355</v>
      </c>
      <c r="AB11" t="n">
        <v>-0.012007</v>
      </c>
      <c r="AC11" t="n">
        <v>0.002729</v>
      </c>
      <c r="AD11" t="n">
        <v>0.055644</v>
      </c>
      <c r="AE11" t="n">
        <v>0.012799</v>
      </c>
      <c r="AF11" t="n">
        <v>-0.0008720000000000001</v>
      </c>
      <c r="AG11" t="n">
        <v>0.018549</v>
      </c>
      <c r="AH11" t="n">
        <v>-0.002748</v>
      </c>
      <c r="AI11" t="n">
        <v>0.055959</v>
      </c>
      <c r="AJ11" t="n">
        <v>0.006664</v>
      </c>
      <c r="AK11" t="n">
        <v>-0.011004</v>
      </c>
      <c r="AL11" t="n">
        <v>0.045105</v>
      </c>
      <c r="AM11" t="n">
        <v>0.010505</v>
      </c>
      <c r="AN11" t="n">
        <v>-0.003405</v>
      </c>
      <c r="AO11" t="n">
        <v>0.023389</v>
      </c>
      <c r="AP11" t="n">
        <v>-0.032343</v>
      </c>
      <c r="AQ11" t="n">
        <v>0.042296</v>
      </c>
      <c r="AR11" t="n">
        <v>-0.002167</v>
      </c>
      <c r="AS11" t="n">
        <v>0.004421</v>
      </c>
      <c r="AT11" t="n">
        <v>0.026014</v>
      </c>
      <c r="AU11" t="n">
        <v>0.000967</v>
      </c>
      <c r="AV11" t="n">
        <v>-0.006489</v>
      </c>
      <c r="AW11" t="n">
        <v>0.042409</v>
      </c>
      <c r="AX11" t="n">
        <v>-0.032861</v>
      </c>
      <c r="AY11" t="n">
        <v>0.025424</v>
      </c>
      <c r="AZ11" t="n">
        <v>0.004307</v>
      </c>
      <c r="BA11" t="n">
        <v>0.018301</v>
      </c>
      <c r="BB11" t="n">
        <v>0.041838</v>
      </c>
      <c r="BC11" t="n">
        <v>0.000705</v>
      </c>
      <c r="BD11" t="n">
        <v>0.027871</v>
      </c>
      <c r="BE11" t="n">
        <v>0.045211</v>
      </c>
      <c r="BF11" t="n">
        <v>0.00011</v>
      </c>
      <c r="BG11" t="n">
        <v>0.031614</v>
      </c>
      <c r="BH11" t="n">
        <v>-0.030226</v>
      </c>
      <c r="BI11" t="n">
        <v>0.008762000000000001</v>
      </c>
      <c r="BJ11" t="n">
        <v>0.027683</v>
      </c>
      <c r="BK11" t="n">
        <v>0.007155</v>
      </c>
      <c r="BL11" t="n">
        <v>0.023578</v>
      </c>
      <c r="BM11" t="n">
        <v>0.032457</v>
      </c>
      <c r="BN11" t="n">
        <v>0.009912000000000001</v>
      </c>
    </row>
    <row r="12" spans="1:66">
      <c r="A12" t="n">
        <v>4.283056</v>
      </c>
      <c r="B12" s="1" t="n">
        <v>0.1784606481481482</v>
      </c>
      <c r="C12" t="n">
        <v>0.055768</v>
      </c>
      <c r="D12" t="n">
        <v>0.069185</v>
      </c>
      <c r="E12" t="n">
        <v>0.06329799999999999</v>
      </c>
      <c r="F12" t="n">
        <v>0.0625</v>
      </c>
      <c r="G12" t="n">
        <v>0.071105</v>
      </c>
      <c r="H12" t="n">
        <v>0.107555</v>
      </c>
      <c r="I12" t="n">
        <v>0.053128</v>
      </c>
      <c r="J12" t="n">
        <v>0.07421</v>
      </c>
      <c r="K12" t="n">
        <v>0.034616</v>
      </c>
      <c r="L12" t="n">
        <v>0.062308</v>
      </c>
      <c r="M12" t="n">
        <v>0.035729</v>
      </c>
      <c r="N12" t="n">
        <v>0.049412</v>
      </c>
      <c r="O12" t="n">
        <v>0.041861</v>
      </c>
      <c r="P12" t="n">
        <v>0.047654</v>
      </c>
      <c r="Q12" t="n">
        <v>0.054705</v>
      </c>
      <c r="R12" t="n">
        <v>0.07013</v>
      </c>
      <c r="S12" t="n">
        <v>0.07557800000000001</v>
      </c>
      <c r="T12" t="n">
        <v>0.007118</v>
      </c>
      <c r="U12" t="n">
        <v>0.026129</v>
      </c>
      <c r="V12" t="n">
        <v>0.031364</v>
      </c>
      <c r="W12" t="n">
        <v>0.020355</v>
      </c>
      <c r="X12" t="n">
        <v>0.017226</v>
      </c>
      <c r="Y12" t="n">
        <v>0.022585</v>
      </c>
      <c r="Z12" t="n">
        <v>0.029289</v>
      </c>
      <c r="AA12" t="n">
        <v>0.074124</v>
      </c>
      <c r="AB12" t="n">
        <v>-0.016056</v>
      </c>
      <c r="AC12" t="n">
        <v>-0.002082</v>
      </c>
      <c r="AD12" t="n">
        <v>0.056142</v>
      </c>
      <c r="AE12" t="n">
        <v>0.009646999999999999</v>
      </c>
      <c r="AF12" t="n">
        <v>-0.002088</v>
      </c>
      <c r="AG12" t="n">
        <v>0.014693</v>
      </c>
      <c r="AH12" t="n">
        <v>-0.003811</v>
      </c>
      <c r="AI12" t="n">
        <v>0.058927</v>
      </c>
      <c r="AJ12" t="n">
        <v>0.001383</v>
      </c>
      <c r="AK12" t="n">
        <v>-0.015869</v>
      </c>
      <c r="AL12" t="n">
        <v>0.048915</v>
      </c>
      <c r="AM12" t="n">
        <v>0.01065</v>
      </c>
      <c r="AN12" t="n">
        <v>-0.006918</v>
      </c>
      <c r="AO12" t="n">
        <v>0.02202</v>
      </c>
      <c r="AP12" t="n">
        <v>-0.034517</v>
      </c>
      <c r="AQ12" t="n">
        <v>0.048285</v>
      </c>
      <c r="AR12" t="n">
        <v>-0.001876</v>
      </c>
      <c r="AS12" t="n">
        <v>0.001025</v>
      </c>
      <c r="AT12" t="n">
        <v>0.025416</v>
      </c>
      <c r="AU12" t="n">
        <v>0.002216</v>
      </c>
      <c r="AV12" t="n">
        <v>-0.014457</v>
      </c>
      <c r="AW12" t="n">
        <v>0.045582</v>
      </c>
      <c r="AX12" t="n">
        <v>-0.041958</v>
      </c>
      <c r="AY12" t="n">
        <v>0.031419</v>
      </c>
      <c r="AZ12" t="n">
        <v>0.008482</v>
      </c>
      <c r="BA12" t="n">
        <v>0.021074</v>
      </c>
      <c r="BB12" t="n">
        <v>0.04782</v>
      </c>
      <c r="BC12" t="n">
        <v>-0.003321</v>
      </c>
      <c r="BD12" t="n">
        <v>0.0239</v>
      </c>
      <c r="BE12" t="n">
        <v>0.045712</v>
      </c>
      <c r="BF12" t="n">
        <v>-0.003874</v>
      </c>
      <c r="BG12" t="n">
        <v>0.034292</v>
      </c>
      <c r="BH12" t="n">
        <v>-0.035097</v>
      </c>
      <c r="BI12" t="n">
        <v>0.014646</v>
      </c>
      <c r="BJ12" t="n">
        <v>0.032289</v>
      </c>
      <c r="BK12" t="n">
        <v>0.003807</v>
      </c>
      <c r="BL12" t="n">
        <v>0.022009</v>
      </c>
      <c r="BM12" t="n">
        <v>0.031059</v>
      </c>
      <c r="BN12" t="n">
        <v>0.011131</v>
      </c>
    </row>
    <row r="13" spans="1:66">
      <c r="A13" t="n">
        <v>5.283056</v>
      </c>
      <c r="B13" s="1" t="n">
        <v>0.2201273148148148</v>
      </c>
      <c r="C13" t="n">
        <v>0.058695</v>
      </c>
      <c r="D13" t="n">
        <v>0.074965</v>
      </c>
      <c r="E13" t="n">
        <v>0.071632</v>
      </c>
      <c r="F13" t="n">
        <v>0.071852</v>
      </c>
      <c r="G13" t="n">
        <v>0.081208</v>
      </c>
      <c r="H13" t="n">
        <v>0.121452</v>
      </c>
      <c r="I13" t="n">
        <v>0.060246</v>
      </c>
      <c r="J13" t="n">
        <v>0.085131</v>
      </c>
      <c r="K13" t="n">
        <v>0.041261</v>
      </c>
      <c r="L13" t="n">
        <v>0.07173</v>
      </c>
      <c r="M13" t="n">
        <v>0.041315</v>
      </c>
      <c r="N13" t="n">
        <v>0.055913</v>
      </c>
      <c r="O13" t="n">
        <v>0.045699</v>
      </c>
      <c r="P13" t="n">
        <v>0.047575</v>
      </c>
      <c r="Q13" t="n">
        <v>0.057279</v>
      </c>
      <c r="R13" t="n">
        <v>0.071688</v>
      </c>
      <c r="S13" t="n">
        <v>0.084218</v>
      </c>
      <c r="T13" t="n">
        <v>0.008770999999999999</v>
      </c>
      <c r="U13" t="n">
        <v>0.027609</v>
      </c>
      <c r="V13" t="n">
        <v>0.038547</v>
      </c>
      <c r="W13" t="n">
        <v>0.029941</v>
      </c>
      <c r="X13" t="n">
        <v>0.023658</v>
      </c>
      <c r="Y13" t="n">
        <v>0.024283</v>
      </c>
      <c r="Z13" t="n">
        <v>0.035138</v>
      </c>
      <c r="AA13" t="n">
        <v>0.078404</v>
      </c>
      <c r="AB13" t="n">
        <v>-0.013103</v>
      </c>
      <c r="AC13" t="n">
        <v>-0.000557</v>
      </c>
      <c r="AD13" t="n">
        <v>0.057123</v>
      </c>
      <c r="AE13" t="n">
        <v>0.014861</v>
      </c>
      <c r="AF13" t="n">
        <v>0.003524</v>
      </c>
      <c r="AG13" t="n">
        <v>0.016738</v>
      </c>
      <c r="AH13" t="n">
        <v>0.002101</v>
      </c>
      <c r="AI13" t="n">
        <v>0.065245</v>
      </c>
      <c r="AJ13" t="n">
        <v>-0.001234</v>
      </c>
      <c r="AK13" t="n">
        <v>-0.013977</v>
      </c>
      <c r="AL13" t="n">
        <v>0.052944</v>
      </c>
      <c r="AM13" t="n">
        <v>0.010434</v>
      </c>
      <c r="AN13" t="n">
        <v>-0.006712</v>
      </c>
      <c r="AO13" t="n">
        <v>0.022355</v>
      </c>
      <c r="AP13" t="n">
        <v>-0.034296</v>
      </c>
      <c r="AQ13" t="n">
        <v>0.054546</v>
      </c>
      <c r="AR13" t="n">
        <v>0.002266</v>
      </c>
      <c r="AS13" t="n">
        <v>0.009874000000000001</v>
      </c>
      <c r="AT13" t="n">
        <v>0.023417</v>
      </c>
      <c r="AU13" t="n">
        <v>0.004112</v>
      </c>
      <c r="AV13" t="n">
        <v>-0.014763</v>
      </c>
      <c r="AW13" t="n">
        <v>0.04349</v>
      </c>
      <c r="AX13" t="n">
        <v>-0.041642</v>
      </c>
      <c r="AY13" t="n">
        <v>0.036188</v>
      </c>
      <c r="AZ13" t="n">
        <v>0.014743</v>
      </c>
      <c r="BA13" t="n">
        <v>0.027102</v>
      </c>
      <c r="BB13" t="n">
        <v>0.055108</v>
      </c>
      <c r="BC13" t="n">
        <v>-0.001019</v>
      </c>
      <c r="BD13" t="n">
        <v>0.027862</v>
      </c>
      <c r="BE13" t="n">
        <v>0.051895</v>
      </c>
      <c r="BF13" t="n">
        <v>-0.003782</v>
      </c>
      <c r="BG13" t="n">
        <v>0.045145</v>
      </c>
      <c r="BH13" t="n">
        <v>-0.034815</v>
      </c>
      <c r="BI13" t="n">
        <v>0.023184</v>
      </c>
      <c r="BJ13" t="n">
        <v>0.040325</v>
      </c>
      <c r="BK13" t="n">
        <v>0.009393</v>
      </c>
      <c r="BL13" t="n">
        <v>0.024067</v>
      </c>
      <c r="BM13" t="n">
        <v>0.03648</v>
      </c>
      <c r="BN13" t="n">
        <v>0.015561</v>
      </c>
    </row>
    <row r="14" spans="1:66">
      <c r="A14" t="n">
        <v>6.283056</v>
      </c>
      <c r="B14" s="1" t="n">
        <v>0.2617939814814815</v>
      </c>
      <c r="C14" t="n">
        <v>0.06743</v>
      </c>
      <c r="D14" t="n">
        <v>0.086858</v>
      </c>
      <c r="E14" t="n">
        <v>0.082937</v>
      </c>
      <c r="F14" t="n">
        <v>0.08044</v>
      </c>
      <c r="G14" t="n">
        <v>0.09221699999999999</v>
      </c>
      <c r="H14" t="n">
        <v>0.136157</v>
      </c>
      <c r="I14" t="n">
        <v>0.06793299999999999</v>
      </c>
      <c r="J14" t="n">
        <v>0.09733799999999999</v>
      </c>
      <c r="K14" t="n">
        <v>0.050743</v>
      </c>
      <c r="L14" t="n">
        <v>0.084894</v>
      </c>
      <c r="M14" t="n">
        <v>0.050641</v>
      </c>
      <c r="N14" t="n">
        <v>0.06553200000000001</v>
      </c>
      <c r="O14" t="n">
        <v>0.053548</v>
      </c>
      <c r="P14" t="n">
        <v>0.056114</v>
      </c>
      <c r="Q14" t="n">
        <v>0.065188</v>
      </c>
      <c r="R14" t="n">
        <v>0.08005900000000001</v>
      </c>
      <c r="S14" t="n">
        <v>0.09321</v>
      </c>
      <c r="T14" t="n">
        <v>0.015162</v>
      </c>
      <c r="U14" t="n">
        <v>0.031329</v>
      </c>
      <c r="V14" t="n">
        <v>0.045444</v>
      </c>
      <c r="W14" t="n">
        <v>0.037054</v>
      </c>
      <c r="X14" t="n">
        <v>0.032139</v>
      </c>
      <c r="Y14" t="n">
        <v>0.031007</v>
      </c>
      <c r="Z14" t="n">
        <v>0.04236</v>
      </c>
      <c r="AA14" t="n">
        <v>0.092184</v>
      </c>
      <c r="AB14" t="n">
        <v>-0.00925</v>
      </c>
      <c r="AC14" t="n">
        <v>0.002723</v>
      </c>
      <c r="AD14" t="n">
        <v>0.06256399999999999</v>
      </c>
      <c r="AE14" t="n">
        <v>0.020512</v>
      </c>
      <c r="AF14" t="n">
        <v>0.007461</v>
      </c>
      <c r="AG14" t="n">
        <v>0.019962</v>
      </c>
      <c r="AH14" t="n">
        <v>0.010156</v>
      </c>
      <c r="AI14" t="n">
        <v>0.07385799999999999</v>
      </c>
      <c r="AJ14" t="n">
        <v>0.002584</v>
      </c>
      <c r="AK14" t="n">
        <v>-0.009534000000000001</v>
      </c>
      <c r="AL14" t="n">
        <v>0.059318</v>
      </c>
      <c r="AM14" t="n">
        <v>0.016989</v>
      </c>
      <c r="AN14" t="n">
        <v>-0.000183</v>
      </c>
      <c r="AO14" t="n">
        <v>0.028299</v>
      </c>
      <c r="AP14" t="n">
        <v>-0.029223</v>
      </c>
      <c r="AQ14" t="n">
        <v>0.064982</v>
      </c>
      <c r="AR14" t="n">
        <v>0.013791</v>
      </c>
      <c r="AS14" t="n">
        <v>0.015649</v>
      </c>
      <c r="AT14" t="n">
        <v>0.02826</v>
      </c>
      <c r="AU14" t="n">
        <v>0.010529</v>
      </c>
      <c r="AV14" t="n">
        <v>-0.01401</v>
      </c>
      <c r="AW14" t="n">
        <v>0.050046</v>
      </c>
      <c r="AX14" t="n">
        <v>-0.037233</v>
      </c>
      <c r="AY14" t="n">
        <v>0.045744</v>
      </c>
      <c r="AZ14" t="n">
        <v>0.023945</v>
      </c>
      <c r="BA14" t="n">
        <v>0.03259</v>
      </c>
      <c r="BB14" t="n">
        <v>0.065746</v>
      </c>
      <c r="BC14" t="n">
        <v>0.004126</v>
      </c>
      <c r="BD14" t="n">
        <v>0.029359</v>
      </c>
      <c r="BE14" t="n">
        <v>0.059235</v>
      </c>
      <c r="BF14" t="n">
        <v>0.000598</v>
      </c>
      <c r="BG14" t="n">
        <v>0.05426</v>
      </c>
      <c r="BH14" t="n">
        <v>-0.025856</v>
      </c>
      <c r="BI14" t="n">
        <v>0.032553</v>
      </c>
      <c r="BJ14" t="n">
        <v>0.050871</v>
      </c>
      <c r="BK14" t="n">
        <v>0.013507</v>
      </c>
      <c r="BL14" t="n">
        <v>0.030489</v>
      </c>
      <c r="BM14" t="n">
        <v>0.04078</v>
      </c>
      <c r="BN14" t="n">
        <v>0.02257</v>
      </c>
    </row>
    <row r="15" spans="1:66">
      <c r="A15" t="n">
        <v>7.283056</v>
      </c>
      <c r="B15" s="1" t="n">
        <v>0.3034606481481482</v>
      </c>
      <c r="C15" t="n">
        <v>0.078275</v>
      </c>
      <c r="D15" t="n">
        <v>0.100447</v>
      </c>
      <c r="E15" t="n">
        <v>0.09371400000000001</v>
      </c>
      <c r="F15" t="n">
        <v>0.090444</v>
      </c>
      <c r="G15" t="n">
        <v>0.108673</v>
      </c>
      <c r="H15" t="n">
        <v>0.150707</v>
      </c>
      <c r="I15" t="n">
        <v>0.080097</v>
      </c>
      <c r="J15" t="n">
        <v>0.111228</v>
      </c>
      <c r="K15" t="n">
        <v>0.062247</v>
      </c>
      <c r="L15" t="n">
        <v>0.09768400000000001</v>
      </c>
      <c r="M15" t="n">
        <v>0.057266</v>
      </c>
      <c r="N15" t="n">
        <v>0.079086</v>
      </c>
      <c r="O15" t="n">
        <v>0.06321300000000001</v>
      </c>
      <c r="P15" t="n">
        <v>0.065166</v>
      </c>
      <c r="Q15" t="n">
        <v>0.07270799999999999</v>
      </c>
      <c r="R15" t="n">
        <v>0.091752</v>
      </c>
      <c r="S15" t="n">
        <v>0.1062</v>
      </c>
      <c r="T15" t="n">
        <v>0.021206</v>
      </c>
      <c r="U15" t="n">
        <v>0.039216</v>
      </c>
      <c r="V15" t="n">
        <v>0.055315</v>
      </c>
      <c r="W15" t="n">
        <v>0.0476</v>
      </c>
      <c r="X15" t="n">
        <v>0.0396</v>
      </c>
      <c r="Y15" t="n">
        <v>0.037538</v>
      </c>
      <c r="Z15" t="n">
        <v>0.051247</v>
      </c>
      <c r="AA15" t="n">
        <v>0.104408</v>
      </c>
      <c r="AB15" t="n">
        <v>0.000117</v>
      </c>
      <c r="AC15" t="n">
        <v>0.01316</v>
      </c>
      <c r="AD15" t="n">
        <v>0.072089</v>
      </c>
      <c r="AE15" t="n">
        <v>0.025402</v>
      </c>
      <c r="AF15" t="n">
        <v>0.017163</v>
      </c>
      <c r="AG15" t="n">
        <v>0.029151</v>
      </c>
      <c r="AH15" t="n">
        <v>0.020286</v>
      </c>
      <c r="AI15" t="n">
        <v>0.085386</v>
      </c>
      <c r="AJ15" t="n">
        <v>0.011859</v>
      </c>
      <c r="AK15" t="n">
        <v>-0.002424</v>
      </c>
      <c r="AL15" t="n">
        <v>0.06909700000000001</v>
      </c>
      <c r="AM15" t="n">
        <v>0.024286</v>
      </c>
      <c r="AN15" t="n">
        <v>0.007813000000000001</v>
      </c>
      <c r="AO15" t="n">
        <v>0.033281</v>
      </c>
      <c r="AP15" t="n">
        <v>-0.021413</v>
      </c>
      <c r="AQ15" t="n">
        <v>0.07452499999999999</v>
      </c>
      <c r="AR15" t="n">
        <v>0.023056</v>
      </c>
      <c r="AS15" t="n">
        <v>0.025049</v>
      </c>
      <c r="AT15" t="n">
        <v>0.035792</v>
      </c>
      <c r="AU15" t="n">
        <v>0.01947</v>
      </c>
      <c r="AV15" t="n">
        <v>-0.009015</v>
      </c>
      <c r="AW15" t="n">
        <v>0.059081</v>
      </c>
      <c r="AX15" t="n">
        <v>-0.030414</v>
      </c>
      <c r="AY15" t="n">
        <v>0.058034</v>
      </c>
      <c r="AZ15" t="n">
        <v>0.03537</v>
      </c>
      <c r="BA15" t="n">
        <v>0.044404</v>
      </c>
      <c r="BB15" t="n">
        <v>0.079226</v>
      </c>
      <c r="BC15" t="n">
        <v>0.011718</v>
      </c>
      <c r="BD15" t="n">
        <v>0.040098</v>
      </c>
      <c r="BE15" t="n">
        <v>0.06844799999999999</v>
      </c>
      <c r="BF15" t="n">
        <v>0.00721</v>
      </c>
      <c r="BG15" t="n">
        <v>0.066581</v>
      </c>
      <c r="BH15" t="n">
        <v>-0.019523</v>
      </c>
      <c r="BI15" t="n">
        <v>0.043957</v>
      </c>
      <c r="BJ15" t="n">
        <v>0.059774</v>
      </c>
      <c r="BK15" t="n">
        <v>0.021233</v>
      </c>
      <c r="BL15" t="n">
        <v>0.040221</v>
      </c>
      <c r="BM15" t="n">
        <v>0.051922</v>
      </c>
      <c r="BN15" t="n">
        <v>0.032689</v>
      </c>
    </row>
    <row r="16" spans="1:66">
      <c r="A16" t="n">
        <v>8.283056</v>
      </c>
      <c r="B16" s="1" t="n">
        <v>0.3451273148148148</v>
      </c>
      <c r="C16" t="n">
        <v>0.08955200000000001</v>
      </c>
      <c r="D16" t="n">
        <v>0.113943</v>
      </c>
      <c r="E16" t="n">
        <v>0.106828</v>
      </c>
      <c r="F16" t="n">
        <v>0.106163</v>
      </c>
      <c r="G16" t="n">
        <v>0.126605</v>
      </c>
      <c r="H16" t="n">
        <v>0.173665</v>
      </c>
      <c r="I16" t="n">
        <v>0.095758</v>
      </c>
      <c r="J16" t="n">
        <v>0.128007</v>
      </c>
      <c r="K16" t="n">
        <v>0.073128</v>
      </c>
      <c r="L16" t="n">
        <v>0.11334</v>
      </c>
      <c r="M16" t="n">
        <v>0.069578</v>
      </c>
      <c r="N16" t="n">
        <v>0.09386700000000001</v>
      </c>
      <c r="O16" t="n">
        <v>0.075584</v>
      </c>
      <c r="P16" t="n">
        <v>0.079919</v>
      </c>
      <c r="Q16" t="n">
        <v>0.086053</v>
      </c>
      <c r="R16" t="n">
        <v>0.105296</v>
      </c>
      <c r="S16" t="n">
        <v>0.122385</v>
      </c>
      <c r="T16" t="n">
        <v>0.031912</v>
      </c>
      <c r="U16" t="n">
        <v>0.049504</v>
      </c>
      <c r="V16" t="n">
        <v>0.068578</v>
      </c>
      <c r="W16" t="n">
        <v>0.059664</v>
      </c>
      <c r="X16" t="n">
        <v>0.05406</v>
      </c>
      <c r="Y16" t="n">
        <v>0.050465</v>
      </c>
      <c r="Z16" t="n">
        <v>0.063862</v>
      </c>
      <c r="AA16" t="n">
        <v>0.116408</v>
      </c>
      <c r="AB16" t="n">
        <v>0.011778</v>
      </c>
      <c r="AC16" t="n">
        <v>0.019736</v>
      </c>
      <c r="AD16" t="n">
        <v>0.08662300000000001</v>
      </c>
      <c r="AE16" t="n">
        <v>0.037675</v>
      </c>
      <c r="AF16" t="n">
        <v>0.028685</v>
      </c>
      <c r="AG16" t="n">
        <v>0.042047</v>
      </c>
      <c r="AH16" t="n">
        <v>0.034587</v>
      </c>
      <c r="AI16" t="n">
        <v>0.09784</v>
      </c>
      <c r="AJ16" t="n">
        <v>0.020466</v>
      </c>
      <c r="AK16" t="n">
        <v>0.005046</v>
      </c>
      <c r="AL16" t="n">
        <v>0.08141</v>
      </c>
      <c r="AM16" t="n">
        <v>0.034985</v>
      </c>
      <c r="AN16" t="n">
        <v>0.019027</v>
      </c>
      <c r="AO16" t="n">
        <v>0.044622</v>
      </c>
      <c r="AP16" t="n">
        <v>-0.009716000000000001</v>
      </c>
      <c r="AQ16" t="n">
        <v>0.090088</v>
      </c>
      <c r="AR16" t="n">
        <v>0.034095</v>
      </c>
      <c r="AS16" t="n">
        <v>0.039921</v>
      </c>
      <c r="AT16" t="n">
        <v>0.047493</v>
      </c>
      <c r="AU16" t="n">
        <v>0.032025</v>
      </c>
      <c r="AV16" t="n">
        <v>-0.001383</v>
      </c>
      <c r="AW16" t="n">
        <v>0.07162</v>
      </c>
      <c r="AX16" t="n">
        <v>-0.017924</v>
      </c>
      <c r="AY16" t="n">
        <v>0.07155599999999999</v>
      </c>
      <c r="AZ16" t="n">
        <v>0.046819</v>
      </c>
      <c r="BA16" t="n">
        <v>0.055361</v>
      </c>
      <c r="BB16" t="n">
        <v>0.092131</v>
      </c>
      <c r="BC16" t="n">
        <v>0.022263</v>
      </c>
      <c r="BD16" t="n">
        <v>0.052916</v>
      </c>
      <c r="BE16" t="n">
        <v>0.08258</v>
      </c>
      <c r="BF16" t="n">
        <v>0.018756</v>
      </c>
      <c r="BG16" t="n">
        <v>0.081746</v>
      </c>
      <c r="BH16" t="n">
        <v>-0.006209</v>
      </c>
      <c r="BI16" t="n">
        <v>0.060157</v>
      </c>
      <c r="BJ16" t="n">
        <v>0.076048</v>
      </c>
      <c r="BK16" t="n">
        <v>0.036405</v>
      </c>
      <c r="BL16" t="n">
        <v>0.050584</v>
      </c>
      <c r="BM16" t="n">
        <v>0.065884</v>
      </c>
      <c r="BN16" t="n">
        <v>0.044761</v>
      </c>
    </row>
    <row r="17" spans="1:66">
      <c r="A17" t="n">
        <v>9.283056</v>
      </c>
      <c r="B17" s="1" t="n">
        <v>0.3867939814814815</v>
      </c>
      <c r="C17" t="n">
        <v>0.109014</v>
      </c>
      <c r="D17" t="n">
        <v>0.131591</v>
      </c>
      <c r="E17" t="n">
        <v>0.121888</v>
      </c>
      <c r="F17" t="n">
        <v>0.121796</v>
      </c>
      <c r="G17" t="n">
        <v>0.146964</v>
      </c>
      <c r="H17" t="n">
        <v>0.197391</v>
      </c>
      <c r="I17" t="n">
        <v>0.115027</v>
      </c>
      <c r="J17" t="n">
        <v>0.147612</v>
      </c>
      <c r="K17" t="n">
        <v>0.089652</v>
      </c>
      <c r="L17" t="n">
        <v>0.132021</v>
      </c>
      <c r="M17" t="n">
        <v>0.08436200000000001</v>
      </c>
      <c r="N17" t="n">
        <v>0.113745</v>
      </c>
      <c r="O17" t="n">
        <v>0.092624</v>
      </c>
      <c r="P17" t="n">
        <v>0.09127</v>
      </c>
      <c r="Q17" t="n">
        <v>0.104556</v>
      </c>
      <c r="R17" t="n">
        <v>0.124171</v>
      </c>
      <c r="S17" t="n">
        <v>0.140584</v>
      </c>
      <c r="T17" t="n">
        <v>0.048272</v>
      </c>
      <c r="U17" t="n">
        <v>0.06655999999999999</v>
      </c>
      <c r="V17" t="n">
        <v>0.0823</v>
      </c>
      <c r="W17" t="n">
        <v>0.073403</v>
      </c>
      <c r="X17" t="n">
        <v>0.071671</v>
      </c>
      <c r="Y17" t="n">
        <v>0.063405</v>
      </c>
      <c r="Z17" t="n">
        <v>0.081486</v>
      </c>
      <c r="AA17" t="n">
        <v>0.135759</v>
      </c>
      <c r="AB17" t="n">
        <v>0.02886</v>
      </c>
      <c r="AC17" t="n">
        <v>0.036516</v>
      </c>
      <c r="AD17" t="n">
        <v>0.100949</v>
      </c>
      <c r="AE17" t="n">
        <v>0.053813</v>
      </c>
      <c r="AF17" t="n">
        <v>0.045233</v>
      </c>
      <c r="AG17" t="n">
        <v>0.059202</v>
      </c>
      <c r="AH17" t="n">
        <v>0.049783</v>
      </c>
      <c r="AI17" t="n">
        <v>0.114644</v>
      </c>
      <c r="AJ17" t="n">
        <v>0.031749</v>
      </c>
      <c r="AK17" t="n">
        <v>0.019226</v>
      </c>
      <c r="AL17" t="n">
        <v>0.097245</v>
      </c>
      <c r="AM17" t="n">
        <v>0.049613</v>
      </c>
      <c r="AN17" t="n">
        <v>0.034969</v>
      </c>
      <c r="AO17" t="n">
        <v>0.058904</v>
      </c>
      <c r="AP17" t="n">
        <v>0.004942</v>
      </c>
      <c r="AQ17" t="n">
        <v>0.109754</v>
      </c>
      <c r="AR17" t="n">
        <v>0.051659</v>
      </c>
      <c r="AS17" t="n">
        <v>0.053625</v>
      </c>
      <c r="AT17" t="n">
        <v>0.062623</v>
      </c>
      <c r="AU17" t="n">
        <v>0.049246</v>
      </c>
      <c r="AV17" t="n">
        <v>0.010706</v>
      </c>
      <c r="AW17" t="n">
        <v>0.08708</v>
      </c>
      <c r="AX17" t="n">
        <v>-0.003236</v>
      </c>
      <c r="AY17" t="n">
        <v>0.087378</v>
      </c>
      <c r="AZ17" t="n">
        <v>0.06543300000000001</v>
      </c>
      <c r="BA17" t="n">
        <v>0.07095</v>
      </c>
      <c r="BB17" t="n">
        <v>0.107093</v>
      </c>
      <c r="BC17" t="n">
        <v>0.039257</v>
      </c>
      <c r="BD17" t="n">
        <v>0.06637899999999999</v>
      </c>
      <c r="BE17" t="n">
        <v>0.096751</v>
      </c>
      <c r="BF17" t="n">
        <v>0.037851</v>
      </c>
      <c r="BG17" t="n">
        <v>0.100698</v>
      </c>
      <c r="BH17" t="n">
        <v>0.00791</v>
      </c>
      <c r="BI17" t="n">
        <v>0.07696600000000001</v>
      </c>
      <c r="BJ17" t="n">
        <v>0.09357</v>
      </c>
      <c r="BK17" t="n">
        <v>0.052082</v>
      </c>
      <c r="BL17" t="n">
        <v>0.069802</v>
      </c>
      <c r="BM17" t="n">
        <v>0.08215799999999999</v>
      </c>
      <c r="BN17" t="n">
        <v>0.062306</v>
      </c>
    </row>
    <row r="18" spans="1:66">
      <c r="A18" t="n">
        <v>10.283056</v>
      </c>
      <c r="B18" s="1" t="n">
        <v>0.4284606481481482</v>
      </c>
      <c r="C18" t="n">
        <v>0.128086</v>
      </c>
      <c r="D18" t="n">
        <v>0.150832</v>
      </c>
      <c r="E18" t="n">
        <v>0.142654</v>
      </c>
      <c r="F18" t="n">
        <v>0.143081</v>
      </c>
      <c r="G18" t="n">
        <v>0.171331</v>
      </c>
      <c r="H18" t="n">
        <v>0.223417</v>
      </c>
      <c r="I18" t="n">
        <v>0.133874</v>
      </c>
      <c r="J18" t="n">
        <v>0.169582</v>
      </c>
      <c r="K18" t="n">
        <v>0.108988</v>
      </c>
      <c r="L18" t="n">
        <v>0.154071</v>
      </c>
      <c r="M18" t="n">
        <v>0.104667</v>
      </c>
      <c r="N18" t="n">
        <v>0.135274</v>
      </c>
      <c r="O18" t="n">
        <v>0.107964</v>
      </c>
      <c r="P18" t="n">
        <v>0.109533</v>
      </c>
      <c r="Q18" t="n">
        <v>0.121937</v>
      </c>
      <c r="R18" t="n">
        <v>0.145618</v>
      </c>
      <c r="S18" t="n">
        <v>0.161089</v>
      </c>
      <c r="T18" t="n">
        <v>0.066719</v>
      </c>
      <c r="U18" t="n">
        <v>0.082719</v>
      </c>
      <c r="V18" t="n">
        <v>0.102033</v>
      </c>
      <c r="W18" t="n">
        <v>0.093393</v>
      </c>
      <c r="X18" t="n">
        <v>0.092124</v>
      </c>
      <c r="Y18" t="n">
        <v>0.082527</v>
      </c>
      <c r="Z18" t="n">
        <v>0.098647</v>
      </c>
      <c r="AA18" t="n">
        <v>0.15582</v>
      </c>
      <c r="AB18" t="n">
        <v>0.046615</v>
      </c>
      <c r="AC18" t="n">
        <v>0.053449</v>
      </c>
      <c r="AD18" t="n">
        <v>0.119503</v>
      </c>
      <c r="AE18" t="n">
        <v>0.07202699999999999</v>
      </c>
      <c r="AF18" t="n">
        <v>0.063543</v>
      </c>
      <c r="AG18" t="n">
        <v>0.07559399999999999</v>
      </c>
      <c r="AH18" t="n">
        <v>0.066591</v>
      </c>
      <c r="AI18" t="n">
        <v>0.133845</v>
      </c>
      <c r="AJ18" t="n">
        <v>0.049702</v>
      </c>
      <c r="AK18" t="n">
        <v>0.034505</v>
      </c>
      <c r="AL18" t="n">
        <v>0.115542</v>
      </c>
      <c r="AM18" t="n">
        <v>0.066146</v>
      </c>
      <c r="AN18" t="n">
        <v>0.052842</v>
      </c>
      <c r="AO18" t="n">
        <v>0.074741</v>
      </c>
      <c r="AP18" t="n">
        <v>0.021744</v>
      </c>
      <c r="AQ18" t="n">
        <v>0.131521</v>
      </c>
      <c r="AR18" t="n">
        <v>0.068733</v>
      </c>
      <c r="AS18" t="n">
        <v>0.071379</v>
      </c>
      <c r="AT18" t="n">
        <v>0.078806</v>
      </c>
      <c r="AU18" t="n">
        <v>0.065301</v>
      </c>
      <c r="AV18" t="n">
        <v>0.026923</v>
      </c>
      <c r="AW18" t="n">
        <v>0.106013</v>
      </c>
      <c r="AX18" t="n">
        <v>0.011662</v>
      </c>
      <c r="AY18" t="n">
        <v>0.107509</v>
      </c>
      <c r="AZ18" t="n">
        <v>0.08436100000000001</v>
      </c>
      <c r="BA18" t="n">
        <v>0.08967</v>
      </c>
      <c r="BB18" t="n">
        <v>0.126805</v>
      </c>
      <c r="BC18" t="n">
        <v>0.056331</v>
      </c>
      <c r="BD18" t="n">
        <v>0.085609</v>
      </c>
      <c r="BE18" t="n">
        <v>0.11219</v>
      </c>
      <c r="BF18" t="n">
        <v>0.056211</v>
      </c>
      <c r="BG18" t="n">
        <v>0.12265</v>
      </c>
      <c r="BH18" t="n">
        <v>0.026935</v>
      </c>
      <c r="BI18" t="n">
        <v>0.09725</v>
      </c>
      <c r="BJ18" t="n">
        <v>0.117653</v>
      </c>
      <c r="BK18" t="n">
        <v>0.07169200000000001</v>
      </c>
      <c r="BL18" t="n">
        <v>0.090685</v>
      </c>
      <c r="BM18" t="n">
        <v>0.101919</v>
      </c>
      <c r="BN18" t="n">
        <v>0.080776</v>
      </c>
    </row>
    <row r="19" spans="1:66">
      <c r="A19" t="n">
        <v>11.283333</v>
      </c>
      <c r="B19" s="1" t="n">
        <v>0.4701388888888889</v>
      </c>
      <c r="C19" t="n">
        <v>0.149435</v>
      </c>
      <c r="D19" t="n">
        <v>0.17186</v>
      </c>
      <c r="E19" t="n">
        <v>0.163662</v>
      </c>
      <c r="F19" t="n">
        <v>0.163159</v>
      </c>
      <c r="G19" t="n">
        <v>0.198116</v>
      </c>
      <c r="H19" t="n">
        <v>0.250889</v>
      </c>
      <c r="I19" t="n">
        <v>0.155522</v>
      </c>
      <c r="J19" t="n">
        <v>0.194136</v>
      </c>
      <c r="K19" t="n">
        <v>0.129345</v>
      </c>
      <c r="L19" t="n">
        <v>0.177025</v>
      </c>
      <c r="M19" t="n">
        <v>0.12448</v>
      </c>
      <c r="N19" t="n">
        <v>0.158934</v>
      </c>
      <c r="O19" t="n">
        <v>0.128817</v>
      </c>
      <c r="P19" t="n">
        <v>0.129913</v>
      </c>
      <c r="Q19" t="n">
        <v>0.14427</v>
      </c>
      <c r="R19" t="n">
        <v>0.164609</v>
      </c>
      <c r="S19" t="n">
        <v>0.186358</v>
      </c>
      <c r="T19" t="n">
        <v>0.089837</v>
      </c>
      <c r="U19" t="n">
        <v>0.101708</v>
      </c>
      <c r="V19" t="n">
        <v>0.12307</v>
      </c>
      <c r="W19" t="n">
        <v>0.112733</v>
      </c>
      <c r="X19" t="n">
        <v>0.116293</v>
      </c>
      <c r="Y19" t="n">
        <v>0.103795</v>
      </c>
      <c r="Z19" t="n">
        <v>0.121609</v>
      </c>
      <c r="AA19" t="n">
        <v>0.179917</v>
      </c>
      <c r="AB19" t="n">
        <v>0.06701699999999999</v>
      </c>
      <c r="AC19" t="n">
        <v>0.078323</v>
      </c>
      <c r="AD19" t="n">
        <v>0.142899</v>
      </c>
      <c r="AE19" t="n">
        <v>0.09464599999999999</v>
      </c>
      <c r="AF19" t="n">
        <v>0.086215</v>
      </c>
      <c r="AG19" t="n">
        <v>0.095347</v>
      </c>
      <c r="AH19" t="n">
        <v>0.08737</v>
      </c>
      <c r="AI19" t="n">
        <v>0.153515</v>
      </c>
      <c r="AJ19" t="n">
        <v>0.068867</v>
      </c>
      <c r="AK19" t="n">
        <v>0.051306</v>
      </c>
      <c r="AL19" t="n">
        <v>0.136707</v>
      </c>
      <c r="AM19" t="n">
        <v>0.086767</v>
      </c>
      <c r="AN19" t="n">
        <v>0.06979399999999999</v>
      </c>
      <c r="AO19" t="n">
        <v>0.09285599999999999</v>
      </c>
      <c r="AP19" t="n">
        <v>0.037617</v>
      </c>
      <c r="AQ19" t="n">
        <v>0.154818</v>
      </c>
      <c r="AR19" t="n">
        <v>0.087006</v>
      </c>
      <c r="AS19" t="n">
        <v>0.091945</v>
      </c>
      <c r="AT19" t="n">
        <v>0.09865599999999999</v>
      </c>
      <c r="AU19" t="n">
        <v>0.083477</v>
      </c>
      <c r="AV19" t="n">
        <v>0.045092</v>
      </c>
      <c r="AW19" t="n">
        <v>0.130094</v>
      </c>
      <c r="AX19" t="n">
        <v>0.031093</v>
      </c>
      <c r="AY19" t="n">
        <v>0.128996</v>
      </c>
      <c r="AZ19" t="n">
        <v>0.104376</v>
      </c>
      <c r="BA19" t="n">
        <v>0.112379</v>
      </c>
      <c r="BB19" t="n">
        <v>0.148955</v>
      </c>
      <c r="BC19" t="n">
        <v>0.07875500000000001</v>
      </c>
      <c r="BD19" t="n">
        <v>0.104241</v>
      </c>
      <c r="BE19" t="n">
        <v>0.133051</v>
      </c>
      <c r="BF19" t="n">
        <v>0.07582</v>
      </c>
      <c r="BG19" t="n">
        <v>0.145633</v>
      </c>
      <c r="BH19" t="n">
        <v>0.046053</v>
      </c>
      <c r="BI19" t="n">
        <v>0.116168</v>
      </c>
      <c r="BJ19" t="n">
        <v>0.141198</v>
      </c>
      <c r="BK19" t="n">
        <v>0.09451</v>
      </c>
      <c r="BL19" t="n">
        <v>0.110711</v>
      </c>
      <c r="BM19" t="n">
        <v>0.122788</v>
      </c>
      <c r="BN19" t="n">
        <v>0.101813</v>
      </c>
    </row>
    <row r="20" spans="1:66">
      <c r="A20" t="n">
        <v>12.283333</v>
      </c>
      <c r="B20" s="1" t="n">
        <v>0.5118055555555555</v>
      </c>
      <c r="C20" t="n">
        <v>0.173189</v>
      </c>
      <c r="D20" t="n">
        <v>0.196331</v>
      </c>
      <c r="E20" t="n">
        <v>0.188562</v>
      </c>
      <c r="F20" t="n">
        <v>0.190379</v>
      </c>
      <c r="G20" t="n">
        <v>0.223739</v>
      </c>
      <c r="H20" t="n">
        <v>0.278708</v>
      </c>
      <c r="I20" t="n">
        <v>0.178934</v>
      </c>
      <c r="J20" t="n">
        <v>0.219113</v>
      </c>
      <c r="K20" t="n">
        <v>0.152492</v>
      </c>
      <c r="L20" t="n">
        <v>0.203923</v>
      </c>
      <c r="M20" t="n">
        <v>0.14628</v>
      </c>
      <c r="N20" t="n">
        <v>0.180676</v>
      </c>
      <c r="O20" t="n">
        <v>0.150499</v>
      </c>
      <c r="P20" t="n">
        <v>0.150929</v>
      </c>
      <c r="Q20" t="n">
        <v>0.166244</v>
      </c>
      <c r="R20" t="n">
        <v>0.187524</v>
      </c>
      <c r="S20" t="n">
        <v>0.212387</v>
      </c>
      <c r="T20" t="n">
        <v>0.110889</v>
      </c>
      <c r="U20" t="n">
        <v>0.124239</v>
      </c>
      <c r="V20" t="n">
        <v>0.143709</v>
      </c>
      <c r="W20" t="n">
        <v>0.135408</v>
      </c>
      <c r="X20" t="n">
        <v>0.136913</v>
      </c>
      <c r="Y20" t="n">
        <v>0.124414</v>
      </c>
      <c r="Z20" t="n">
        <v>0.144829</v>
      </c>
      <c r="AA20" t="n">
        <v>0.205388</v>
      </c>
      <c r="AB20" t="n">
        <v>0.091157</v>
      </c>
      <c r="AC20" t="n">
        <v>0.099708</v>
      </c>
      <c r="AD20" t="n">
        <v>0.167054</v>
      </c>
      <c r="AE20" t="n">
        <v>0.116023</v>
      </c>
      <c r="AF20" t="n">
        <v>0.107942</v>
      </c>
      <c r="AG20" t="n">
        <v>0.119824</v>
      </c>
      <c r="AH20" t="n">
        <v>0.106355</v>
      </c>
      <c r="AI20" t="n">
        <v>0.176037</v>
      </c>
      <c r="AJ20" t="n">
        <v>0.087877</v>
      </c>
      <c r="AK20" t="n">
        <v>0.071233</v>
      </c>
      <c r="AL20" t="n">
        <v>0.158395</v>
      </c>
      <c r="AM20" t="n">
        <v>0.107602</v>
      </c>
      <c r="AN20" t="n">
        <v>0.08960899999999999</v>
      </c>
      <c r="AO20" t="n">
        <v>0.114789</v>
      </c>
      <c r="AP20" t="n">
        <v>0.056399</v>
      </c>
      <c r="AQ20" t="n">
        <v>0.182542</v>
      </c>
      <c r="AR20" t="n">
        <v>0.105505</v>
      </c>
      <c r="AS20" t="n">
        <v>0.113839</v>
      </c>
      <c r="AT20" t="n">
        <v>0.118261</v>
      </c>
      <c r="AU20" t="n">
        <v>0.10747</v>
      </c>
      <c r="AV20" t="n">
        <v>0.06283900000000001</v>
      </c>
      <c r="AW20" t="n">
        <v>0.155911</v>
      </c>
      <c r="AX20" t="n">
        <v>0.049832</v>
      </c>
      <c r="AY20" t="n">
        <v>0.150265</v>
      </c>
      <c r="AZ20" t="n">
        <v>0.124448</v>
      </c>
      <c r="BA20" t="n">
        <v>0.13371</v>
      </c>
      <c r="BB20" t="n">
        <v>0.172697</v>
      </c>
      <c r="BC20" t="n">
        <v>0.09873899999999999</v>
      </c>
      <c r="BD20" t="n">
        <v>0.126436</v>
      </c>
      <c r="BE20" t="n">
        <v>0.154432</v>
      </c>
      <c r="BF20" t="n">
        <v>0.097647</v>
      </c>
      <c r="BG20" t="n">
        <v>0.173347</v>
      </c>
      <c r="BH20" t="n">
        <v>0.068677</v>
      </c>
      <c r="BI20" t="n">
        <v>0.138258</v>
      </c>
      <c r="BJ20" t="n">
        <v>0.165776</v>
      </c>
      <c r="BK20" t="n">
        <v>0.119922</v>
      </c>
      <c r="BL20" t="n">
        <v>0.134248</v>
      </c>
      <c r="BM20" t="n">
        <v>0.143329</v>
      </c>
      <c r="BN20" t="n">
        <v>0.124021</v>
      </c>
    </row>
    <row r="21" spans="1:66">
      <c r="A21" t="n">
        <v>13.285556</v>
      </c>
      <c r="B21" s="1" t="n">
        <v>0.5535648148148148</v>
      </c>
      <c r="C21" t="n">
        <v>0.197144</v>
      </c>
      <c r="D21" t="n">
        <v>0.218853</v>
      </c>
      <c r="E21" t="n">
        <v>0.21523</v>
      </c>
      <c r="F21" t="n">
        <v>0.216315</v>
      </c>
      <c r="G21" t="n">
        <v>0.250396</v>
      </c>
      <c r="H21" t="n">
        <v>0.306238</v>
      </c>
      <c r="I21" t="n">
        <v>0.203393</v>
      </c>
      <c r="J21" t="n">
        <v>0.24541</v>
      </c>
      <c r="K21" t="n">
        <v>0.173561</v>
      </c>
      <c r="L21" t="n">
        <v>0.229218</v>
      </c>
      <c r="M21" t="n">
        <v>0.168417</v>
      </c>
      <c r="N21" t="n">
        <v>0.210111</v>
      </c>
      <c r="O21" t="n">
        <v>0.171037</v>
      </c>
      <c r="P21" t="n">
        <v>0.171266</v>
      </c>
      <c r="Q21" t="n">
        <v>0.189022</v>
      </c>
      <c r="R21" t="n">
        <v>0.210168</v>
      </c>
      <c r="S21" t="n">
        <v>0.242583</v>
      </c>
      <c r="T21" t="n">
        <v>0.131453</v>
      </c>
      <c r="U21" t="n">
        <v>0.14685</v>
      </c>
      <c r="V21" t="n">
        <v>0.168034</v>
      </c>
      <c r="W21" t="n">
        <v>0.160602</v>
      </c>
      <c r="X21" t="n">
        <v>0.159226</v>
      </c>
      <c r="Y21" t="n">
        <v>0.148595</v>
      </c>
      <c r="Z21" t="n">
        <v>0.16936</v>
      </c>
      <c r="AA21" t="n">
        <v>0.230117</v>
      </c>
      <c r="AB21" t="n">
        <v>0.111524</v>
      </c>
      <c r="AC21" t="n">
        <v>0.12237</v>
      </c>
      <c r="AD21" t="n">
        <v>0.190202</v>
      </c>
      <c r="AE21" t="n">
        <v>0.140809</v>
      </c>
      <c r="AF21" t="n">
        <v>0.131058</v>
      </c>
      <c r="AG21" t="n">
        <v>0.143349</v>
      </c>
      <c r="AH21" t="n">
        <v>0.128199</v>
      </c>
      <c r="AI21" t="n">
        <v>0.199088</v>
      </c>
      <c r="AJ21" t="n">
        <v>0.107399</v>
      </c>
      <c r="AK21" t="n">
        <v>0.092809</v>
      </c>
      <c r="AL21" t="n">
        <v>0.183208</v>
      </c>
      <c r="AM21" t="n">
        <v>0.127685</v>
      </c>
      <c r="AN21" t="n">
        <v>0.111229</v>
      </c>
      <c r="AO21" t="n">
        <v>0.13502</v>
      </c>
      <c r="AP21" t="n">
        <v>0.077343</v>
      </c>
      <c r="AQ21" t="n">
        <v>0.203768</v>
      </c>
      <c r="AR21" t="n">
        <v>0.130514</v>
      </c>
      <c r="AS21" t="n">
        <v>0.138556</v>
      </c>
      <c r="AT21" t="n">
        <v>0.140599</v>
      </c>
      <c r="AU21" t="n">
        <v>0.127466</v>
      </c>
      <c r="AV21" t="n">
        <v>0.081895</v>
      </c>
      <c r="AW21" t="n">
        <v>0.173999</v>
      </c>
      <c r="AX21" t="n">
        <v>0.07088999999999999</v>
      </c>
      <c r="AY21" t="n">
        <v>0.175006</v>
      </c>
      <c r="AZ21" t="n">
        <v>0.145131</v>
      </c>
      <c r="BA21" t="n">
        <v>0.15536</v>
      </c>
      <c r="BB21" t="n">
        <v>0.195506</v>
      </c>
      <c r="BC21" t="n">
        <v>0.120053</v>
      </c>
      <c r="BD21" t="n">
        <v>0.145712</v>
      </c>
      <c r="BE21" t="n">
        <v>0.178113</v>
      </c>
      <c r="BF21" t="n">
        <v>0.119954</v>
      </c>
      <c r="BG21" t="n">
        <v>0.196303</v>
      </c>
      <c r="BH21" t="n">
        <v>0.091476</v>
      </c>
      <c r="BI21" t="n">
        <v>0.15794</v>
      </c>
      <c r="BJ21" t="n">
        <v>0.191134</v>
      </c>
      <c r="BK21" t="n">
        <v>0.141165</v>
      </c>
      <c r="BL21" t="n">
        <v>0.157864</v>
      </c>
      <c r="BM21" t="n">
        <v>0.167018</v>
      </c>
      <c r="BN21" t="n">
        <v>0.146185</v>
      </c>
    </row>
    <row r="22" spans="1:66">
      <c r="A22" t="n">
        <v>14.285556</v>
      </c>
      <c r="B22" s="1" t="n">
        <v>0.5952314814814815</v>
      </c>
      <c r="C22" t="n">
        <v>0.219579</v>
      </c>
      <c r="D22" t="n">
        <v>0.245503</v>
      </c>
      <c r="E22" t="n">
        <v>0.237351</v>
      </c>
      <c r="F22" t="n">
        <v>0.241466</v>
      </c>
      <c r="G22" t="n">
        <v>0.277739</v>
      </c>
      <c r="H22" t="n">
        <v>0.336715</v>
      </c>
      <c r="I22" t="n">
        <v>0.227824</v>
      </c>
      <c r="J22" t="n">
        <v>0.27023</v>
      </c>
      <c r="K22" t="n">
        <v>0.199959</v>
      </c>
      <c r="L22" t="n">
        <v>0.252551</v>
      </c>
      <c r="M22" t="n">
        <v>0.194029</v>
      </c>
      <c r="N22" t="n">
        <v>0.237347</v>
      </c>
      <c r="O22" t="n">
        <v>0.193526</v>
      </c>
      <c r="P22" t="n">
        <v>0.194131</v>
      </c>
      <c r="Q22" t="n">
        <v>0.213847</v>
      </c>
      <c r="R22" t="n">
        <v>0.23373</v>
      </c>
      <c r="S22" t="n">
        <v>0.263203</v>
      </c>
      <c r="T22" t="n">
        <v>0.155818</v>
      </c>
      <c r="U22" t="n">
        <v>0.168929</v>
      </c>
      <c r="V22" t="n">
        <v>0.192212</v>
      </c>
      <c r="W22" t="n">
        <v>0.184948</v>
      </c>
      <c r="X22" t="n">
        <v>0.182382</v>
      </c>
      <c r="Y22" t="n">
        <v>0.170536</v>
      </c>
      <c r="Z22" t="n">
        <v>0.193633</v>
      </c>
      <c r="AA22" t="n">
        <v>0.25768</v>
      </c>
      <c r="AB22" t="n">
        <v>0.136854</v>
      </c>
      <c r="AC22" t="n">
        <v>0.145108</v>
      </c>
      <c r="AD22" t="n">
        <v>0.213086</v>
      </c>
      <c r="AE22" t="n">
        <v>0.166588</v>
      </c>
      <c r="AF22" t="n">
        <v>0.156156</v>
      </c>
      <c r="AG22" t="n">
        <v>0.168658</v>
      </c>
      <c r="AH22" t="n">
        <v>0.153356</v>
      </c>
      <c r="AI22" t="n">
        <v>0.224107</v>
      </c>
      <c r="AJ22" t="n">
        <v>0.128999</v>
      </c>
      <c r="AK22" t="n">
        <v>0.113279</v>
      </c>
      <c r="AL22" t="n">
        <v>0.204373</v>
      </c>
      <c r="AM22" t="n">
        <v>0.152456</v>
      </c>
      <c r="AN22" t="n">
        <v>0.134545</v>
      </c>
      <c r="AO22" t="n">
        <v>0.153991</v>
      </c>
      <c r="AP22" t="n">
        <v>0.094526</v>
      </c>
      <c r="AQ22" t="n">
        <v>0.231881</v>
      </c>
      <c r="AR22" t="n">
        <v>0.149782</v>
      </c>
      <c r="AS22" t="n">
        <v>0.161827</v>
      </c>
      <c r="AT22" t="n">
        <v>0.163308</v>
      </c>
      <c r="AU22" t="n">
        <v>0.153232</v>
      </c>
      <c r="AV22" t="n">
        <v>0.102196</v>
      </c>
      <c r="AW22" t="n">
        <v>0.196976</v>
      </c>
      <c r="AX22" t="n">
        <v>0.088215</v>
      </c>
      <c r="AY22" t="n">
        <v>0.200383</v>
      </c>
      <c r="AZ22" t="n">
        <v>0.170093</v>
      </c>
      <c r="BA22" t="n">
        <v>0.177608</v>
      </c>
      <c r="BB22" t="n">
        <v>0.217787</v>
      </c>
      <c r="BC22" t="n">
        <v>0.141362</v>
      </c>
      <c r="BD22" t="n">
        <v>0.171384</v>
      </c>
      <c r="BE22" t="n">
        <v>0.203595</v>
      </c>
      <c r="BF22" t="n">
        <v>0.141504</v>
      </c>
      <c r="BG22" t="n">
        <v>0.224313</v>
      </c>
      <c r="BH22" t="n">
        <v>0.112315</v>
      </c>
      <c r="BI22" t="n">
        <v>0.182616</v>
      </c>
      <c r="BJ22" t="n">
        <v>0.216216</v>
      </c>
      <c r="BK22" t="n">
        <v>0.16754</v>
      </c>
      <c r="BL22" t="n">
        <v>0.180735</v>
      </c>
      <c r="BM22" t="n">
        <v>0.19273</v>
      </c>
      <c r="BN22" t="n">
        <v>0.169974</v>
      </c>
    </row>
    <row r="23" spans="1:66">
      <c r="A23" t="n">
        <v>15.285833</v>
      </c>
      <c r="B23" s="1" t="n">
        <v>0.6369097222222222</v>
      </c>
      <c r="C23" t="n">
        <v>0.238064</v>
      </c>
      <c r="D23" t="n">
        <v>0.269708</v>
      </c>
      <c r="E23" t="n">
        <v>0.258034</v>
      </c>
      <c r="F23" t="n">
        <v>0.265557</v>
      </c>
      <c r="G23" t="n">
        <v>0.301136</v>
      </c>
      <c r="H23" t="n">
        <v>0.36762</v>
      </c>
      <c r="I23" t="n">
        <v>0.248878</v>
      </c>
      <c r="J23" t="n">
        <v>0.297249</v>
      </c>
      <c r="K23" t="n">
        <v>0.223242</v>
      </c>
      <c r="L23" t="n">
        <v>0.27774</v>
      </c>
      <c r="M23" t="n">
        <v>0.21705</v>
      </c>
      <c r="N23" t="n">
        <v>0.26035</v>
      </c>
      <c r="O23" t="n">
        <v>0.214837</v>
      </c>
      <c r="P23" t="n">
        <v>0.2141</v>
      </c>
      <c r="Q23" t="n">
        <v>0.237187</v>
      </c>
      <c r="R23" t="n">
        <v>0.257124</v>
      </c>
      <c r="S23" t="n">
        <v>0.286096</v>
      </c>
      <c r="T23" t="n">
        <v>0.178824</v>
      </c>
      <c r="U23" t="n">
        <v>0.193703</v>
      </c>
      <c r="V23" t="n">
        <v>0.213338</v>
      </c>
      <c r="W23" t="n">
        <v>0.206754</v>
      </c>
      <c r="X23" t="n">
        <v>0.203673</v>
      </c>
      <c r="Y23" t="n">
        <v>0.191951</v>
      </c>
      <c r="Z23" t="n">
        <v>0.215139</v>
      </c>
      <c r="AA23" t="n">
        <v>0.281603</v>
      </c>
      <c r="AB23" t="n">
        <v>0.156177</v>
      </c>
      <c r="AC23" t="n">
        <v>0.168953</v>
      </c>
      <c r="AD23" t="n">
        <v>0.240697</v>
      </c>
      <c r="AE23" t="n">
        <v>0.192266</v>
      </c>
      <c r="AF23" t="n">
        <v>0.178463</v>
      </c>
      <c r="AG23" t="n">
        <v>0.190747</v>
      </c>
      <c r="AH23" t="n">
        <v>0.175896</v>
      </c>
      <c r="AI23" t="n">
        <v>0.246961</v>
      </c>
      <c r="AJ23" t="n">
        <v>0.149135</v>
      </c>
      <c r="AK23" t="n">
        <v>0.132587</v>
      </c>
      <c r="AL23" t="n">
        <v>0.225963</v>
      </c>
      <c r="AM23" t="n">
        <v>0.175578</v>
      </c>
      <c r="AN23" t="n">
        <v>0.154741</v>
      </c>
      <c r="AO23" t="n">
        <v>0.176796</v>
      </c>
      <c r="AP23" t="n">
        <v>0.116177</v>
      </c>
      <c r="AQ23" t="n">
        <v>0.255664</v>
      </c>
      <c r="AR23" t="n">
        <v>0.170816</v>
      </c>
      <c r="AS23" t="n">
        <v>0.18341</v>
      </c>
      <c r="AT23" t="n">
        <v>0.185451</v>
      </c>
      <c r="AU23" t="n">
        <v>0.174957</v>
      </c>
      <c r="AV23" t="n">
        <v>0.1206</v>
      </c>
      <c r="AW23" t="n">
        <v>0.222802</v>
      </c>
      <c r="AX23" t="n">
        <v>0.111139</v>
      </c>
      <c r="AY23" t="n">
        <v>0.222281</v>
      </c>
      <c r="AZ23" t="n">
        <v>0.190783</v>
      </c>
      <c r="BA23" t="n">
        <v>0.200062</v>
      </c>
      <c r="BB23" t="n">
        <v>0.239972</v>
      </c>
      <c r="BC23" t="n">
        <v>0.162512</v>
      </c>
      <c r="BD23" t="n">
        <v>0.191292</v>
      </c>
      <c r="BE23" t="n">
        <v>0.224557</v>
      </c>
      <c r="BF23" t="n">
        <v>0.164557</v>
      </c>
      <c r="BG23" t="n">
        <v>0.245898</v>
      </c>
      <c r="BH23" t="n">
        <v>0.137442</v>
      </c>
      <c r="BI23" t="n">
        <v>0.205339</v>
      </c>
      <c r="BJ23" t="n">
        <v>0.241815</v>
      </c>
      <c r="BK23" t="n">
        <v>0.19013</v>
      </c>
      <c r="BL23" t="n">
        <v>0.20233</v>
      </c>
      <c r="BM23" t="n">
        <v>0.216319</v>
      </c>
      <c r="BN23" t="n">
        <v>0.192636</v>
      </c>
    </row>
    <row r="24" spans="1:66">
      <c r="A24" t="n">
        <v>16.285833</v>
      </c>
      <c r="B24" s="1" t="n">
        <v>0.6785763888888889</v>
      </c>
      <c r="C24" t="n">
        <v>0.263916</v>
      </c>
      <c r="D24" t="n">
        <v>0.291885</v>
      </c>
      <c r="E24" t="n">
        <v>0.284721</v>
      </c>
      <c r="F24" t="n">
        <v>0.288194</v>
      </c>
      <c r="G24" t="n">
        <v>0.324108</v>
      </c>
      <c r="H24" t="n">
        <v>0.392234</v>
      </c>
      <c r="I24" t="n">
        <v>0.272843</v>
      </c>
      <c r="J24" t="n">
        <v>0.323044</v>
      </c>
      <c r="K24" t="n">
        <v>0.244266</v>
      </c>
      <c r="L24" t="n">
        <v>0.30087</v>
      </c>
      <c r="M24" t="n">
        <v>0.237843</v>
      </c>
      <c r="N24" t="n">
        <v>0.282045</v>
      </c>
      <c r="O24" t="n">
        <v>0.233659</v>
      </c>
      <c r="P24" t="n">
        <v>0.235295</v>
      </c>
      <c r="Q24" t="n">
        <v>0.255834</v>
      </c>
      <c r="R24" t="n">
        <v>0.278962</v>
      </c>
      <c r="S24" t="n">
        <v>0.311867</v>
      </c>
      <c r="T24" t="n">
        <v>0.200427</v>
      </c>
      <c r="U24" t="n">
        <v>0.214207</v>
      </c>
      <c r="V24" t="n">
        <v>0.236582</v>
      </c>
      <c r="W24" t="n">
        <v>0.230369</v>
      </c>
      <c r="X24" t="n">
        <v>0.221949</v>
      </c>
      <c r="Y24" t="n">
        <v>0.219058</v>
      </c>
      <c r="Z24" t="n">
        <v>0.23363</v>
      </c>
      <c r="AA24" t="n">
        <v>0.304912</v>
      </c>
      <c r="AB24" t="n">
        <v>0.178204</v>
      </c>
      <c r="AC24" t="n">
        <v>0.188278</v>
      </c>
      <c r="AD24" t="n">
        <v>0.265662</v>
      </c>
      <c r="AE24" t="n">
        <v>0.215465</v>
      </c>
      <c r="AF24" t="n">
        <v>0.202662</v>
      </c>
      <c r="AG24" t="n">
        <v>0.212796</v>
      </c>
      <c r="AH24" t="n">
        <v>0.196748</v>
      </c>
      <c r="AI24" t="n">
        <v>0.26507</v>
      </c>
      <c r="AJ24" t="n">
        <v>0.169133</v>
      </c>
      <c r="AK24" t="n">
        <v>0.151707</v>
      </c>
      <c r="AL24" t="n">
        <v>0.249011</v>
      </c>
      <c r="AM24" t="n">
        <v>0.189082</v>
      </c>
      <c r="AN24" t="n">
        <v>0.172812</v>
      </c>
      <c r="AO24" t="n">
        <v>0.196128</v>
      </c>
      <c r="AP24" t="n">
        <v>0.131813</v>
      </c>
      <c r="AQ24" t="n">
        <v>0.279673</v>
      </c>
      <c r="AR24" t="n">
        <v>0.190032</v>
      </c>
      <c r="AS24" t="n">
        <v>0.204557</v>
      </c>
      <c r="AT24" t="n">
        <v>0.20465</v>
      </c>
      <c r="AU24" t="n">
        <v>0.19646</v>
      </c>
      <c r="AV24" t="n">
        <v>0.136883</v>
      </c>
      <c r="AW24" t="n">
        <v>0.244534</v>
      </c>
      <c r="AX24" t="n">
        <v>0.131538</v>
      </c>
      <c r="AY24" t="n">
        <v>0.245009</v>
      </c>
      <c r="AZ24" t="n">
        <v>0.207341</v>
      </c>
      <c r="BA24" t="n">
        <v>0.220762</v>
      </c>
      <c r="BB24" t="n">
        <v>0.262591</v>
      </c>
      <c r="BC24" t="n">
        <v>0.182546</v>
      </c>
      <c r="BD24" t="n">
        <v>0.212359</v>
      </c>
      <c r="BE24" t="n">
        <v>0.247984</v>
      </c>
      <c r="BF24" t="n">
        <v>0.18531</v>
      </c>
      <c r="BG24" t="n">
        <v>0.269209</v>
      </c>
      <c r="BH24" t="n">
        <v>0.15933</v>
      </c>
      <c r="BI24" t="n">
        <v>0.228959</v>
      </c>
      <c r="BJ24" t="n">
        <v>0.268678</v>
      </c>
      <c r="BK24" t="n">
        <v>0.211212</v>
      </c>
      <c r="BL24" t="n">
        <v>0.224661</v>
      </c>
      <c r="BM24" t="n">
        <v>0.237812</v>
      </c>
      <c r="BN24" t="n">
        <v>0.213564</v>
      </c>
    </row>
    <row r="25" spans="1:66">
      <c r="A25" t="n">
        <v>17.285833</v>
      </c>
      <c r="B25" s="1" t="n">
        <v>0.7202430555555556</v>
      </c>
      <c r="C25" t="n">
        <v>0.283867</v>
      </c>
      <c r="D25" t="n">
        <v>0.313824</v>
      </c>
      <c r="E25" t="n">
        <v>0.307216</v>
      </c>
      <c r="F25" t="n">
        <v>0.312789</v>
      </c>
      <c r="G25" t="n">
        <v>0.349172</v>
      </c>
      <c r="H25" t="n">
        <v>0.418929</v>
      </c>
      <c r="I25" t="n">
        <v>0.294056</v>
      </c>
      <c r="J25" t="n">
        <v>0.347018</v>
      </c>
      <c r="K25" t="n">
        <v>0.263086</v>
      </c>
      <c r="L25" t="n">
        <v>0.325804</v>
      </c>
      <c r="M25" t="n">
        <v>0.258671</v>
      </c>
      <c r="N25" t="n">
        <v>0.305409</v>
      </c>
      <c r="O25" t="n">
        <v>0.254033</v>
      </c>
      <c r="P25" t="n">
        <v>0.252686</v>
      </c>
      <c r="Q25" t="n">
        <v>0.276548</v>
      </c>
      <c r="R25" t="n">
        <v>0.300989</v>
      </c>
      <c r="S25" t="n">
        <v>0.33207</v>
      </c>
      <c r="T25" t="n">
        <v>0.219856</v>
      </c>
      <c r="U25" t="n">
        <v>0.236048</v>
      </c>
      <c r="V25" t="n">
        <v>0.255424</v>
      </c>
      <c r="W25" t="n">
        <v>0.249915</v>
      </c>
      <c r="X25" t="n">
        <v>0.243991</v>
      </c>
      <c r="Y25" t="n">
        <v>0.239905</v>
      </c>
      <c r="Z25" t="n">
        <v>0.256113</v>
      </c>
      <c r="AA25" t="n">
        <v>0.328795</v>
      </c>
      <c r="AB25" t="n">
        <v>0.197083</v>
      </c>
      <c r="AC25" t="n">
        <v>0.211989</v>
      </c>
      <c r="AD25" t="n">
        <v>0.290544</v>
      </c>
      <c r="AE25" t="n">
        <v>0.237572</v>
      </c>
      <c r="AF25" t="n">
        <v>0.224919</v>
      </c>
      <c r="AG25" t="n">
        <v>0.235379</v>
      </c>
      <c r="AH25" t="n">
        <v>0.218456</v>
      </c>
      <c r="AI25" t="n">
        <v>0.283185</v>
      </c>
      <c r="AJ25" t="n">
        <v>0.187792</v>
      </c>
      <c r="AK25" t="n">
        <v>0.170966</v>
      </c>
      <c r="AL25" t="n">
        <v>0.2724</v>
      </c>
      <c r="AM25" t="n">
        <v>0.210839</v>
      </c>
      <c r="AN25" t="n">
        <v>0.19272</v>
      </c>
      <c r="AO25" t="n">
        <v>0.215611</v>
      </c>
      <c r="AP25" t="n">
        <v>0.150436</v>
      </c>
      <c r="AQ25" t="n">
        <v>0.303989</v>
      </c>
      <c r="AR25" t="n">
        <v>0.207823</v>
      </c>
      <c r="AS25" t="n">
        <v>0.223584</v>
      </c>
      <c r="AT25" t="n">
        <v>0.225342</v>
      </c>
      <c r="AU25" t="n">
        <v>0.216575</v>
      </c>
      <c r="AV25" t="n">
        <v>0.154986</v>
      </c>
      <c r="AW25" t="n">
        <v>0.267364</v>
      </c>
      <c r="AX25" t="n">
        <v>0.149073</v>
      </c>
      <c r="AY25" t="n">
        <v>0.264939</v>
      </c>
      <c r="AZ25" t="n">
        <v>0.227847</v>
      </c>
      <c r="BA25" t="n">
        <v>0.242831</v>
      </c>
      <c r="BB25" t="n">
        <v>0.283773</v>
      </c>
      <c r="BC25" t="n">
        <v>0.200947</v>
      </c>
      <c r="BD25" t="n">
        <v>0.230422</v>
      </c>
      <c r="BE25" t="n">
        <v>0.267866</v>
      </c>
      <c r="BF25" t="n">
        <v>0.207757</v>
      </c>
      <c r="BG25" t="n">
        <v>0.2901</v>
      </c>
      <c r="BH25" t="n">
        <v>0.180286</v>
      </c>
      <c r="BI25" t="n">
        <v>0.251115</v>
      </c>
      <c r="BJ25" t="n">
        <v>0.291419</v>
      </c>
      <c r="BK25" t="n">
        <v>0.233701</v>
      </c>
      <c r="BL25" t="n">
        <v>0.246329</v>
      </c>
      <c r="BM25" t="n">
        <v>0.263004</v>
      </c>
      <c r="BN25" t="n">
        <v>0.236245</v>
      </c>
    </row>
    <row r="26" spans="1:66">
      <c r="A26" t="n">
        <v>18.285833</v>
      </c>
      <c r="B26" s="1" t="n">
        <v>0.7619097222222222</v>
      </c>
      <c r="C26" t="n">
        <v>0.307573</v>
      </c>
      <c r="D26" t="n">
        <v>0.336913</v>
      </c>
      <c r="E26" t="n">
        <v>0.327062</v>
      </c>
      <c r="F26" t="n">
        <v>0.335396</v>
      </c>
      <c r="G26" t="n">
        <v>0.370496</v>
      </c>
      <c r="H26" t="n">
        <v>0.442105</v>
      </c>
      <c r="I26" t="n">
        <v>0.314761</v>
      </c>
      <c r="J26" t="n">
        <v>0.371367</v>
      </c>
      <c r="K26" t="n">
        <v>0.284143</v>
      </c>
      <c r="L26" t="n">
        <v>0.351252</v>
      </c>
      <c r="M26" t="n">
        <v>0.283684</v>
      </c>
      <c r="N26" t="n">
        <v>0.329361</v>
      </c>
      <c r="O26" t="n">
        <v>0.271914</v>
      </c>
      <c r="P26" t="n">
        <v>0.273067</v>
      </c>
      <c r="Q26" t="n">
        <v>0.298229</v>
      </c>
      <c r="R26" t="n">
        <v>0.32496</v>
      </c>
      <c r="S26" t="n">
        <v>0.358705</v>
      </c>
      <c r="T26" t="n">
        <v>0.240345</v>
      </c>
      <c r="U26" t="n">
        <v>0.261535</v>
      </c>
      <c r="V26" t="n">
        <v>0.277989</v>
      </c>
      <c r="W26" t="n">
        <v>0.271517</v>
      </c>
      <c r="X26" t="n">
        <v>0.260678</v>
      </c>
      <c r="Y26" t="n">
        <v>0.260742</v>
      </c>
      <c r="Z26" t="n">
        <v>0.277701</v>
      </c>
      <c r="AA26" t="n">
        <v>0.354956</v>
      </c>
      <c r="AB26" t="n">
        <v>0.219092</v>
      </c>
      <c r="AC26" t="n">
        <v>0.232425</v>
      </c>
      <c r="AD26" t="n">
        <v>0.315637</v>
      </c>
      <c r="AE26" t="n">
        <v>0.261762</v>
      </c>
      <c r="AF26" t="n">
        <v>0.247707</v>
      </c>
      <c r="AG26" t="n">
        <v>0.259044</v>
      </c>
      <c r="AH26" t="n">
        <v>0.235238</v>
      </c>
      <c r="AI26" t="n">
        <v>0.299065</v>
      </c>
      <c r="AJ26" t="n">
        <v>0.205814</v>
      </c>
      <c r="AK26" t="n">
        <v>0.191783</v>
      </c>
      <c r="AL26" t="n">
        <v>0.291704</v>
      </c>
      <c r="AM26" t="n">
        <v>0.234145</v>
      </c>
      <c r="AN26" t="n">
        <v>0.211904</v>
      </c>
      <c r="AO26" t="n">
        <v>0.236739</v>
      </c>
      <c r="AP26" t="n">
        <v>0.169828</v>
      </c>
      <c r="AQ26" t="n">
        <v>0.330824</v>
      </c>
      <c r="AR26" t="n">
        <v>0.225505</v>
      </c>
      <c r="AS26" t="n">
        <v>0.246252</v>
      </c>
      <c r="AT26" t="n">
        <v>0.246429</v>
      </c>
      <c r="AU26" t="n">
        <v>0.237505</v>
      </c>
      <c r="AV26" t="n">
        <v>0.169699</v>
      </c>
      <c r="AW26" t="n">
        <v>0.290921</v>
      </c>
      <c r="AX26" t="n">
        <v>0.16743</v>
      </c>
      <c r="AY26" t="n">
        <v>0.289112</v>
      </c>
      <c r="AZ26" t="n">
        <v>0.246574</v>
      </c>
      <c r="BA26" t="n">
        <v>0.26226</v>
      </c>
      <c r="BB26" t="n">
        <v>0.306301</v>
      </c>
      <c r="BC26" t="n">
        <v>0.219453</v>
      </c>
      <c r="BD26" t="n">
        <v>0.25027</v>
      </c>
      <c r="BE26" t="n">
        <v>0.289611</v>
      </c>
      <c r="BF26" t="n">
        <v>0.230195</v>
      </c>
      <c r="BG26" t="n">
        <v>0.315936</v>
      </c>
      <c r="BH26" t="n">
        <v>0.196674</v>
      </c>
      <c r="BI26" t="n">
        <v>0.271907</v>
      </c>
      <c r="BJ26" t="n">
        <v>0.317546</v>
      </c>
      <c r="BK26" t="n">
        <v>0.256132</v>
      </c>
      <c r="BL26" t="n">
        <v>0.269238</v>
      </c>
      <c r="BM26" t="n">
        <v>0.283786</v>
      </c>
      <c r="BN26" t="n">
        <v>0.256813</v>
      </c>
    </row>
    <row r="27" spans="1:66">
      <c r="A27" t="n">
        <v>19.286111</v>
      </c>
      <c r="B27" s="1" t="n">
        <v>0.803587962962963</v>
      </c>
      <c r="C27" t="n">
        <v>0.330766</v>
      </c>
      <c r="D27" t="n">
        <v>0.361846</v>
      </c>
      <c r="E27" t="n">
        <v>0.350702</v>
      </c>
      <c r="F27" t="n">
        <v>0.357317</v>
      </c>
      <c r="G27" t="n">
        <v>0.397242</v>
      </c>
      <c r="H27" t="n">
        <v>0.473384</v>
      </c>
      <c r="I27" t="n">
        <v>0.340391</v>
      </c>
      <c r="J27" t="n">
        <v>0.39694</v>
      </c>
      <c r="K27" t="n">
        <v>0.309744</v>
      </c>
      <c r="L27" t="n">
        <v>0.374591</v>
      </c>
      <c r="M27" t="n">
        <v>0.304541</v>
      </c>
      <c r="N27" t="n">
        <v>0.351553</v>
      </c>
      <c r="O27" t="n">
        <v>0.296738</v>
      </c>
      <c r="P27" t="n">
        <v>0.296195</v>
      </c>
      <c r="Q27" t="n">
        <v>0.318569</v>
      </c>
      <c r="R27" t="n">
        <v>0.346988</v>
      </c>
      <c r="S27" t="n">
        <v>0.382207</v>
      </c>
      <c r="T27" t="n">
        <v>0.262017</v>
      </c>
      <c r="U27" t="n">
        <v>0.285785</v>
      </c>
      <c r="V27" t="n">
        <v>0.298516</v>
      </c>
      <c r="W27" t="n">
        <v>0.291777</v>
      </c>
      <c r="X27" t="n">
        <v>0.28551</v>
      </c>
      <c r="Y27" t="n">
        <v>0.285162</v>
      </c>
      <c r="Z27" t="n">
        <v>0.301236</v>
      </c>
      <c r="AA27" t="n">
        <v>0.37893</v>
      </c>
      <c r="AB27" t="n">
        <v>0.242333</v>
      </c>
      <c r="AC27" t="n">
        <v>0.257447</v>
      </c>
      <c r="AD27" t="n">
        <v>0.34272</v>
      </c>
      <c r="AE27" t="n">
        <v>0.286701</v>
      </c>
      <c r="AF27" t="n">
        <v>0.272512</v>
      </c>
      <c r="AG27" t="n">
        <v>0.286296</v>
      </c>
      <c r="AH27" t="n">
        <v>0.258374</v>
      </c>
      <c r="AI27" t="n">
        <v>0.322993</v>
      </c>
      <c r="AJ27" t="n">
        <v>0.223892</v>
      </c>
      <c r="AK27" t="n">
        <v>0.209172</v>
      </c>
      <c r="AL27" t="n">
        <v>0.311542</v>
      </c>
      <c r="AM27" t="n">
        <v>0.255261</v>
      </c>
      <c r="AN27" t="n">
        <v>0.229661</v>
      </c>
      <c r="AO27" t="n">
        <v>0.258882</v>
      </c>
      <c r="AP27" t="n">
        <v>0.187087</v>
      </c>
      <c r="AQ27" t="n">
        <v>0.357001</v>
      </c>
      <c r="AR27" t="n">
        <v>0.246021</v>
      </c>
      <c r="AS27" t="n">
        <v>0.264604</v>
      </c>
      <c r="AT27" t="n">
        <v>0.267104</v>
      </c>
      <c r="AU27" t="n">
        <v>0.25997</v>
      </c>
      <c r="AV27" t="n">
        <v>0.193232</v>
      </c>
      <c r="AW27" t="n">
        <v>0.31053</v>
      </c>
      <c r="AX27" t="n">
        <v>0.188998</v>
      </c>
      <c r="AY27" t="n">
        <v>0.311362</v>
      </c>
      <c r="AZ27" t="n">
        <v>0.26953</v>
      </c>
      <c r="BA27" t="n">
        <v>0.28472</v>
      </c>
      <c r="BB27" t="n">
        <v>0.328165</v>
      </c>
      <c r="BC27" t="n">
        <v>0.243932</v>
      </c>
      <c r="BD27" t="n">
        <v>0.271306</v>
      </c>
      <c r="BE27" t="n">
        <v>0.315431</v>
      </c>
      <c r="BF27" t="n">
        <v>0.250626</v>
      </c>
      <c r="BG27" t="n">
        <v>0.343168</v>
      </c>
      <c r="BH27" t="n">
        <v>0.2193</v>
      </c>
      <c r="BI27" t="n">
        <v>0.293806</v>
      </c>
      <c r="BJ27" t="n">
        <v>0.340539</v>
      </c>
      <c r="BK27" t="n">
        <v>0.279597</v>
      </c>
      <c r="BL27" t="n">
        <v>0.291155</v>
      </c>
      <c r="BM27" t="n">
        <v>0.307426</v>
      </c>
      <c r="BN27" t="n">
        <v>0.277505</v>
      </c>
    </row>
    <row r="28" spans="1:66">
      <c r="A28" t="n">
        <v>20.286111</v>
      </c>
      <c r="B28" s="1" t="n">
        <v>0.8452546296296296</v>
      </c>
      <c r="C28" t="n">
        <v>0.353089</v>
      </c>
      <c r="D28" t="n">
        <v>0.385457</v>
      </c>
      <c r="E28" t="n">
        <v>0.377182</v>
      </c>
      <c r="F28" t="n">
        <v>0.380246</v>
      </c>
      <c r="G28" t="n">
        <v>0.422413</v>
      </c>
      <c r="H28" t="n">
        <v>0.501416</v>
      </c>
      <c r="I28" t="n">
        <v>0.359718</v>
      </c>
      <c r="J28" t="n">
        <v>0.422359</v>
      </c>
      <c r="K28" t="n">
        <v>0.331894</v>
      </c>
      <c r="L28" t="n">
        <v>0.403308</v>
      </c>
      <c r="M28" t="n">
        <v>0.326831</v>
      </c>
      <c r="N28" t="n">
        <v>0.377225</v>
      </c>
      <c r="O28" t="n">
        <v>0.318523</v>
      </c>
      <c r="P28" t="n">
        <v>0.319026</v>
      </c>
      <c r="Q28" t="n">
        <v>0.341668</v>
      </c>
      <c r="R28" t="n">
        <v>0.374118</v>
      </c>
      <c r="S28" t="n">
        <v>0.407902</v>
      </c>
      <c r="T28" t="n">
        <v>0.28475</v>
      </c>
      <c r="U28" t="n">
        <v>0.311758</v>
      </c>
      <c r="V28" t="n">
        <v>0.316404</v>
      </c>
      <c r="W28" t="n">
        <v>0.318152</v>
      </c>
      <c r="X28" t="n">
        <v>0.30275</v>
      </c>
      <c r="Y28" t="n">
        <v>0.304839</v>
      </c>
      <c r="Z28" t="n">
        <v>0.326372</v>
      </c>
      <c r="AA28" t="n">
        <v>0.401799</v>
      </c>
      <c r="AB28" t="n">
        <v>0.267744</v>
      </c>
      <c r="AC28" t="n">
        <v>0.281976</v>
      </c>
      <c r="AD28" t="n">
        <v>0.367017</v>
      </c>
      <c r="AE28" t="n">
        <v>0.313467</v>
      </c>
      <c r="AF28" t="n">
        <v>0.294096</v>
      </c>
      <c r="AG28" t="n">
        <v>0.310165</v>
      </c>
      <c r="AH28" t="n">
        <v>0.279514</v>
      </c>
      <c r="AI28" t="n">
        <v>0.346944</v>
      </c>
      <c r="AJ28" t="n">
        <v>0.243352</v>
      </c>
      <c r="AK28" t="n">
        <v>0.228488</v>
      </c>
      <c r="AL28" t="n">
        <v>0.336469</v>
      </c>
      <c r="AM28" t="n">
        <v>0.274727</v>
      </c>
      <c r="AN28" t="n">
        <v>0.250511</v>
      </c>
      <c r="AO28" t="n">
        <v>0.277021</v>
      </c>
      <c r="AP28" t="n">
        <v>0.209958</v>
      </c>
      <c r="AQ28" t="n">
        <v>0.385232</v>
      </c>
      <c r="AR28" t="n">
        <v>0.271249</v>
      </c>
      <c r="AS28" t="n">
        <v>0.287865</v>
      </c>
      <c r="AT28" t="n">
        <v>0.291565</v>
      </c>
      <c r="AU28" t="n">
        <v>0.283553</v>
      </c>
      <c r="AV28" t="n">
        <v>0.213582</v>
      </c>
      <c r="AW28" t="n">
        <v>0.331421</v>
      </c>
      <c r="AX28" t="n">
        <v>0.212798</v>
      </c>
      <c r="AY28" t="n">
        <v>0.329001</v>
      </c>
      <c r="AZ28" t="n">
        <v>0.290467</v>
      </c>
      <c r="BA28" t="n">
        <v>0.307693</v>
      </c>
      <c r="BB28" t="n">
        <v>0.351566</v>
      </c>
      <c r="BC28" t="n">
        <v>0.263606</v>
      </c>
      <c r="BD28" t="n">
        <v>0.294194</v>
      </c>
      <c r="BE28" t="n">
        <v>0.338892</v>
      </c>
      <c r="BF28" t="n">
        <v>0.273529</v>
      </c>
      <c r="BG28" t="n">
        <v>0.369032</v>
      </c>
      <c r="BH28" t="n">
        <v>0.238252</v>
      </c>
      <c r="BI28" t="n">
        <v>0.318119</v>
      </c>
      <c r="BJ28" t="n">
        <v>0.364917</v>
      </c>
      <c r="BK28" t="n">
        <v>0.300328</v>
      </c>
      <c r="BL28" t="n">
        <v>0.313785</v>
      </c>
      <c r="BM28" t="n">
        <v>0.333272</v>
      </c>
      <c r="BN28" t="n">
        <v>0.298989</v>
      </c>
    </row>
    <row r="29" spans="1:66">
      <c r="A29" t="n">
        <v>21.286111</v>
      </c>
      <c r="B29" s="1" t="n">
        <v>0.8869212962962963</v>
      </c>
      <c r="C29" t="n">
        <v>0.378651</v>
      </c>
      <c r="D29" t="n">
        <v>0.40508</v>
      </c>
      <c r="E29" t="n">
        <v>0.403944</v>
      </c>
      <c r="F29" t="n">
        <v>0.406211</v>
      </c>
      <c r="G29" t="n">
        <v>0.443639</v>
      </c>
      <c r="H29" t="n">
        <v>0.525618</v>
      </c>
      <c r="I29" t="n">
        <v>0.378994</v>
      </c>
      <c r="J29" t="n">
        <v>0.443467</v>
      </c>
      <c r="K29" t="n">
        <v>0.356723</v>
      </c>
      <c r="L29" t="n">
        <v>0.425588</v>
      </c>
      <c r="M29" t="n">
        <v>0.350616</v>
      </c>
      <c r="N29" t="n">
        <v>0.401779</v>
      </c>
      <c r="O29" t="n">
        <v>0.341095</v>
      </c>
      <c r="P29" t="n">
        <v>0.343066</v>
      </c>
      <c r="Q29" t="n">
        <v>0.365547</v>
      </c>
      <c r="R29" t="n">
        <v>0.397844</v>
      </c>
      <c r="S29" t="n">
        <v>0.434265</v>
      </c>
      <c r="T29" t="n">
        <v>0.312525</v>
      </c>
      <c r="U29" t="n">
        <v>0.340744</v>
      </c>
      <c r="V29" t="n">
        <v>0.341815</v>
      </c>
      <c r="W29" t="n">
        <v>0.341588</v>
      </c>
      <c r="X29" t="n">
        <v>0.326989</v>
      </c>
      <c r="Y29" t="n">
        <v>0.329057</v>
      </c>
      <c r="Z29" t="n">
        <v>0.350352</v>
      </c>
      <c r="AA29" t="n">
        <v>0.428949</v>
      </c>
      <c r="AB29" t="n">
        <v>0.287467</v>
      </c>
      <c r="AC29" t="n">
        <v>0.308554</v>
      </c>
      <c r="AD29" t="n">
        <v>0.393747</v>
      </c>
      <c r="AE29" t="n">
        <v>0.339736</v>
      </c>
      <c r="AF29" t="n">
        <v>0.317182</v>
      </c>
      <c r="AG29" t="n">
        <v>0.332402</v>
      </c>
      <c r="AH29" t="n">
        <v>0.303381</v>
      </c>
      <c r="AI29" t="n">
        <v>0.374065</v>
      </c>
      <c r="AJ29" t="n">
        <v>0.262603</v>
      </c>
      <c r="AK29" t="n">
        <v>0.251191</v>
      </c>
      <c r="AL29" t="n">
        <v>0.363248</v>
      </c>
      <c r="AM29" t="n">
        <v>0.300708</v>
      </c>
      <c r="AN29" t="n">
        <v>0.272173</v>
      </c>
      <c r="AO29" t="n">
        <v>0.297413</v>
      </c>
      <c r="AP29" t="n">
        <v>0.231679</v>
      </c>
      <c r="AQ29" t="n">
        <v>0.408738</v>
      </c>
      <c r="AR29" t="n">
        <v>0.291192</v>
      </c>
      <c r="AS29" t="n">
        <v>0.308663</v>
      </c>
      <c r="AT29" t="n">
        <v>0.317282</v>
      </c>
      <c r="AU29" t="n">
        <v>0.309036</v>
      </c>
      <c r="AV29" t="n">
        <v>0.236024</v>
      </c>
      <c r="AW29" t="n">
        <v>0.35695</v>
      </c>
      <c r="AX29" t="n">
        <v>0.231937</v>
      </c>
      <c r="AY29" t="n">
        <v>0.351235</v>
      </c>
      <c r="AZ29" t="n">
        <v>0.309655</v>
      </c>
      <c r="BA29" t="n">
        <v>0.334289</v>
      </c>
      <c r="BB29" t="n">
        <v>0.377232</v>
      </c>
      <c r="BC29" t="n">
        <v>0.287298</v>
      </c>
      <c r="BD29" t="n">
        <v>0.319161</v>
      </c>
      <c r="BE29" t="n">
        <v>0.36096</v>
      </c>
      <c r="BF29" t="n">
        <v>0.300093</v>
      </c>
      <c r="BG29" t="n">
        <v>0.392041</v>
      </c>
      <c r="BH29" t="n">
        <v>0.261702</v>
      </c>
      <c r="BI29" t="n">
        <v>0.339123</v>
      </c>
      <c r="BJ29" t="n">
        <v>0.392833</v>
      </c>
      <c r="BK29" t="n">
        <v>0.32429</v>
      </c>
      <c r="BL29" t="n">
        <v>0.341101</v>
      </c>
      <c r="BM29" t="n">
        <v>0.357597</v>
      </c>
      <c r="BN29" t="n">
        <v>0.319712</v>
      </c>
    </row>
    <row r="30" spans="1:66">
      <c r="A30" t="n">
        <v>22.286389</v>
      </c>
      <c r="B30" s="1" t="n">
        <v>0.928599537037037</v>
      </c>
      <c r="C30" t="n">
        <v>0.401531</v>
      </c>
      <c r="D30" t="n">
        <v>0.428682</v>
      </c>
      <c r="E30" t="n">
        <v>0.430162</v>
      </c>
      <c r="F30" t="n">
        <v>0.434142</v>
      </c>
      <c r="G30" t="n">
        <v>0.468681</v>
      </c>
      <c r="H30" t="n">
        <v>0.555212</v>
      </c>
      <c r="I30" t="n">
        <v>0.401879</v>
      </c>
      <c r="J30" t="n">
        <v>0.471556</v>
      </c>
      <c r="K30" t="n">
        <v>0.379526</v>
      </c>
      <c r="L30" t="n">
        <v>0.452281</v>
      </c>
      <c r="M30" t="n">
        <v>0.37683</v>
      </c>
      <c r="N30" t="n">
        <v>0.427387</v>
      </c>
      <c r="O30" t="n">
        <v>0.363591</v>
      </c>
      <c r="P30" t="n">
        <v>0.370584</v>
      </c>
      <c r="Q30" t="n">
        <v>0.395989</v>
      </c>
      <c r="R30" t="n">
        <v>0.425423</v>
      </c>
      <c r="S30" t="n">
        <v>0.45881</v>
      </c>
      <c r="T30" t="n">
        <v>0.336404</v>
      </c>
      <c r="U30" t="n">
        <v>0.363668</v>
      </c>
      <c r="V30" t="n">
        <v>0.368017</v>
      </c>
      <c r="W30" t="n">
        <v>0.366709</v>
      </c>
      <c r="X30" t="n">
        <v>0.354981</v>
      </c>
      <c r="Y30" t="n">
        <v>0.357344</v>
      </c>
      <c r="Z30" t="n">
        <v>0.378244</v>
      </c>
      <c r="AA30" t="n">
        <v>0.45528</v>
      </c>
      <c r="AB30" t="n">
        <v>0.316389</v>
      </c>
      <c r="AC30" t="n">
        <v>0.338628</v>
      </c>
      <c r="AD30" t="n">
        <v>0.421119</v>
      </c>
      <c r="AE30" t="n">
        <v>0.369548</v>
      </c>
      <c r="AF30" t="n">
        <v>0.346772</v>
      </c>
      <c r="AG30" t="n">
        <v>0.364327</v>
      </c>
      <c r="AH30" t="n">
        <v>0.32717</v>
      </c>
      <c r="AI30" t="n">
        <v>0.399697</v>
      </c>
      <c r="AJ30" t="n">
        <v>0.288734</v>
      </c>
      <c r="AK30" t="n">
        <v>0.277661</v>
      </c>
      <c r="AL30" t="n">
        <v>0.38942</v>
      </c>
      <c r="AM30" t="n">
        <v>0.326306</v>
      </c>
      <c r="AN30" t="n">
        <v>0.294888</v>
      </c>
      <c r="AO30" t="n">
        <v>0.32557</v>
      </c>
      <c r="AP30" t="n">
        <v>0.254425</v>
      </c>
      <c r="AQ30" t="n">
        <v>0.438894</v>
      </c>
      <c r="AR30" t="n">
        <v>0.313224</v>
      </c>
      <c r="AS30" t="n">
        <v>0.335536</v>
      </c>
      <c r="AT30" t="n">
        <v>0.340237</v>
      </c>
      <c r="AU30" t="n">
        <v>0.333437</v>
      </c>
      <c r="AV30" t="n">
        <v>0.259281</v>
      </c>
      <c r="AW30" t="n">
        <v>0.384684</v>
      </c>
      <c r="AX30" t="n">
        <v>0.251744</v>
      </c>
      <c r="AY30" t="n">
        <v>0.376166</v>
      </c>
      <c r="AZ30" t="n">
        <v>0.333601</v>
      </c>
      <c r="BA30" t="n">
        <v>0.357823</v>
      </c>
      <c r="BB30" t="n">
        <v>0.402717</v>
      </c>
      <c r="BC30" t="n">
        <v>0.313521</v>
      </c>
      <c r="BD30" t="n">
        <v>0.345158</v>
      </c>
      <c r="BE30" t="n">
        <v>0.39105</v>
      </c>
      <c r="BF30" t="n">
        <v>0.32535</v>
      </c>
      <c r="BG30" t="n">
        <v>0.418547</v>
      </c>
      <c r="BH30" t="n">
        <v>0.284852</v>
      </c>
      <c r="BI30" t="n">
        <v>0.368796</v>
      </c>
      <c r="BJ30" t="n">
        <v>0.422194</v>
      </c>
      <c r="BK30" t="n">
        <v>0.351056</v>
      </c>
      <c r="BL30" t="n">
        <v>0.36783</v>
      </c>
      <c r="BM30" t="n">
        <v>0.384338</v>
      </c>
      <c r="BN30" t="n">
        <v>0.346078</v>
      </c>
    </row>
    <row r="31" spans="1:66">
      <c r="A31" t="n">
        <v>23.286667</v>
      </c>
      <c r="B31" s="1" t="n">
        <v>0.9702777777777778</v>
      </c>
      <c r="C31" t="n">
        <v>0.429601</v>
      </c>
      <c r="D31" t="n">
        <v>0.458033</v>
      </c>
      <c r="E31" t="n">
        <v>0.459108</v>
      </c>
      <c r="F31" t="n">
        <v>0.46603</v>
      </c>
      <c r="G31" t="n">
        <v>0.492011</v>
      </c>
      <c r="H31" t="n">
        <v>0.588622</v>
      </c>
      <c r="I31" t="n">
        <v>0.426667</v>
      </c>
      <c r="J31" t="n">
        <v>0.499751</v>
      </c>
      <c r="K31" t="n">
        <v>0.406037</v>
      </c>
      <c r="L31" t="n">
        <v>0.479542</v>
      </c>
      <c r="M31" t="n">
        <v>0.409473</v>
      </c>
      <c r="N31" t="n">
        <v>0.458036</v>
      </c>
      <c r="O31" t="n">
        <v>0.387297</v>
      </c>
      <c r="P31" t="n">
        <v>0.395055</v>
      </c>
      <c r="Q31" t="n">
        <v>0.423867</v>
      </c>
      <c r="R31" t="n">
        <v>0.456043</v>
      </c>
      <c r="S31" t="n">
        <v>0.488571</v>
      </c>
      <c r="T31" t="n">
        <v>0.362387</v>
      </c>
      <c r="U31" t="n">
        <v>0.391205</v>
      </c>
      <c r="V31" t="n">
        <v>0.391072</v>
      </c>
      <c r="W31" t="n">
        <v>0.39259</v>
      </c>
      <c r="X31" t="n">
        <v>0.382924</v>
      </c>
      <c r="Y31" t="n">
        <v>0.387446</v>
      </c>
      <c r="Z31" t="n">
        <v>0.403552</v>
      </c>
      <c r="AA31" t="n">
        <v>0.487318</v>
      </c>
      <c r="AB31" t="n">
        <v>0.34565</v>
      </c>
      <c r="AC31" t="n">
        <v>0.366651</v>
      </c>
      <c r="AD31" t="n">
        <v>0.450841</v>
      </c>
      <c r="AE31" t="n">
        <v>0.402591</v>
      </c>
      <c r="AF31" t="n">
        <v>0.37552</v>
      </c>
      <c r="AG31" t="n">
        <v>0.392819</v>
      </c>
      <c r="AH31" t="n">
        <v>0.356268</v>
      </c>
      <c r="AI31" t="n">
        <v>0.427031</v>
      </c>
      <c r="AJ31" t="n">
        <v>0.310773</v>
      </c>
      <c r="AK31" t="n">
        <v>0.302381</v>
      </c>
      <c r="AL31" t="n">
        <v>0.413939</v>
      </c>
      <c r="AM31" t="n">
        <v>0.349073</v>
      </c>
      <c r="AN31" t="n">
        <v>0.317807</v>
      </c>
      <c r="AO31" t="n">
        <v>0.351072</v>
      </c>
      <c r="AP31" t="n">
        <v>0.278199</v>
      </c>
      <c r="AQ31" t="n">
        <v>0.469743</v>
      </c>
      <c r="AR31" t="n">
        <v>0.336187</v>
      </c>
      <c r="AS31" t="n">
        <v>0.362743</v>
      </c>
      <c r="AT31" t="n">
        <v>0.368095</v>
      </c>
      <c r="AU31" t="n">
        <v>0.365353</v>
      </c>
      <c r="AV31" t="n">
        <v>0.286583</v>
      </c>
      <c r="AW31" t="n">
        <v>0.414459</v>
      </c>
      <c r="AX31" t="n">
        <v>0.277491</v>
      </c>
      <c r="AY31" t="n">
        <v>0.404318</v>
      </c>
      <c r="AZ31" t="n">
        <v>0.359283</v>
      </c>
      <c r="BA31" t="n">
        <v>0.381857</v>
      </c>
      <c r="BB31" t="n">
        <v>0.427286</v>
      </c>
      <c r="BC31" t="n">
        <v>0.339203</v>
      </c>
      <c r="BD31" t="n">
        <v>0.371339</v>
      </c>
      <c r="BE31" t="n">
        <v>0.412893</v>
      </c>
      <c r="BF31" t="n">
        <v>0.352648</v>
      </c>
      <c r="BG31" t="n">
        <v>0.442428</v>
      </c>
      <c r="BH31" t="n">
        <v>0.310122</v>
      </c>
      <c r="BI31" t="n">
        <v>0.392898</v>
      </c>
      <c r="BJ31" t="n">
        <v>0.453969</v>
      </c>
      <c r="BK31" t="n">
        <v>0.381482</v>
      </c>
      <c r="BL31" t="n">
        <v>0.394776</v>
      </c>
      <c r="BM31" t="n">
        <v>0.408592</v>
      </c>
      <c r="BN31" t="n">
        <v>0.375642</v>
      </c>
    </row>
    <row r="32" spans="1:66">
      <c r="A32" t="n">
        <v>24.286389</v>
      </c>
      <c r="B32" s="2" t="n">
        <v>1.01193287037037</v>
      </c>
      <c r="C32" t="n">
        <v>0.458161</v>
      </c>
      <c r="D32" t="n">
        <v>0.487247</v>
      </c>
      <c r="E32" t="n">
        <v>0.483884</v>
      </c>
      <c r="F32" t="n">
        <v>0.489897</v>
      </c>
      <c r="G32" t="n">
        <v>0.523008</v>
      </c>
      <c r="H32" t="n">
        <v>0.619494</v>
      </c>
      <c r="I32" t="n">
        <v>0.453572</v>
      </c>
      <c r="J32" t="n">
        <v>0.52993</v>
      </c>
      <c r="K32" t="n">
        <v>0.434881</v>
      </c>
      <c r="L32" t="n">
        <v>0.508271</v>
      </c>
      <c r="M32" t="n">
        <v>0.437596</v>
      </c>
      <c r="N32" t="n">
        <v>0.487904</v>
      </c>
      <c r="O32" t="n">
        <v>0.413003</v>
      </c>
      <c r="P32" t="n">
        <v>0.425815</v>
      </c>
      <c r="Q32" t="n">
        <v>0.451388</v>
      </c>
      <c r="R32" t="n">
        <v>0.485984</v>
      </c>
      <c r="S32" t="n">
        <v>0.517054</v>
      </c>
      <c r="T32" t="n">
        <v>0.389356</v>
      </c>
      <c r="U32" t="n">
        <v>0.418733</v>
      </c>
      <c r="V32" t="n">
        <v>0.417702</v>
      </c>
      <c r="W32" t="n">
        <v>0.422496</v>
      </c>
      <c r="X32" t="n">
        <v>0.411437</v>
      </c>
      <c r="Y32" t="n">
        <v>0.417807</v>
      </c>
      <c r="Z32" t="n">
        <v>0.428787</v>
      </c>
      <c r="AA32" t="n">
        <v>0.517513</v>
      </c>
      <c r="AB32" t="n">
        <v>0.374247</v>
      </c>
      <c r="AC32" t="n">
        <v>0.394773</v>
      </c>
      <c r="AD32" t="n">
        <v>0.485623</v>
      </c>
      <c r="AE32" t="n">
        <v>0.433377</v>
      </c>
      <c r="AF32" t="n">
        <v>0.408298</v>
      </c>
      <c r="AG32" t="n">
        <v>0.420551</v>
      </c>
      <c r="AH32" t="n">
        <v>0.381936</v>
      </c>
      <c r="AI32" t="n">
        <v>0.452675</v>
      </c>
      <c r="AJ32" t="n">
        <v>0.339974</v>
      </c>
      <c r="AK32" t="n">
        <v>0.327892</v>
      </c>
      <c r="AL32" t="n">
        <v>0.444171</v>
      </c>
      <c r="AM32" t="n">
        <v>0.379746</v>
      </c>
      <c r="AN32" t="n">
        <v>0.339735</v>
      </c>
      <c r="AO32" t="n">
        <v>0.375497</v>
      </c>
      <c r="AP32" t="n">
        <v>0.301808</v>
      </c>
      <c r="AQ32" t="n">
        <v>0.498429</v>
      </c>
      <c r="AR32" t="n">
        <v>0.359391</v>
      </c>
      <c r="AS32" t="n">
        <v>0.390453</v>
      </c>
      <c r="AT32" t="n">
        <v>0.395727</v>
      </c>
      <c r="AU32" t="n">
        <v>0.391016</v>
      </c>
      <c r="AV32" t="n">
        <v>0.309609</v>
      </c>
      <c r="AW32" t="n">
        <v>0.440122</v>
      </c>
      <c r="AX32" t="n">
        <v>0.302318</v>
      </c>
      <c r="AY32" t="n">
        <v>0.429068</v>
      </c>
      <c r="AZ32" t="n">
        <v>0.380707</v>
      </c>
      <c r="BA32" t="n">
        <v>0.409639</v>
      </c>
      <c r="BB32" t="n">
        <v>0.456111</v>
      </c>
      <c r="BC32" t="n">
        <v>0.362845</v>
      </c>
      <c r="BD32" t="n">
        <v>0.39741</v>
      </c>
      <c r="BE32" t="n">
        <v>0.436545</v>
      </c>
      <c r="BF32" t="n">
        <v>0.37977</v>
      </c>
      <c r="BG32" t="n">
        <v>0.469954</v>
      </c>
      <c r="BH32" t="n">
        <v>0.336073</v>
      </c>
      <c r="BI32" t="n">
        <v>0.42082</v>
      </c>
      <c r="BJ32" t="n">
        <v>0.48223</v>
      </c>
      <c r="BK32" t="n">
        <v>0.407071</v>
      </c>
      <c r="BL32" t="n">
        <v>0.423752</v>
      </c>
      <c r="BM32" t="n">
        <v>0.438822</v>
      </c>
      <c r="BN32" t="n">
        <v>0.40127</v>
      </c>
    </row>
    <row r="33" spans="1:66">
      <c r="A33" t="n">
        <v>25.286667</v>
      </c>
      <c r="B33" s="2" t="n">
        <v>1.053611111111111</v>
      </c>
      <c r="C33" t="n">
        <v>0.486261</v>
      </c>
      <c r="D33" t="n">
        <v>0.512607</v>
      </c>
      <c r="E33" t="n">
        <v>0.514136</v>
      </c>
      <c r="F33" t="n">
        <v>0.517527</v>
      </c>
      <c r="G33" t="n">
        <v>0.549256</v>
      </c>
      <c r="H33" t="n">
        <v>0.64589</v>
      </c>
      <c r="I33" t="n">
        <v>0.475872</v>
      </c>
      <c r="J33" t="n">
        <v>0.558898</v>
      </c>
      <c r="K33" t="n">
        <v>0.463024</v>
      </c>
      <c r="L33" t="n">
        <v>0.535545</v>
      </c>
      <c r="M33" t="n">
        <v>0.469044</v>
      </c>
      <c r="N33" t="n">
        <v>0.512649</v>
      </c>
      <c r="O33" t="n">
        <v>0.436748</v>
      </c>
      <c r="P33" t="n">
        <v>0.452986</v>
      </c>
      <c r="Q33" t="n">
        <v>0.481086</v>
      </c>
      <c r="R33" t="n">
        <v>0.5162639999999999</v>
      </c>
      <c r="S33" t="n">
        <v>0.542419</v>
      </c>
      <c r="T33" t="n">
        <v>0.415046</v>
      </c>
      <c r="U33" t="n">
        <v>0.448353</v>
      </c>
      <c r="V33" t="n">
        <v>0.440949</v>
      </c>
      <c r="W33" t="n">
        <v>0.449277</v>
      </c>
      <c r="X33" t="n">
        <v>0.439052</v>
      </c>
      <c r="Y33" t="n">
        <v>0.446859</v>
      </c>
      <c r="Z33" t="n">
        <v>0.457434</v>
      </c>
      <c r="AA33" t="n">
        <v>0.54567</v>
      </c>
      <c r="AB33" t="n">
        <v>0.399378</v>
      </c>
      <c r="AC33" t="n">
        <v>0.424922</v>
      </c>
      <c r="AD33" t="n">
        <v>0.514366</v>
      </c>
      <c r="AE33" t="n">
        <v>0.466244</v>
      </c>
      <c r="AF33" t="n">
        <v>0.439409</v>
      </c>
      <c r="AG33" t="n">
        <v>0.448217</v>
      </c>
      <c r="AH33" t="n">
        <v>0.408411</v>
      </c>
      <c r="AI33" t="n">
        <v>0.477572</v>
      </c>
      <c r="AJ33" t="n">
        <v>0.367097</v>
      </c>
      <c r="AK33" t="n">
        <v>0.353982</v>
      </c>
      <c r="AL33" t="n">
        <v>0.469886</v>
      </c>
      <c r="AM33" t="n">
        <v>0.404119</v>
      </c>
      <c r="AN33" t="n">
        <v>0.368199</v>
      </c>
      <c r="AO33" t="n">
        <v>0.401685</v>
      </c>
      <c r="AP33" t="n">
        <v>0.329372</v>
      </c>
      <c r="AQ33" t="n">
        <v>0.5295</v>
      </c>
      <c r="AR33" t="n">
        <v>0.386018</v>
      </c>
      <c r="AS33" t="n">
        <v>0.41532</v>
      </c>
      <c r="AT33" t="n">
        <v>0.42598</v>
      </c>
      <c r="AU33" t="n">
        <v>0.420055</v>
      </c>
      <c r="AV33" t="n">
        <v>0.334091</v>
      </c>
      <c r="AW33" t="n">
        <v>0.468598</v>
      </c>
      <c r="AX33" t="n">
        <v>0.328412</v>
      </c>
      <c r="AY33" t="n">
        <v>0.455408</v>
      </c>
      <c r="AZ33" t="n">
        <v>0.40181</v>
      </c>
      <c r="BA33" t="n">
        <v>0.440921</v>
      </c>
      <c r="BB33" t="n">
        <v>0.479355</v>
      </c>
      <c r="BC33" t="n">
        <v>0.390132</v>
      </c>
      <c r="BD33" t="n">
        <v>0.421421</v>
      </c>
      <c r="BE33" t="n">
        <v>0.464744</v>
      </c>
      <c r="BF33" t="n">
        <v>0.409792</v>
      </c>
      <c r="BG33" t="n">
        <v>0.496836</v>
      </c>
      <c r="BH33" t="n">
        <v>0.36111</v>
      </c>
      <c r="BI33" t="n">
        <v>0.450874</v>
      </c>
      <c r="BJ33" t="n">
        <v>0.510505</v>
      </c>
      <c r="BK33" t="n">
        <v>0.434006</v>
      </c>
      <c r="BL33" t="n">
        <v>0.452715</v>
      </c>
      <c r="BM33" t="n">
        <v>0.46934</v>
      </c>
      <c r="BN33" t="n">
        <v>0.426538</v>
      </c>
    </row>
    <row r="34" spans="1:66">
      <c r="A34" t="n">
        <v>26.286944</v>
      </c>
      <c r="B34" s="2" t="n">
        <v>1.095289351851852</v>
      </c>
      <c r="C34" t="n">
        <v>0.513603</v>
      </c>
      <c r="D34" t="n">
        <v>0.5446</v>
      </c>
      <c r="E34" t="n">
        <v>0.539597</v>
      </c>
      <c r="F34" t="n">
        <v>0.543235</v>
      </c>
      <c r="G34" t="n">
        <v>0.5825050000000001</v>
      </c>
      <c r="H34" t="n">
        <v>0.675065</v>
      </c>
      <c r="I34" t="n">
        <v>0.500133</v>
      </c>
      <c r="J34" t="n">
        <v>0.58763</v>
      </c>
      <c r="K34" t="n">
        <v>0.483835</v>
      </c>
      <c r="L34" t="n">
        <v>0.561236</v>
      </c>
      <c r="M34" t="n">
        <v>0.496206</v>
      </c>
      <c r="N34" t="n">
        <v>0.5452050000000001</v>
      </c>
      <c r="O34" t="n">
        <v>0.464762</v>
      </c>
      <c r="P34" t="n">
        <v>0.477945</v>
      </c>
      <c r="Q34" t="n">
        <v>0.512513</v>
      </c>
      <c r="R34" t="n">
        <v>0.544408</v>
      </c>
      <c r="S34" t="n">
        <v>0.574062</v>
      </c>
      <c r="T34" t="n">
        <v>0.440374</v>
      </c>
      <c r="U34" t="n">
        <v>0.478364</v>
      </c>
      <c r="V34" t="n">
        <v>0.468054</v>
      </c>
      <c r="W34" t="n">
        <v>0.478329</v>
      </c>
      <c r="X34" t="n">
        <v>0.467413</v>
      </c>
      <c r="Y34" t="n">
        <v>0.477655</v>
      </c>
      <c r="Z34" t="n">
        <v>0.484073</v>
      </c>
      <c r="AA34" t="n">
        <v>0.576228</v>
      </c>
      <c r="AB34" t="n">
        <v>0.427407</v>
      </c>
      <c r="AC34" t="n">
        <v>0.455643</v>
      </c>
      <c r="AD34" t="n">
        <v>0.546142</v>
      </c>
      <c r="AE34" t="n">
        <v>0.498046</v>
      </c>
      <c r="AF34" t="n">
        <v>0.469413</v>
      </c>
      <c r="AG34" t="n">
        <v>0.481147</v>
      </c>
      <c r="AH34" t="n">
        <v>0.434154</v>
      </c>
      <c r="AI34" t="n">
        <v>0.504198</v>
      </c>
      <c r="AJ34" t="n">
        <v>0.389804</v>
      </c>
      <c r="AK34" t="n">
        <v>0.380643</v>
      </c>
      <c r="AL34" t="n">
        <v>0.498099</v>
      </c>
      <c r="AM34" t="n">
        <v>0.4302</v>
      </c>
      <c r="AN34" t="n">
        <v>0.397781</v>
      </c>
      <c r="AO34" t="n">
        <v>0.428753</v>
      </c>
      <c r="AP34" t="n">
        <v>0.354261</v>
      </c>
      <c r="AQ34" t="n">
        <v>0.56103</v>
      </c>
      <c r="AR34" t="n">
        <v>0.406293</v>
      </c>
      <c r="AS34" t="n">
        <v>0.442414</v>
      </c>
      <c r="AT34" t="n">
        <v>0.449772</v>
      </c>
      <c r="AU34" t="n">
        <v>0.447228</v>
      </c>
      <c r="AV34" t="n">
        <v>0.357369</v>
      </c>
      <c r="AW34" t="n">
        <v>0.495939</v>
      </c>
      <c r="AX34" t="n">
        <v>0.356607</v>
      </c>
      <c r="AY34" t="n">
        <v>0.479901</v>
      </c>
      <c r="AZ34" t="n">
        <v>0.428105</v>
      </c>
      <c r="BA34" t="n">
        <v>0.469669</v>
      </c>
      <c r="BB34" t="n">
        <v>0.5093839999999999</v>
      </c>
      <c r="BC34" t="n">
        <v>0.415998</v>
      </c>
      <c r="BD34" t="n">
        <v>0.448642</v>
      </c>
      <c r="BE34" t="n">
        <v>0.495067</v>
      </c>
      <c r="BF34" t="n">
        <v>0.437112</v>
      </c>
      <c r="BG34" t="n">
        <v>0.522795</v>
      </c>
      <c r="BH34" t="n">
        <v>0.392455</v>
      </c>
      <c r="BI34" t="n">
        <v>0.475086</v>
      </c>
      <c r="BJ34" t="n">
        <v>0.539907</v>
      </c>
      <c r="BK34" t="n">
        <v>0.457613</v>
      </c>
      <c r="BL34" t="n">
        <v>0.480267</v>
      </c>
      <c r="BM34" t="n">
        <v>0.494643</v>
      </c>
      <c r="BN34" t="n">
        <v>0.449785</v>
      </c>
    </row>
    <row r="35" spans="1:66">
      <c r="A35" t="n">
        <v>26.520556</v>
      </c>
      <c r="B35" s="2" t="n">
        <v>1.105023148148148</v>
      </c>
      <c r="C35" t="n">
        <v>0.510987</v>
      </c>
      <c r="D35" t="n">
        <v>0.543954</v>
      </c>
      <c r="E35" t="n">
        <v>0.549408</v>
      </c>
      <c r="F35" t="n">
        <v>0.550511</v>
      </c>
      <c r="G35" t="n">
        <v>0.585489</v>
      </c>
      <c r="H35" t="n">
        <v>0.680162</v>
      </c>
      <c r="I35" t="n">
        <v>0.510918</v>
      </c>
      <c r="J35" t="n">
        <v>0.597781</v>
      </c>
      <c r="K35" t="n">
        <v>0.486037</v>
      </c>
      <c r="L35" t="n">
        <v>0.567536</v>
      </c>
      <c r="M35" t="n">
        <v>0.494716</v>
      </c>
      <c r="N35" t="n">
        <v>0.541323</v>
      </c>
      <c r="O35" t="n">
        <v>0.496127</v>
      </c>
      <c r="P35" t="n">
        <v>0.510545</v>
      </c>
      <c r="Q35" t="n">
        <v>0.484267</v>
      </c>
      <c r="R35" t="n">
        <v>0.516111</v>
      </c>
      <c r="S35" t="n">
        <v>0.53367</v>
      </c>
      <c r="T35" t="n">
        <v>0.43326</v>
      </c>
      <c r="U35" t="n">
        <v>0.483838</v>
      </c>
      <c r="V35" t="n">
        <v>0.474471</v>
      </c>
      <c r="W35" t="n">
        <v>0.483043</v>
      </c>
      <c r="X35" t="n">
        <v>0.466747</v>
      </c>
      <c r="Y35" t="n">
        <v>0.481025</v>
      </c>
      <c r="Z35" t="n">
        <v>0.48342</v>
      </c>
      <c r="AA35" t="n">
        <v>0.62638</v>
      </c>
      <c r="AB35" t="n">
        <v>0.389327</v>
      </c>
      <c r="AC35" t="n">
        <v>0.430505</v>
      </c>
      <c r="AD35" t="n">
        <v>0.536587</v>
      </c>
      <c r="AE35" t="n">
        <v>0.49295</v>
      </c>
      <c r="AF35" t="n">
        <v>0.465504</v>
      </c>
      <c r="AG35" t="n">
        <v>0.479242</v>
      </c>
      <c r="AH35" t="n">
        <v>0.426799</v>
      </c>
      <c r="AI35" t="n">
        <v>0.5568070000000001</v>
      </c>
      <c r="AJ35" t="n">
        <v>0.359686</v>
      </c>
      <c r="AK35" t="n">
        <v>0.354142</v>
      </c>
      <c r="AL35" t="n">
        <v>0.484068</v>
      </c>
      <c r="AM35" t="n">
        <v>0.418758</v>
      </c>
      <c r="AN35" t="n">
        <v>0.388545</v>
      </c>
      <c r="AO35" t="n">
        <v>0.415077</v>
      </c>
      <c r="AP35" t="n">
        <v>0.340786</v>
      </c>
      <c r="AQ35" t="n">
        <v>0.591826</v>
      </c>
      <c r="AR35" t="n">
        <v>0.370799</v>
      </c>
      <c r="AS35" t="n">
        <v>0.415412</v>
      </c>
      <c r="AT35" t="n">
        <v>0.434355</v>
      </c>
      <c r="AU35" t="n">
        <v>0.437704</v>
      </c>
      <c r="AV35" t="n">
        <v>0.344976</v>
      </c>
      <c r="AW35" t="n">
        <v>0.486706</v>
      </c>
      <c r="AX35" t="n">
        <v>0.339314</v>
      </c>
      <c r="AY35" t="n">
        <v>0.528747</v>
      </c>
      <c r="AZ35" t="n">
        <v>0.398398</v>
      </c>
      <c r="BA35" t="n">
        <v>0.452471</v>
      </c>
      <c r="BB35" t="n">
        <v>0.504924</v>
      </c>
      <c r="BC35" t="n">
        <v>0.410496</v>
      </c>
      <c r="BD35" t="n">
        <v>0.444734</v>
      </c>
      <c r="BE35" t="n">
        <v>0.4887</v>
      </c>
      <c r="BF35" t="n">
        <v>0.433617</v>
      </c>
      <c r="BG35" t="n">
        <v>0.6063499999999999</v>
      </c>
      <c r="BH35" t="n">
        <v>0.370642</v>
      </c>
      <c r="BI35" t="n">
        <v>0.447675</v>
      </c>
      <c r="BJ35" t="n">
        <v>0.5294</v>
      </c>
      <c r="BK35" t="n">
        <v>0.453721</v>
      </c>
      <c r="BL35" t="n">
        <v>0.477976</v>
      </c>
      <c r="BM35" t="n">
        <v>0.491373</v>
      </c>
      <c r="BN35" t="n">
        <v>0.4472</v>
      </c>
    </row>
    <row r="36" spans="1:66">
      <c r="A36" t="n">
        <v>26.770556</v>
      </c>
      <c r="B36" s="2" t="n">
        <v>1.115439814814815</v>
      </c>
      <c r="C36" t="n">
        <v>0.526321</v>
      </c>
      <c r="D36" t="n">
        <v>0.548503</v>
      </c>
      <c r="E36" t="n">
        <v>0.552346</v>
      </c>
      <c r="F36" t="n">
        <v>0.552275</v>
      </c>
      <c r="G36" t="n">
        <v>0.57997</v>
      </c>
      <c r="H36" t="n">
        <v>0.662268</v>
      </c>
      <c r="I36" t="n">
        <v>0.502912</v>
      </c>
      <c r="J36" t="n">
        <v>0.583749</v>
      </c>
      <c r="K36" t="n">
        <v>0.495031</v>
      </c>
      <c r="L36" t="n">
        <v>0.576078</v>
      </c>
      <c r="M36" t="n">
        <v>0.512456</v>
      </c>
      <c r="N36" t="n">
        <v>0.555465</v>
      </c>
      <c r="O36" t="n">
        <v>0.413027</v>
      </c>
      <c r="P36" t="n">
        <v>0.425411</v>
      </c>
      <c r="Q36" t="n">
        <v>0.490752</v>
      </c>
      <c r="R36" t="n">
        <v>0.516837</v>
      </c>
      <c r="S36" t="n">
        <v>0.179525</v>
      </c>
      <c r="T36" t="n">
        <v>0.430255</v>
      </c>
      <c r="U36" t="n">
        <v>0.470788</v>
      </c>
      <c r="V36" t="n">
        <v>0.462543</v>
      </c>
      <c r="W36" t="n">
        <v>0.482024</v>
      </c>
      <c r="X36" t="n">
        <v>0.472006</v>
      </c>
      <c r="Y36" t="n">
        <v>0.483833</v>
      </c>
      <c r="Z36" t="n">
        <v>0.488837</v>
      </c>
      <c r="AA36" t="n">
        <v>0.596236</v>
      </c>
      <c r="AB36" t="n">
        <v>0.440401</v>
      </c>
      <c r="AC36" t="n">
        <v>0.471268</v>
      </c>
      <c r="AD36" t="n">
        <v>0.557348</v>
      </c>
      <c r="AE36" t="n">
        <v>0.508582</v>
      </c>
      <c r="AF36" t="n">
        <v>0.482474</v>
      </c>
      <c r="AG36" t="n">
        <v>0.495586</v>
      </c>
      <c r="AH36" t="n">
        <v>0.441596</v>
      </c>
      <c r="AI36" t="n">
        <v>0.125735</v>
      </c>
      <c r="AJ36" t="n">
        <v>0.377112</v>
      </c>
      <c r="AK36" t="n">
        <v>0.395496</v>
      </c>
      <c r="AL36" t="n">
        <v>0.510581</v>
      </c>
      <c r="AM36" t="n">
        <v>0.43648</v>
      </c>
      <c r="AN36" t="n">
        <v>0.405544</v>
      </c>
      <c r="AO36" t="n">
        <v>0.438044</v>
      </c>
      <c r="AP36" t="n">
        <v>0.360385</v>
      </c>
      <c r="AQ36" t="n">
        <v>0.497862</v>
      </c>
      <c r="AR36" t="n">
        <v>0.385786</v>
      </c>
      <c r="AS36" t="n">
        <v>0.449196</v>
      </c>
      <c r="AT36" t="n">
        <v>0.45741</v>
      </c>
      <c r="AU36" t="n">
        <v>0.459471</v>
      </c>
      <c r="AV36" t="n">
        <v>0.365419</v>
      </c>
      <c r="AW36" t="n">
        <v>0.509387</v>
      </c>
      <c r="AX36" t="n">
        <v>0.365466</v>
      </c>
      <c r="AY36" t="n">
        <v>0.412897</v>
      </c>
      <c r="AZ36" t="n">
        <v>0.389869</v>
      </c>
      <c r="BA36" t="n">
        <v>0.475261</v>
      </c>
      <c r="BB36" t="n">
        <v>0.519682</v>
      </c>
      <c r="BC36" t="n">
        <v>0.431219</v>
      </c>
      <c r="BD36" t="n">
        <v>0.458541</v>
      </c>
      <c r="BE36" t="n">
        <v>0.502569</v>
      </c>
      <c r="BF36" t="n">
        <v>0.445156</v>
      </c>
      <c r="BG36" t="n">
        <v>0.261695</v>
      </c>
      <c r="BH36" t="n">
        <v>0.243335</v>
      </c>
      <c r="BI36" t="n">
        <v>0.491386</v>
      </c>
      <c r="BJ36" t="n">
        <v>0.558109</v>
      </c>
      <c r="BK36" t="n">
        <v>0.462544</v>
      </c>
      <c r="BL36" t="n">
        <v>0.49215</v>
      </c>
      <c r="BM36" t="n">
        <v>0.5075539999999999</v>
      </c>
      <c r="BN36" t="n">
        <v>0.458845</v>
      </c>
    </row>
    <row r="37" spans="1:66">
      <c r="A37" t="n">
        <v>27.020833</v>
      </c>
      <c r="B37" s="2" t="n">
        <v>1.125868055555556</v>
      </c>
      <c r="C37" t="n">
        <v>0.511423</v>
      </c>
      <c r="D37" t="n">
        <v>0.535263</v>
      </c>
      <c r="E37" t="n">
        <v>0.542312</v>
      </c>
      <c r="F37" t="n">
        <v>0.538902</v>
      </c>
      <c r="G37" t="n">
        <v>0.587385</v>
      </c>
      <c r="H37" t="n">
        <v>0.670256</v>
      </c>
      <c r="I37" t="n">
        <v>0.5116849999999999</v>
      </c>
      <c r="J37" t="n">
        <v>0.587884</v>
      </c>
      <c r="K37" t="n">
        <v>0.483503</v>
      </c>
      <c r="L37" t="n">
        <v>0.565903</v>
      </c>
      <c r="M37" t="n">
        <v>0.498193</v>
      </c>
      <c r="N37" t="n">
        <v>0.539587</v>
      </c>
      <c r="O37" t="n">
        <v>0.391636</v>
      </c>
      <c r="P37" t="n">
        <v>0.405345</v>
      </c>
      <c r="Q37" t="n">
        <v>0.478356</v>
      </c>
      <c r="R37" t="n">
        <v>0.511583</v>
      </c>
      <c r="S37" t="n">
        <v>0.125616</v>
      </c>
      <c r="T37" t="n">
        <v>0.40921</v>
      </c>
      <c r="U37" t="n">
        <v>0.432086</v>
      </c>
      <c r="V37" t="n">
        <v>0.450887</v>
      </c>
      <c r="W37" t="n">
        <v>0.473415</v>
      </c>
      <c r="X37" t="n">
        <v>0.463164</v>
      </c>
      <c r="Y37" t="n">
        <v>0.474636</v>
      </c>
      <c r="Z37" t="n">
        <v>0.476376</v>
      </c>
      <c r="AA37" t="n">
        <v>0.657423</v>
      </c>
      <c r="AB37" t="n">
        <v>0.444244</v>
      </c>
      <c r="AC37" t="n">
        <v>0.459293</v>
      </c>
      <c r="AD37" t="n">
        <v>0.541569</v>
      </c>
      <c r="AE37" t="n">
        <v>0.487682</v>
      </c>
      <c r="AF37" t="n">
        <v>0.46844</v>
      </c>
      <c r="AG37" t="n">
        <v>0.483959</v>
      </c>
      <c r="AH37" t="n">
        <v>0.427812</v>
      </c>
      <c r="AI37" t="n">
        <v>0.082355</v>
      </c>
      <c r="AJ37" t="n">
        <v>0.387793</v>
      </c>
      <c r="AK37" t="n">
        <v>0.386377</v>
      </c>
      <c r="AL37" t="n">
        <v>0.497191</v>
      </c>
      <c r="AM37" t="n">
        <v>0.421718</v>
      </c>
      <c r="AN37" t="n">
        <v>0.390754</v>
      </c>
      <c r="AO37" t="n">
        <v>0.42453</v>
      </c>
      <c r="AP37" t="n">
        <v>0.347023</v>
      </c>
      <c r="AQ37" t="n">
        <v>0.480177</v>
      </c>
      <c r="AR37" t="n">
        <v>0.379331</v>
      </c>
      <c r="AS37" t="n">
        <v>0.437638</v>
      </c>
      <c r="AT37" t="n">
        <v>0.445127</v>
      </c>
      <c r="AU37" t="n">
        <v>0.445585</v>
      </c>
      <c r="AV37" t="n">
        <v>0.354222</v>
      </c>
      <c r="AW37" t="n">
        <v>0.493369</v>
      </c>
      <c r="AX37" t="n">
        <v>0.351993</v>
      </c>
      <c r="AY37" t="n">
        <v>0.357914</v>
      </c>
      <c r="AZ37" t="n">
        <v>0.37792</v>
      </c>
      <c r="BA37" t="n">
        <v>0.466039</v>
      </c>
      <c r="BB37" t="n">
        <v>0.50553</v>
      </c>
      <c r="BC37" t="n">
        <v>0.411673</v>
      </c>
      <c r="BD37" t="n">
        <v>0.44506</v>
      </c>
      <c r="BE37" t="n">
        <v>0.488049</v>
      </c>
      <c r="BF37" t="n">
        <v>0.431592</v>
      </c>
      <c r="BG37" t="n">
        <v>0.202581</v>
      </c>
      <c r="BH37" t="n">
        <v>0.280343</v>
      </c>
      <c r="BI37" t="n">
        <v>0.4865</v>
      </c>
      <c r="BJ37" t="n">
        <v>0.547304</v>
      </c>
      <c r="BK37" t="n">
        <v>0.45885</v>
      </c>
      <c r="BL37" t="n">
        <v>0.481086</v>
      </c>
      <c r="BM37" t="n">
        <v>0.497282</v>
      </c>
      <c r="BN37" t="n">
        <v>0.448348</v>
      </c>
    </row>
    <row r="38" spans="1:66">
      <c r="A38" t="n">
        <v>27.270833</v>
      </c>
      <c r="B38" s="2" t="n">
        <v>1.136284722222222</v>
      </c>
      <c r="C38" t="n">
        <v>0.5046</v>
      </c>
      <c r="D38" t="n">
        <v>0.531096</v>
      </c>
      <c r="E38" t="n">
        <v>0.534873</v>
      </c>
      <c r="F38" t="n">
        <v>0.531788</v>
      </c>
      <c r="G38" t="n">
        <v>0.609895</v>
      </c>
      <c r="H38" t="n">
        <v>0.697689</v>
      </c>
      <c r="I38" t="n">
        <v>0.531962</v>
      </c>
      <c r="J38" t="n">
        <v>0.6111839999999999</v>
      </c>
      <c r="K38" t="n">
        <v>0.478995</v>
      </c>
      <c r="L38" t="n">
        <v>0.560689</v>
      </c>
      <c r="M38" t="n">
        <v>0.489779</v>
      </c>
      <c r="N38" t="n">
        <v>0.536888</v>
      </c>
      <c r="O38" t="n">
        <v>0.379399</v>
      </c>
      <c r="P38" t="n">
        <v>0.391321</v>
      </c>
      <c r="Q38" t="n">
        <v>0.475017</v>
      </c>
      <c r="R38" t="n">
        <v>0.50609</v>
      </c>
      <c r="S38" t="n">
        <v>0.104649</v>
      </c>
      <c r="T38" t="n">
        <v>0.367796</v>
      </c>
      <c r="U38" t="n">
        <v>0.415775</v>
      </c>
      <c r="V38" t="n">
        <v>0.443473</v>
      </c>
      <c r="W38" t="n">
        <v>0.468087</v>
      </c>
      <c r="X38" t="n">
        <v>0.457504</v>
      </c>
      <c r="Y38" t="n">
        <v>0.47067</v>
      </c>
      <c r="Z38" t="n">
        <v>0.47324</v>
      </c>
      <c r="AA38" t="n">
        <v>0.678759</v>
      </c>
      <c r="AB38" t="n">
        <v>0.444549</v>
      </c>
      <c r="AC38" t="n">
        <v>0.453659</v>
      </c>
      <c r="AD38" t="n">
        <v>0.533647</v>
      </c>
      <c r="AE38" t="n">
        <v>0.484951</v>
      </c>
      <c r="AF38" t="n">
        <v>0.460338</v>
      </c>
      <c r="AG38" t="n">
        <v>0.475767</v>
      </c>
      <c r="AH38" t="n">
        <v>0.420833</v>
      </c>
      <c r="AI38" t="n">
        <v>0.08907</v>
      </c>
      <c r="AJ38" t="n">
        <v>0.404232</v>
      </c>
      <c r="AK38" t="n">
        <v>0.37754</v>
      </c>
      <c r="AL38" t="n">
        <v>0.490013</v>
      </c>
      <c r="AM38" t="n">
        <v>0.417775</v>
      </c>
      <c r="AN38" t="n">
        <v>0.383705</v>
      </c>
      <c r="AO38" t="n">
        <v>0.416213</v>
      </c>
      <c r="AP38" t="n">
        <v>0.338625</v>
      </c>
      <c r="AQ38" t="n">
        <v>0.472154</v>
      </c>
      <c r="AR38" t="n">
        <v>0.377846</v>
      </c>
      <c r="AS38" t="n">
        <v>0.433064</v>
      </c>
      <c r="AT38" t="n">
        <v>0.437809</v>
      </c>
      <c r="AU38" t="n">
        <v>0.436752</v>
      </c>
      <c r="AV38" t="n">
        <v>0.347776</v>
      </c>
      <c r="AW38" t="n">
        <v>0.486326</v>
      </c>
      <c r="AX38" t="n">
        <v>0.345828</v>
      </c>
      <c r="AY38" t="n">
        <v>0.32179</v>
      </c>
      <c r="AZ38" t="n">
        <v>0.374355</v>
      </c>
      <c r="BA38" t="n">
        <v>0.462701</v>
      </c>
      <c r="BB38" t="n">
        <v>0.496457</v>
      </c>
      <c r="BC38" t="n">
        <v>0.410535</v>
      </c>
      <c r="BD38" t="n">
        <v>0.441036</v>
      </c>
      <c r="BE38" t="n">
        <v>0.484142</v>
      </c>
      <c r="BF38" t="n">
        <v>0.423055</v>
      </c>
      <c r="BG38" t="n">
        <v>0.163844</v>
      </c>
      <c r="BH38" t="n">
        <v>0.339436</v>
      </c>
      <c r="BI38" t="n">
        <v>0.481955</v>
      </c>
      <c r="BJ38" t="n">
        <v>0.540505</v>
      </c>
      <c r="BK38" t="n">
        <v>0.455397</v>
      </c>
      <c r="BL38" t="n">
        <v>0.477006</v>
      </c>
      <c r="BM38" t="n">
        <v>0.492654</v>
      </c>
      <c r="BN38" t="n">
        <v>0.444788</v>
      </c>
    </row>
    <row r="39" spans="1:66">
      <c r="A39" t="n">
        <v>27.520833</v>
      </c>
      <c r="B39" s="2" t="n">
        <v>1.146701388888889</v>
      </c>
      <c r="C39" t="n">
        <v>0.502647</v>
      </c>
      <c r="D39" t="n">
        <v>0.524414</v>
      </c>
      <c r="E39" t="n">
        <v>0.532351</v>
      </c>
      <c r="F39" t="n">
        <v>0.528821</v>
      </c>
      <c r="G39" t="n">
        <v>0.626814</v>
      </c>
      <c r="H39" t="n">
        <v>0.711734</v>
      </c>
      <c r="I39" t="n">
        <v>0.544925</v>
      </c>
      <c r="J39" t="n">
        <v>0.623353</v>
      </c>
      <c r="K39" t="n">
        <v>0.473804</v>
      </c>
      <c r="L39" t="n">
        <v>0.55932</v>
      </c>
      <c r="M39" t="n">
        <v>0.485025</v>
      </c>
      <c r="N39" t="n">
        <v>0.532867</v>
      </c>
      <c r="O39" t="n">
        <v>0.376895</v>
      </c>
      <c r="P39" t="n">
        <v>0.3878</v>
      </c>
      <c r="Q39" t="n">
        <v>0.478042</v>
      </c>
      <c r="R39" t="n">
        <v>0.507215</v>
      </c>
      <c r="S39" t="n">
        <v>0.093581</v>
      </c>
      <c r="T39" t="n">
        <v>0.347175</v>
      </c>
      <c r="U39" t="n">
        <v>0.405438</v>
      </c>
      <c r="V39" t="n">
        <v>0.435785</v>
      </c>
      <c r="W39" t="n">
        <v>0.466741</v>
      </c>
      <c r="X39" t="n">
        <v>0.457425</v>
      </c>
      <c r="Y39" t="n">
        <v>0.466377</v>
      </c>
      <c r="Z39" t="n">
        <v>0.467646</v>
      </c>
      <c r="AA39" t="n">
        <v>0.692272</v>
      </c>
      <c r="AB39" t="n">
        <v>0.447225</v>
      </c>
      <c r="AC39" t="n">
        <v>0.449948</v>
      </c>
      <c r="AD39" t="n">
        <v>0.531776</v>
      </c>
      <c r="AE39" t="n">
        <v>0.479972</v>
      </c>
      <c r="AF39" t="n">
        <v>0.457589</v>
      </c>
      <c r="AG39" t="n">
        <v>0.473468</v>
      </c>
      <c r="AH39" t="n">
        <v>0.418325</v>
      </c>
      <c r="AI39" t="n">
        <v>0.09001099999999999</v>
      </c>
      <c r="AJ39" t="n">
        <v>0.425484</v>
      </c>
      <c r="AK39" t="n">
        <v>0.372619</v>
      </c>
      <c r="AL39" t="n">
        <v>0.483471</v>
      </c>
      <c r="AM39" t="n">
        <v>0.414011</v>
      </c>
      <c r="AN39" t="n">
        <v>0.380644</v>
      </c>
      <c r="AO39" t="n">
        <v>0.411087</v>
      </c>
      <c r="AP39" t="n">
        <v>0.33472</v>
      </c>
      <c r="AQ39" t="n">
        <v>0.471703</v>
      </c>
      <c r="AR39" t="n">
        <v>0.385081</v>
      </c>
      <c r="AS39" t="n">
        <v>0.429491</v>
      </c>
      <c r="AT39" t="n">
        <v>0.438668</v>
      </c>
      <c r="AU39" t="n">
        <v>0.431325</v>
      </c>
      <c r="AV39" t="n">
        <v>0.343568</v>
      </c>
      <c r="AW39" t="n">
        <v>0.481021</v>
      </c>
      <c r="AX39" t="n">
        <v>0.343758</v>
      </c>
      <c r="AY39" t="n">
        <v>0.303405</v>
      </c>
      <c r="AZ39" t="n">
        <v>0.376849</v>
      </c>
      <c r="BA39" t="n">
        <v>0.461253</v>
      </c>
      <c r="BB39" t="n">
        <v>0.493221</v>
      </c>
      <c r="BC39" t="n">
        <v>0.40841</v>
      </c>
      <c r="BD39" t="n">
        <v>0.437214</v>
      </c>
      <c r="BE39" t="n">
        <v>0.481782</v>
      </c>
      <c r="BF39" t="n">
        <v>0.42019</v>
      </c>
      <c r="BG39" t="n">
        <v>0.139764</v>
      </c>
      <c r="BH39" t="n">
        <v>0.37616</v>
      </c>
      <c r="BI39" t="n">
        <v>0.477966</v>
      </c>
      <c r="BJ39" t="n">
        <v>0.532491</v>
      </c>
      <c r="BK39" t="n">
        <v>0.454027</v>
      </c>
      <c r="BL39" t="n">
        <v>0.475636</v>
      </c>
      <c r="BM39" t="n">
        <v>0.490586</v>
      </c>
      <c r="BN39" t="n">
        <v>0.440215</v>
      </c>
    </row>
    <row r="40" spans="1:66">
      <c r="A40" t="n">
        <v>27.770833</v>
      </c>
      <c r="B40" t="n">
        <v>1.157118055555556</v>
      </c>
      <c r="C40" t="n">
        <v>0.500847</v>
      </c>
      <c r="D40" t="n">
        <v>0.524222</v>
      </c>
      <c r="E40" t="n">
        <v>0.53322</v>
      </c>
      <c r="F40" t="n">
        <v>0.52812</v>
      </c>
      <c r="G40" t="n">
        <v>0.641359</v>
      </c>
      <c r="H40" t="n">
        <v>0.72595</v>
      </c>
      <c r="I40" t="n">
        <v>0.553426</v>
      </c>
      <c r="J40" t="n">
        <v>0.636163</v>
      </c>
      <c r="K40" t="n">
        <v>0.471817</v>
      </c>
      <c r="L40" t="n">
        <v>0.552526</v>
      </c>
      <c r="M40" t="n">
        <v>0.482647</v>
      </c>
      <c r="N40" t="n">
        <v>0.532523</v>
      </c>
      <c r="O40" t="n">
        <v>0.384336</v>
      </c>
      <c r="P40" t="n">
        <v>0.391115</v>
      </c>
      <c r="Q40" t="n">
        <v>0.482615</v>
      </c>
      <c r="R40" t="n">
        <v>0.50929</v>
      </c>
      <c r="S40" t="n">
        <v>0.08817700000000001</v>
      </c>
      <c r="T40" t="n">
        <v>0.334561</v>
      </c>
      <c r="U40" t="n">
        <v>0.400484</v>
      </c>
      <c r="V40" t="n">
        <v>0.431109</v>
      </c>
      <c r="W40" t="n">
        <v>0.46327</v>
      </c>
      <c r="X40" t="n">
        <v>0.457261</v>
      </c>
      <c r="Y40" t="n">
        <v>0.460764</v>
      </c>
      <c r="Z40" t="n">
        <v>0.465534</v>
      </c>
      <c r="AA40" t="n">
        <v>0.702399</v>
      </c>
      <c r="AB40" t="n">
        <v>0.452246</v>
      </c>
      <c r="AC40" t="n">
        <v>0.446503</v>
      </c>
      <c r="AD40" t="n">
        <v>0.531689</v>
      </c>
      <c r="AE40" t="n">
        <v>0.477083</v>
      </c>
      <c r="AF40" t="n">
        <v>0.454425</v>
      </c>
      <c r="AG40" t="n">
        <v>0.465864</v>
      </c>
      <c r="AH40" t="n">
        <v>0.416297</v>
      </c>
      <c r="AI40" t="n">
        <v>0.08963400000000001</v>
      </c>
      <c r="AJ40" t="n">
        <v>0.451537</v>
      </c>
      <c r="AK40" t="n">
        <v>0.372369</v>
      </c>
      <c r="AL40" t="n">
        <v>0.48375</v>
      </c>
      <c r="AM40" t="n">
        <v>0.41255</v>
      </c>
      <c r="AN40" t="n">
        <v>0.378608</v>
      </c>
      <c r="AO40" t="n">
        <v>0.406506</v>
      </c>
      <c r="AP40" t="n">
        <v>0.334446</v>
      </c>
      <c r="AQ40" t="n">
        <v>0.474554</v>
      </c>
      <c r="AR40" t="n">
        <v>0.382564</v>
      </c>
      <c r="AS40" t="n">
        <v>0.428746</v>
      </c>
      <c r="AT40" t="n">
        <v>0.437596</v>
      </c>
      <c r="AU40" t="n">
        <v>0.431806</v>
      </c>
      <c r="AV40" t="n">
        <v>0.342148</v>
      </c>
      <c r="AW40" t="n">
        <v>0.480882</v>
      </c>
      <c r="AX40" t="n">
        <v>0.339739</v>
      </c>
      <c r="AY40" t="n">
        <v>0.296827</v>
      </c>
      <c r="AZ40" t="n">
        <v>0.387799</v>
      </c>
      <c r="BA40" t="n">
        <v>0.453489</v>
      </c>
      <c r="BB40" t="n">
        <v>0.488965</v>
      </c>
      <c r="BC40" t="n">
        <v>0.410671</v>
      </c>
      <c r="BD40" t="n">
        <v>0.43455</v>
      </c>
      <c r="BE40" t="n">
        <v>0.480078</v>
      </c>
      <c r="BF40" t="n">
        <v>0.419293</v>
      </c>
      <c r="BG40" t="n">
        <v>0.122967</v>
      </c>
      <c r="BH40" t="n">
        <v>0.40356</v>
      </c>
      <c r="BI40" t="n">
        <v>0.480163</v>
      </c>
      <c r="BJ40" t="n">
        <v>0.531486</v>
      </c>
      <c r="BK40" t="n">
        <v>0.451545</v>
      </c>
      <c r="BL40" t="n">
        <v>0.472982</v>
      </c>
      <c r="BM40" t="n">
        <v>0.48846</v>
      </c>
      <c r="BN40" t="n">
        <v>0.437012</v>
      </c>
    </row>
    <row r="41" spans="1:66">
      <c r="A41" t="n">
        <v>28.020833</v>
      </c>
      <c r="B41" t="n">
        <v>1.167534722222222</v>
      </c>
      <c r="C41" t="n">
        <v>0.499106</v>
      </c>
      <c r="D41" t="n">
        <v>0.5249819999999999</v>
      </c>
      <c r="E41" t="n">
        <v>0.529566</v>
      </c>
      <c r="F41" t="n">
        <v>0.527092</v>
      </c>
      <c r="G41" t="n">
        <v>0.6565839999999999</v>
      </c>
      <c r="H41" t="n">
        <v>0.740083</v>
      </c>
      <c r="I41" t="n">
        <v>0.563899</v>
      </c>
      <c r="J41" t="n">
        <v>0.652394</v>
      </c>
      <c r="K41" t="n">
        <v>0.467408</v>
      </c>
      <c r="L41" t="n">
        <v>0.548898</v>
      </c>
      <c r="M41" t="n">
        <v>0.481623</v>
      </c>
      <c r="N41" t="n">
        <v>0.530579</v>
      </c>
      <c r="O41" t="n">
        <v>0.393404</v>
      </c>
      <c r="P41" t="n">
        <v>0.403929</v>
      </c>
      <c r="Q41" t="n">
        <v>0.486423</v>
      </c>
      <c r="R41" t="n">
        <v>0.51178</v>
      </c>
      <c r="S41" t="n">
        <v>0.08452900000000001</v>
      </c>
      <c r="T41" t="n">
        <v>0.323501</v>
      </c>
      <c r="U41" t="n">
        <v>0.399199</v>
      </c>
      <c r="V41" t="n">
        <v>0.429866</v>
      </c>
      <c r="W41" t="n">
        <v>0.459908</v>
      </c>
      <c r="X41" t="n">
        <v>0.455371</v>
      </c>
      <c r="Y41" t="n">
        <v>0.460322</v>
      </c>
      <c r="Z41" t="n">
        <v>0.461826</v>
      </c>
      <c r="AA41" t="n">
        <v>0.717465</v>
      </c>
      <c r="AB41" t="n">
        <v>0.458672</v>
      </c>
      <c r="AC41" t="n">
        <v>0.446768</v>
      </c>
      <c r="AD41" t="n">
        <v>0.528917</v>
      </c>
      <c r="AE41" t="n">
        <v>0.478487</v>
      </c>
      <c r="AF41" t="n">
        <v>0.45484</v>
      </c>
      <c r="AG41" t="n">
        <v>0.464969</v>
      </c>
      <c r="AH41" t="n">
        <v>0.418408</v>
      </c>
      <c r="AI41" t="n">
        <v>0.08869</v>
      </c>
      <c r="AJ41" t="n">
        <v>0.477967</v>
      </c>
      <c r="AK41" t="n">
        <v>0.372706</v>
      </c>
      <c r="AL41" t="n">
        <v>0.484203</v>
      </c>
      <c r="AM41" t="n">
        <v>0.411921</v>
      </c>
      <c r="AN41" t="n">
        <v>0.38116</v>
      </c>
      <c r="AO41" t="n">
        <v>0.407273</v>
      </c>
      <c r="AP41" t="n">
        <v>0.333496</v>
      </c>
      <c r="AQ41" t="n">
        <v>0.482753</v>
      </c>
      <c r="AR41" t="n">
        <v>0.386571</v>
      </c>
      <c r="AS41" t="n">
        <v>0.426757</v>
      </c>
      <c r="AT41" t="n">
        <v>0.438127</v>
      </c>
      <c r="AU41" t="n">
        <v>0.429918</v>
      </c>
      <c r="AV41" t="n">
        <v>0.341666</v>
      </c>
      <c r="AW41" t="n">
        <v>0.479959</v>
      </c>
      <c r="AX41" t="n">
        <v>0.345496</v>
      </c>
      <c r="AY41" t="n">
        <v>0.301888</v>
      </c>
      <c r="AZ41" t="n">
        <v>0.397566</v>
      </c>
      <c r="BA41" t="n">
        <v>0.454155</v>
      </c>
      <c r="BB41" t="n">
        <v>0.489735</v>
      </c>
      <c r="BC41" t="n">
        <v>0.407213</v>
      </c>
      <c r="BD41" t="n">
        <v>0.436053</v>
      </c>
      <c r="BE41" t="n">
        <v>0.480194</v>
      </c>
      <c r="BF41" t="n">
        <v>0.421778</v>
      </c>
      <c r="BG41" t="n">
        <v>0.108066</v>
      </c>
      <c r="BH41" t="n">
        <v>0.423932</v>
      </c>
      <c r="BI41" t="n">
        <v>0.481382</v>
      </c>
      <c r="BJ41" t="n">
        <v>0.530609</v>
      </c>
      <c r="BK41" t="n">
        <v>0.449549</v>
      </c>
      <c r="BL41" t="n">
        <v>0.472959</v>
      </c>
      <c r="BM41" t="n">
        <v>0.487514</v>
      </c>
      <c r="BN41" t="n">
        <v>0.438639</v>
      </c>
    </row>
    <row r="42" spans="1:66">
      <c r="A42" t="n">
        <v>28.270278</v>
      </c>
      <c r="B42" t="n">
        <v>1.177928240740741</v>
      </c>
      <c r="C42" t="n">
        <v>0.501048</v>
      </c>
      <c r="D42" t="n">
        <v>0.527088</v>
      </c>
      <c r="E42" t="n">
        <v>0.532684</v>
      </c>
      <c r="F42" t="n">
        <v>0.527668</v>
      </c>
      <c r="G42" t="n">
        <v>0.673559</v>
      </c>
      <c r="H42" t="n">
        <v>0.763032</v>
      </c>
      <c r="I42" t="n">
        <v>0.581646</v>
      </c>
      <c r="J42" t="n">
        <v>0.671282</v>
      </c>
      <c r="K42" t="n">
        <v>0.470501</v>
      </c>
      <c r="L42" t="n">
        <v>0.550125</v>
      </c>
      <c r="M42" t="n">
        <v>0.480373</v>
      </c>
      <c r="N42" t="n">
        <v>0.5323099999999999</v>
      </c>
      <c r="O42" t="n">
        <v>0.400818</v>
      </c>
      <c r="P42" t="n">
        <v>0.413841</v>
      </c>
      <c r="Q42" t="n">
        <v>0.492452</v>
      </c>
      <c r="R42" t="n">
        <v>0.520933</v>
      </c>
      <c r="S42" t="n">
        <v>0.08110199999999999</v>
      </c>
      <c r="T42" t="n">
        <v>0.315487</v>
      </c>
      <c r="U42" t="n">
        <v>0.400923</v>
      </c>
      <c r="V42" t="n">
        <v>0.4303</v>
      </c>
      <c r="W42" t="n">
        <v>0.457512</v>
      </c>
      <c r="X42" t="n">
        <v>0.454805</v>
      </c>
      <c r="Y42" t="n">
        <v>0.459977</v>
      </c>
      <c r="Z42" t="n">
        <v>0.463397</v>
      </c>
      <c r="AA42" t="n">
        <v>0.7388400000000001</v>
      </c>
      <c r="AB42" t="n">
        <v>0.464693</v>
      </c>
      <c r="AC42" t="n">
        <v>0.447731</v>
      </c>
      <c r="AD42" t="n">
        <v>0.532289</v>
      </c>
      <c r="AE42" t="n">
        <v>0.47873</v>
      </c>
      <c r="AF42" t="n">
        <v>0.456972</v>
      </c>
      <c r="AG42" t="n">
        <v>0.465283</v>
      </c>
      <c r="AH42" t="n">
        <v>0.418734</v>
      </c>
      <c r="AI42" t="n">
        <v>0.087364</v>
      </c>
      <c r="AJ42" t="n">
        <v>0.498584</v>
      </c>
      <c r="AK42" t="n">
        <v>0.37111</v>
      </c>
      <c r="AL42" t="n">
        <v>0.486673</v>
      </c>
      <c r="AM42" t="n">
        <v>0.415408</v>
      </c>
      <c r="AN42" t="n">
        <v>0.382242</v>
      </c>
      <c r="AO42" t="n">
        <v>0.406725</v>
      </c>
      <c r="AP42" t="n">
        <v>0.335654</v>
      </c>
      <c r="AQ42" t="n">
        <v>0.497842</v>
      </c>
      <c r="AR42" t="n">
        <v>0.390666</v>
      </c>
      <c r="AS42" t="n">
        <v>0.425862</v>
      </c>
      <c r="AT42" t="n">
        <v>0.438754</v>
      </c>
      <c r="AU42" t="n">
        <v>0.433767</v>
      </c>
      <c r="AV42" t="n">
        <v>0.339951</v>
      </c>
      <c r="AW42" t="n">
        <v>0.479284</v>
      </c>
      <c r="AX42" t="n">
        <v>0.346378</v>
      </c>
      <c r="AY42" t="n">
        <v>0.31063</v>
      </c>
      <c r="AZ42" t="n">
        <v>0.408188</v>
      </c>
      <c r="BA42" t="n">
        <v>0.456653</v>
      </c>
      <c r="BB42" t="n">
        <v>0.492955</v>
      </c>
      <c r="BC42" t="n">
        <v>0.406966</v>
      </c>
      <c r="BD42" t="n">
        <v>0.437835</v>
      </c>
      <c r="BE42" t="n">
        <v>0.479368</v>
      </c>
      <c r="BF42" t="n">
        <v>0.423784</v>
      </c>
      <c r="BG42" t="n">
        <v>0.102822</v>
      </c>
      <c r="BH42" t="n">
        <v>0.437413</v>
      </c>
      <c r="BI42" t="n">
        <v>0.48273</v>
      </c>
      <c r="BJ42" t="n">
        <v>0.5328270000000001</v>
      </c>
      <c r="BK42" t="n">
        <v>0.452106</v>
      </c>
      <c r="BL42" t="n">
        <v>0.4723</v>
      </c>
      <c r="BM42" t="n">
        <v>0.488466</v>
      </c>
      <c r="BN42" t="n">
        <v>0.439589</v>
      </c>
    </row>
    <row r="43" spans="1:66">
      <c r="A43" t="n">
        <v>28.520556</v>
      </c>
      <c r="B43" t="n">
        <v>1.188356481481482</v>
      </c>
      <c r="C43" t="n">
        <v>0.505037</v>
      </c>
      <c r="D43" t="n">
        <v>0.529183</v>
      </c>
      <c r="E43" t="n">
        <v>0.534817</v>
      </c>
      <c r="F43" t="n">
        <v>0.530733</v>
      </c>
      <c r="G43" t="n">
        <v>0.703508</v>
      </c>
      <c r="H43" t="n">
        <v>0.786341</v>
      </c>
      <c r="I43" t="n">
        <v>0.60442</v>
      </c>
      <c r="J43" t="n">
        <v>0.693883</v>
      </c>
      <c r="K43" t="n">
        <v>0.472122</v>
      </c>
      <c r="L43" t="n">
        <v>0.551172</v>
      </c>
      <c r="M43" t="n">
        <v>0.482883</v>
      </c>
      <c r="N43" t="n">
        <v>0.533301</v>
      </c>
      <c r="O43" t="n">
        <v>0.415983</v>
      </c>
      <c r="P43" t="n">
        <v>0.430264</v>
      </c>
      <c r="Q43" t="n">
        <v>0.495866</v>
      </c>
      <c r="R43" t="n">
        <v>0.5245069999999999</v>
      </c>
      <c r="S43" t="n">
        <v>0.07920099999999999</v>
      </c>
      <c r="T43" t="n">
        <v>0.312931</v>
      </c>
      <c r="U43" t="n">
        <v>0.404715</v>
      </c>
      <c r="V43" t="n">
        <v>0.432905</v>
      </c>
      <c r="W43" t="n">
        <v>0.463394</v>
      </c>
      <c r="X43" t="n">
        <v>0.457352</v>
      </c>
      <c r="Y43" t="n">
        <v>0.460893</v>
      </c>
      <c r="Z43" t="n">
        <v>0.463734</v>
      </c>
      <c r="AA43" t="n">
        <v>0.764056</v>
      </c>
      <c r="AB43" t="n">
        <v>0.475015</v>
      </c>
      <c r="AC43" t="n">
        <v>0.451195</v>
      </c>
      <c r="AD43" t="n">
        <v>0.534433</v>
      </c>
      <c r="AE43" t="n">
        <v>0.480356</v>
      </c>
      <c r="AF43" t="n">
        <v>0.461723</v>
      </c>
      <c r="AG43" t="n">
        <v>0.470215</v>
      </c>
      <c r="AH43" t="n">
        <v>0.422143</v>
      </c>
      <c r="AI43" t="n">
        <v>0.088545</v>
      </c>
      <c r="AJ43" t="n">
        <v>0.516879</v>
      </c>
      <c r="AK43" t="n">
        <v>0.371533</v>
      </c>
      <c r="AL43" t="n">
        <v>0.487977</v>
      </c>
      <c r="AM43" t="n">
        <v>0.417484</v>
      </c>
      <c r="AN43" t="n">
        <v>0.385148</v>
      </c>
      <c r="AO43" t="n">
        <v>0.408845</v>
      </c>
      <c r="AP43" t="n">
        <v>0.335627</v>
      </c>
      <c r="AQ43" t="n">
        <v>0.511558</v>
      </c>
      <c r="AR43" t="n">
        <v>0.396993</v>
      </c>
      <c r="AS43" t="n">
        <v>0.426788</v>
      </c>
      <c r="AT43" t="n">
        <v>0.439811</v>
      </c>
      <c r="AU43" t="n">
        <v>0.43391</v>
      </c>
      <c r="AV43" t="n">
        <v>0.343044</v>
      </c>
      <c r="AW43" t="n">
        <v>0.480263</v>
      </c>
      <c r="AX43" t="n">
        <v>0.351283</v>
      </c>
      <c r="AY43" t="n">
        <v>0.320484</v>
      </c>
      <c r="AZ43" t="n">
        <v>0.418476</v>
      </c>
      <c r="BA43" t="n">
        <v>0.45816</v>
      </c>
      <c r="BB43" t="n">
        <v>0.4964</v>
      </c>
      <c r="BC43" t="n">
        <v>0.410348</v>
      </c>
      <c r="BD43" t="n">
        <v>0.440008</v>
      </c>
      <c r="BE43" t="n">
        <v>0.480897</v>
      </c>
      <c r="BF43" t="n">
        <v>0.426815</v>
      </c>
      <c r="BG43" t="n">
        <v>0.09537900000000001</v>
      </c>
      <c r="BH43" t="n">
        <v>0.445014</v>
      </c>
      <c r="BI43" t="n">
        <v>0.485679</v>
      </c>
      <c r="BJ43" t="n">
        <v>0.53494</v>
      </c>
      <c r="BK43" t="n">
        <v>0.453781</v>
      </c>
      <c r="BL43" t="n">
        <v>0.475699</v>
      </c>
      <c r="BM43" t="n">
        <v>0.491929</v>
      </c>
      <c r="BN43" t="n">
        <v>0.441255</v>
      </c>
    </row>
    <row r="44" spans="1:66">
      <c r="A44" t="n">
        <v>28.770833</v>
      </c>
      <c r="B44" t="n">
        <v>1.198784722222222</v>
      </c>
      <c r="C44" t="n">
        <v>0.509266</v>
      </c>
      <c r="D44" t="n">
        <v>0.536175</v>
      </c>
      <c r="E44" t="n">
        <v>0.538326</v>
      </c>
      <c r="F44" t="n">
        <v>0.53473</v>
      </c>
      <c r="G44" t="n">
        <v>0.731495</v>
      </c>
      <c r="H44" t="n">
        <v>0.808387</v>
      </c>
      <c r="I44" t="n">
        <v>0.625583</v>
      </c>
      <c r="J44" t="n">
        <v>0.7194390000000001</v>
      </c>
      <c r="K44" t="n">
        <v>0.473176</v>
      </c>
      <c r="L44" t="n">
        <v>0.551003</v>
      </c>
      <c r="M44" t="n">
        <v>0.483856</v>
      </c>
      <c r="N44" t="n">
        <v>0.536396</v>
      </c>
      <c r="O44" t="n">
        <v>0.42983</v>
      </c>
      <c r="P44" t="n">
        <v>0.450574</v>
      </c>
      <c r="Q44" t="n">
        <v>0.50239</v>
      </c>
      <c r="R44" t="n">
        <v>0.530549</v>
      </c>
      <c r="S44" t="n">
        <v>0.07650700000000001</v>
      </c>
      <c r="T44" t="n">
        <v>0.315749</v>
      </c>
      <c r="U44" t="n">
        <v>0.409512</v>
      </c>
      <c r="V44" t="n">
        <v>0.435861</v>
      </c>
      <c r="W44" t="n">
        <v>0.46638</v>
      </c>
      <c r="X44" t="n">
        <v>0.459819</v>
      </c>
      <c r="Y44" t="n">
        <v>0.463574</v>
      </c>
      <c r="Z44" t="n">
        <v>0.467641</v>
      </c>
      <c r="AA44" t="n">
        <v>0.781756</v>
      </c>
      <c r="AB44" t="n">
        <v>0.482395</v>
      </c>
      <c r="AC44" t="n">
        <v>0.451509</v>
      </c>
      <c r="AD44" t="n">
        <v>0.537537</v>
      </c>
      <c r="AE44" t="n">
        <v>0.484438</v>
      </c>
      <c r="AF44" t="n">
        <v>0.463677</v>
      </c>
      <c r="AG44" t="n">
        <v>0.473998</v>
      </c>
      <c r="AH44" t="n">
        <v>0.42413</v>
      </c>
      <c r="AI44" t="n">
        <v>0.08858099999999999</v>
      </c>
      <c r="AJ44" t="n">
        <v>0.528434</v>
      </c>
      <c r="AK44" t="n">
        <v>0.371735</v>
      </c>
      <c r="AL44" t="n">
        <v>0.490623</v>
      </c>
      <c r="AM44" t="n">
        <v>0.420348</v>
      </c>
      <c r="AN44" t="n">
        <v>0.388014</v>
      </c>
      <c r="AO44" t="n">
        <v>0.410958</v>
      </c>
      <c r="AP44" t="n">
        <v>0.34118</v>
      </c>
      <c r="AQ44" t="n">
        <v>0.526068</v>
      </c>
      <c r="AR44" t="n">
        <v>0.399889</v>
      </c>
      <c r="AS44" t="n">
        <v>0.430288</v>
      </c>
      <c r="AT44" t="n">
        <v>0.442029</v>
      </c>
      <c r="AU44" t="n">
        <v>0.438716</v>
      </c>
      <c r="AV44" t="n">
        <v>0.34735</v>
      </c>
      <c r="AW44" t="n">
        <v>0.484471</v>
      </c>
      <c r="AX44" t="n">
        <v>0.354005</v>
      </c>
      <c r="AY44" t="n">
        <v>0.336057</v>
      </c>
      <c r="AZ44" t="n">
        <v>0.423023</v>
      </c>
      <c r="BA44" t="n">
        <v>0.462338</v>
      </c>
      <c r="BB44" t="n">
        <v>0.500305</v>
      </c>
      <c r="BC44" t="n">
        <v>0.414271</v>
      </c>
      <c r="BD44" t="n">
        <v>0.442639</v>
      </c>
      <c r="BE44" t="n">
        <v>0.485825</v>
      </c>
      <c r="BF44" t="n">
        <v>0.429735</v>
      </c>
      <c r="BG44" t="n">
        <v>0.092621</v>
      </c>
      <c r="BH44" t="n">
        <v>0.445063</v>
      </c>
      <c r="BI44" t="n">
        <v>0.484544</v>
      </c>
      <c r="BJ44" t="n">
        <v>0.539561</v>
      </c>
      <c r="BK44" t="n">
        <v>0.456423</v>
      </c>
      <c r="BL44" t="n">
        <v>0.48008</v>
      </c>
      <c r="BM44" t="n">
        <v>0.495366</v>
      </c>
      <c r="BN44" t="n">
        <v>0.44459</v>
      </c>
    </row>
    <row r="45" spans="1:66">
      <c r="A45" t="n">
        <v>29.020556</v>
      </c>
      <c r="B45" t="n">
        <v>1.209189814814815</v>
      </c>
      <c r="C45" t="n">
        <v>0.51557</v>
      </c>
      <c r="D45" t="n">
        <v>0.539528</v>
      </c>
      <c r="E45" t="n">
        <v>0.542879</v>
      </c>
      <c r="F45" t="n">
        <v>0.5370239999999999</v>
      </c>
      <c r="G45" t="n">
        <v>0.751515</v>
      </c>
      <c r="H45" t="n">
        <v>0.834121</v>
      </c>
      <c r="I45" t="n">
        <v>0.645798</v>
      </c>
      <c r="J45" t="n">
        <v>0.746346</v>
      </c>
      <c r="K45" t="n">
        <v>0.474486</v>
      </c>
      <c r="L45" t="n">
        <v>0.5522319999999999</v>
      </c>
      <c r="M45" t="n">
        <v>0.488318</v>
      </c>
      <c r="N45" t="n">
        <v>0.541726</v>
      </c>
      <c r="O45" t="n">
        <v>0.44875</v>
      </c>
      <c r="P45" t="n">
        <v>0.467473</v>
      </c>
      <c r="Q45" t="n">
        <v>0.508924</v>
      </c>
      <c r="R45" t="n">
        <v>0.54118</v>
      </c>
      <c r="S45" t="n">
        <v>0.076936</v>
      </c>
      <c r="T45" t="n">
        <v>0.317973</v>
      </c>
      <c r="U45" t="n">
        <v>0.415176</v>
      </c>
      <c r="V45" t="n">
        <v>0.437041</v>
      </c>
      <c r="W45" t="n">
        <v>0.466766</v>
      </c>
      <c r="X45" t="n">
        <v>0.46054</v>
      </c>
      <c r="Y45" t="n">
        <v>0.469194</v>
      </c>
      <c r="Z45" t="n">
        <v>0.4713</v>
      </c>
      <c r="AA45" t="n">
        <v>0.7944099999999999</v>
      </c>
      <c r="AB45" t="n">
        <v>0.491053</v>
      </c>
      <c r="AC45" t="n">
        <v>0.457719</v>
      </c>
      <c r="AD45" t="n">
        <v>0.542697</v>
      </c>
      <c r="AE45" t="n">
        <v>0.488258</v>
      </c>
      <c r="AF45" t="n">
        <v>0.467105</v>
      </c>
      <c r="AG45" t="n">
        <v>0.477491</v>
      </c>
      <c r="AH45" t="n">
        <v>0.428472</v>
      </c>
      <c r="AI45" t="n">
        <v>0.088158</v>
      </c>
      <c r="AJ45" t="n">
        <v>0.536645</v>
      </c>
      <c r="AK45" t="n">
        <v>0.377319</v>
      </c>
      <c r="AL45" t="n">
        <v>0.495332</v>
      </c>
      <c r="AM45" t="n">
        <v>0.425333</v>
      </c>
      <c r="AN45" t="n">
        <v>0.392742</v>
      </c>
      <c r="AO45" t="n">
        <v>0.415332</v>
      </c>
      <c r="AP45" t="n">
        <v>0.344427</v>
      </c>
      <c r="AQ45" t="n">
        <v>0.542848</v>
      </c>
      <c r="AR45" t="n">
        <v>0.407862</v>
      </c>
      <c r="AS45" t="n">
        <v>0.43222</v>
      </c>
      <c r="AT45" t="n">
        <v>0.448184</v>
      </c>
      <c r="AU45" t="n">
        <v>0.439572</v>
      </c>
      <c r="AV45" t="n">
        <v>0.348887</v>
      </c>
      <c r="AW45" t="n">
        <v>0.486949</v>
      </c>
      <c r="AX45" t="n">
        <v>0.357374</v>
      </c>
      <c r="AY45" t="n">
        <v>0.355094</v>
      </c>
      <c r="AZ45" t="n">
        <v>0.433245</v>
      </c>
      <c r="BA45" t="n">
        <v>0.46674</v>
      </c>
      <c r="BB45" t="n">
        <v>0.5022219999999999</v>
      </c>
      <c r="BC45" t="n">
        <v>0.420667</v>
      </c>
      <c r="BD45" t="n">
        <v>0.445357</v>
      </c>
      <c r="BE45" t="n">
        <v>0.491013</v>
      </c>
      <c r="BF45" t="n">
        <v>0.436111</v>
      </c>
      <c r="BG45" t="n">
        <v>0.090971</v>
      </c>
      <c r="BH45" t="n">
        <v>0.447182</v>
      </c>
      <c r="BI45" t="n">
        <v>0.486775</v>
      </c>
      <c r="BJ45" t="n">
        <v>0.540503</v>
      </c>
      <c r="BK45" t="n">
        <v>0.458239</v>
      </c>
      <c r="BL45" t="n">
        <v>0.483666</v>
      </c>
      <c r="BM45" t="n">
        <v>0.496764</v>
      </c>
      <c r="BN45" t="n">
        <v>0.447686</v>
      </c>
    </row>
    <row r="46" spans="1:66">
      <c r="A46" t="n">
        <v>29.270556</v>
      </c>
      <c r="B46" t="n">
        <v>1.219606481481482</v>
      </c>
      <c r="C46" t="n">
        <v>0.523295</v>
      </c>
      <c r="D46" t="n">
        <v>0.5428269999999999</v>
      </c>
      <c r="E46" t="n">
        <v>0.548076</v>
      </c>
      <c r="F46" t="n">
        <v>0.5435489999999999</v>
      </c>
      <c r="G46" t="n">
        <v>0.775667</v>
      </c>
      <c r="H46" t="n">
        <v>0.860588</v>
      </c>
      <c r="I46" t="n">
        <v>0.6675759999999999</v>
      </c>
      <c r="J46" t="n">
        <v>0.767518</v>
      </c>
      <c r="K46" t="n">
        <v>0.477402</v>
      </c>
      <c r="L46" t="n">
        <v>0.557158</v>
      </c>
      <c r="M46" t="n">
        <v>0.491457</v>
      </c>
      <c r="N46" t="n">
        <v>0.54476</v>
      </c>
      <c r="O46" t="n">
        <v>0.472077</v>
      </c>
      <c r="P46" t="n">
        <v>0.482442</v>
      </c>
      <c r="Q46" t="n">
        <v>0.521966</v>
      </c>
      <c r="R46" t="n">
        <v>0.554821</v>
      </c>
      <c r="S46" t="n">
        <v>0.072792</v>
      </c>
      <c r="T46" t="n">
        <v>0.321056</v>
      </c>
      <c r="U46" t="n">
        <v>0.421568</v>
      </c>
      <c r="V46" t="n">
        <v>0.442725</v>
      </c>
      <c r="W46" t="n">
        <v>0.469328</v>
      </c>
      <c r="X46" t="n">
        <v>0.465002</v>
      </c>
      <c r="Y46" t="n">
        <v>0.471915</v>
      </c>
      <c r="Z46" t="n">
        <v>0.475403</v>
      </c>
      <c r="AA46" t="n">
        <v>0.808389</v>
      </c>
      <c r="AB46" t="n">
        <v>0.503718</v>
      </c>
      <c r="AC46" t="n">
        <v>0.462631</v>
      </c>
      <c r="AD46" t="n">
        <v>0.546052</v>
      </c>
      <c r="AE46" t="n">
        <v>0.493069</v>
      </c>
      <c r="AF46" t="n">
        <v>0.472598</v>
      </c>
      <c r="AG46" t="n">
        <v>0.480538</v>
      </c>
      <c r="AH46" t="n">
        <v>0.432036</v>
      </c>
      <c r="AI46" t="n">
        <v>0.087489</v>
      </c>
      <c r="AJ46" t="n">
        <v>0.5470739999999999</v>
      </c>
      <c r="AK46" t="n">
        <v>0.37986</v>
      </c>
      <c r="AL46" t="n">
        <v>0.5002450000000001</v>
      </c>
      <c r="AM46" t="n">
        <v>0.428178</v>
      </c>
      <c r="AN46" t="n">
        <v>0.395447</v>
      </c>
      <c r="AO46" t="n">
        <v>0.418733</v>
      </c>
      <c r="AP46" t="n">
        <v>0.346</v>
      </c>
      <c r="AQ46" t="n">
        <v>0.570124</v>
      </c>
      <c r="AR46" t="n">
        <v>0.41755</v>
      </c>
      <c r="AS46" t="n">
        <v>0.434198</v>
      </c>
      <c r="AT46" t="n">
        <v>0.453566</v>
      </c>
      <c r="AU46" t="n">
        <v>0.4458</v>
      </c>
      <c r="AV46" t="n">
        <v>0.353946</v>
      </c>
      <c r="AW46" t="n">
        <v>0.493335</v>
      </c>
      <c r="AX46" t="n">
        <v>0.36156</v>
      </c>
      <c r="AY46" t="n">
        <v>0.379012</v>
      </c>
      <c r="AZ46" t="n">
        <v>0.444866</v>
      </c>
      <c r="BA46" t="n">
        <v>0.472901</v>
      </c>
      <c r="BB46" t="n">
        <v>0.507731</v>
      </c>
      <c r="BC46" t="n">
        <v>0.425809</v>
      </c>
      <c r="BD46" t="n">
        <v>0.449372</v>
      </c>
      <c r="BE46" t="n">
        <v>0.495681</v>
      </c>
      <c r="BF46" t="n">
        <v>0.440774</v>
      </c>
      <c r="BG46" t="n">
        <v>0.09120200000000001</v>
      </c>
      <c r="BH46" t="n">
        <v>0.452722</v>
      </c>
      <c r="BI46" t="n">
        <v>0.493967</v>
      </c>
      <c r="BJ46" t="n">
        <v>0.546253</v>
      </c>
      <c r="BK46" t="n">
        <v>0.465004</v>
      </c>
      <c r="BL46" t="n">
        <v>0.489454</v>
      </c>
      <c r="BM46" t="n">
        <v>0.503158</v>
      </c>
      <c r="BN46" t="n">
        <v>0.44989</v>
      </c>
    </row>
    <row r="47" spans="1:66">
      <c r="A47" t="n">
        <v>29.520556</v>
      </c>
      <c r="B47" t="n">
        <v>1.230023148148148</v>
      </c>
      <c r="C47" t="n">
        <v>0.532571</v>
      </c>
      <c r="D47" t="n">
        <v>0.550527</v>
      </c>
      <c r="E47" t="n">
        <v>0.553085</v>
      </c>
      <c r="F47" t="n">
        <v>0.547539</v>
      </c>
      <c r="G47" t="n">
        <v>0.795594</v>
      </c>
      <c r="H47" t="n">
        <v>0.885178</v>
      </c>
      <c r="I47" t="n">
        <v>0.686835</v>
      </c>
      <c r="J47" t="n">
        <v>0.7908849999999999</v>
      </c>
      <c r="K47" t="n">
        <v>0.48187</v>
      </c>
      <c r="L47" t="n">
        <v>0.55882</v>
      </c>
      <c r="M47" t="n">
        <v>0.495238</v>
      </c>
      <c r="N47" t="n">
        <v>0.551834</v>
      </c>
      <c r="O47" t="n">
        <v>0.47824</v>
      </c>
      <c r="P47" t="n">
        <v>0.48905</v>
      </c>
      <c r="Q47" t="n">
        <v>0.535785</v>
      </c>
      <c r="R47" t="n">
        <v>0.5685519999999999</v>
      </c>
      <c r="S47" t="n">
        <v>0.07054000000000001</v>
      </c>
      <c r="T47" t="n">
        <v>0.334312</v>
      </c>
      <c r="U47" t="n">
        <v>0.426449</v>
      </c>
      <c r="V47" t="n">
        <v>0.447098</v>
      </c>
      <c r="W47" t="n">
        <v>0.472953</v>
      </c>
      <c r="X47" t="n">
        <v>0.4712</v>
      </c>
      <c r="Y47" t="n">
        <v>0.47561</v>
      </c>
      <c r="Z47" t="n">
        <v>0.482887</v>
      </c>
      <c r="AA47" t="n">
        <v>0.821454</v>
      </c>
      <c r="AB47" t="n">
        <v>0.516722</v>
      </c>
      <c r="AC47" t="n">
        <v>0.469202</v>
      </c>
      <c r="AD47" t="n">
        <v>0.552547</v>
      </c>
      <c r="AE47" t="n">
        <v>0.502489</v>
      </c>
      <c r="AF47" t="n">
        <v>0.479038</v>
      </c>
      <c r="AG47" t="n">
        <v>0.488788</v>
      </c>
      <c r="AH47" t="n">
        <v>0.438665</v>
      </c>
      <c r="AI47" t="n">
        <v>0.087094</v>
      </c>
      <c r="AJ47" t="n">
        <v>0.5581739999999999</v>
      </c>
      <c r="AK47" t="n">
        <v>0.382766</v>
      </c>
      <c r="AL47" t="n">
        <v>0.507029</v>
      </c>
      <c r="AM47" t="n">
        <v>0.434557</v>
      </c>
      <c r="AN47" t="n">
        <v>0.398816</v>
      </c>
      <c r="AO47" t="n">
        <v>0.425851</v>
      </c>
      <c r="AP47" t="n">
        <v>0.351708</v>
      </c>
      <c r="AQ47" t="n">
        <v>0.580192</v>
      </c>
      <c r="AR47" t="n">
        <v>0.431206</v>
      </c>
      <c r="AS47" t="n">
        <v>0.440481</v>
      </c>
      <c r="AT47" t="n">
        <v>0.458659</v>
      </c>
      <c r="AU47" t="n">
        <v>0.449866</v>
      </c>
      <c r="AV47" t="n">
        <v>0.358459</v>
      </c>
      <c r="AW47" t="n">
        <v>0.496827</v>
      </c>
      <c r="AX47" t="n">
        <v>0.366793</v>
      </c>
      <c r="AY47" t="n">
        <v>0.400288</v>
      </c>
      <c r="AZ47" t="n">
        <v>0.453568</v>
      </c>
      <c r="BA47" t="n">
        <v>0.482815</v>
      </c>
      <c r="BB47" t="n">
        <v>0.513252</v>
      </c>
      <c r="BC47" t="n">
        <v>0.434719</v>
      </c>
      <c r="BD47" t="n">
        <v>0.455068</v>
      </c>
      <c r="BE47" t="n">
        <v>0.502495</v>
      </c>
      <c r="BF47" t="n">
        <v>0.447151</v>
      </c>
      <c r="BG47" t="n">
        <v>0.092473</v>
      </c>
      <c r="BH47" t="n">
        <v>0.451082</v>
      </c>
      <c r="BI47" t="n">
        <v>0.50219</v>
      </c>
      <c r="BJ47" t="n">
        <v>0.55409</v>
      </c>
      <c r="BK47" t="n">
        <v>0.475055</v>
      </c>
      <c r="BL47" t="n">
        <v>0.498959</v>
      </c>
      <c r="BM47" t="n">
        <v>0.511491</v>
      </c>
      <c r="BN47" t="n">
        <v>0.456012</v>
      </c>
    </row>
    <row r="48" spans="1:66">
      <c r="A48" t="n">
        <v>29.771111</v>
      </c>
      <c r="B48" t="n">
        <v>1.240462962962963</v>
      </c>
      <c r="C48" t="n">
        <v>0.540285</v>
      </c>
      <c r="D48" t="n">
        <v>0.555817</v>
      </c>
      <c r="E48" t="n">
        <v>0.560432</v>
      </c>
      <c r="F48" t="n">
        <v>0.551376</v>
      </c>
      <c r="G48" t="n">
        <v>0.818264</v>
      </c>
      <c r="H48" t="n">
        <v>0.909663</v>
      </c>
      <c r="I48" t="n">
        <v>0.70496</v>
      </c>
      <c r="J48" t="n">
        <v>0.810829</v>
      </c>
      <c r="K48" t="n">
        <v>0.485357</v>
      </c>
      <c r="L48" t="n">
        <v>0.564343</v>
      </c>
      <c r="M48" t="n">
        <v>0.499349</v>
      </c>
      <c r="N48" t="n">
        <v>0.558709</v>
      </c>
      <c r="O48" t="n">
        <v>0.48039</v>
      </c>
      <c r="P48" t="n">
        <v>0.492404</v>
      </c>
      <c r="Q48" t="n">
        <v>0.542789</v>
      </c>
      <c r="R48" t="n">
        <v>0.575747</v>
      </c>
      <c r="S48" t="n">
        <v>0.070228</v>
      </c>
      <c r="T48" t="n">
        <v>0.350174</v>
      </c>
      <c r="U48" t="n">
        <v>0.436712</v>
      </c>
      <c r="V48" t="n">
        <v>0.452151</v>
      </c>
      <c r="W48" t="n">
        <v>0.478112</v>
      </c>
      <c r="X48" t="n">
        <v>0.479715</v>
      </c>
      <c r="Y48" t="n">
        <v>0.481338</v>
      </c>
      <c r="Z48" t="n">
        <v>0.487979</v>
      </c>
      <c r="AA48" t="n">
        <v>0.815914</v>
      </c>
      <c r="AB48" t="n">
        <v>0.527525</v>
      </c>
      <c r="AC48" t="n">
        <v>0.475213</v>
      </c>
      <c r="AD48" t="n">
        <v>0.558835</v>
      </c>
      <c r="AE48" t="n">
        <v>0.507144</v>
      </c>
      <c r="AF48" t="n">
        <v>0.484323</v>
      </c>
      <c r="AG48" t="n">
        <v>0.494751</v>
      </c>
      <c r="AH48" t="n">
        <v>0.442868</v>
      </c>
      <c r="AI48" t="n">
        <v>0.085684</v>
      </c>
      <c r="AJ48" t="n">
        <v>0.568625</v>
      </c>
      <c r="AK48" t="n">
        <v>0.389266</v>
      </c>
      <c r="AL48" t="n">
        <v>0.512422</v>
      </c>
      <c r="AM48" t="n">
        <v>0.436995</v>
      </c>
      <c r="AN48" t="n">
        <v>0.40404</v>
      </c>
      <c r="AO48" t="n">
        <v>0.428857</v>
      </c>
      <c r="AP48" t="n">
        <v>0.355817</v>
      </c>
      <c r="AQ48" t="n">
        <v>0.585699</v>
      </c>
      <c r="AR48" t="n">
        <v>0.440939</v>
      </c>
      <c r="AS48" t="n">
        <v>0.449103</v>
      </c>
      <c r="AT48" t="n">
        <v>0.465484</v>
      </c>
      <c r="AU48" t="n">
        <v>0.454824</v>
      </c>
      <c r="AV48" t="n">
        <v>0.365599</v>
      </c>
      <c r="AW48" t="n">
        <v>0.5018089999999999</v>
      </c>
      <c r="AX48" t="n">
        <v>0.372361</v>
      </c>
      <c r="AY48" t="n">
        <v>0.411647</v>
      </c>
      <c r="AZ48" t="n">
        <v>0.461583</v>
      </c>
      <c r="BA48" t="n">
        <v>0.491543</v>
      </c>
      <c r="BB48" t="n">
        <v>0.517428</v>
      </c>
      <c r="BC48" t="n">
        <v>0.442868</v>
      </c>
      <c r="BD48" t="n">
        <v>0.460574</v>
      </c>
      <c r="BE48" t="n">
        <v>0.505401</v>
      </c>
      <c r="BF48" t="n">
        <v>0.453517</v>
      </c>
      <c r="BG48" t="n">
        <v>0.09282700000000001</v>
      </c>
      <c r="BH48" t="n">
        <v>0.447783</v>
      </c>
      <c r="BI48" t="n">
        <v>0.508981</v>
      </c>
      <c r="BJ48" t="n">
        <v>0.559534</v>
      </c>
      <c r="BK48" t="n">
        <v>0.483456</v>
      </c>
      <c r="BL48" t="n">
        <v>0.506265</v>
      </c>
      <c r="BM48" t="n">
        <v>0.51798</v>
      </c>
      <c r="BN48" t="n">
        <v>0.463226</v>
      </c>
    </row>
    <row r="49" spans="1:66">
      <c r="A49" t="n">
        <v>30.021389</v>
      </c>
      <c r="B49" t="n">
        <v>1.250891203703704</v>
      </c>
      <c r="C49" t="n">
        <v>0.548889</v>
      </c>
      <c r="D49" t="n">
        <v>0.56146</v>
      </c>
      <c r="E49" t="n">
        <v>0.5656679999999999</v>
      </c>
      <c r="F49" t="n">
        <v>0.555619</v>
      </c>
      <c r="G49" t="n">
        <v>0.842652</v>
      </c>
      <c r="H49" t="n">
        <v>0.930737</v>
      </c>
      <c r="I49" t="n">
        <v>0.722615</v>
      </c>
      <c r="J49" t="n">
        <v>0.834699</v>
      </c>
      <c r="K49" t="n">
        <v>0.49208</v>
      </c>
      <c r="L49" t="n">
        <v>0.571433</v>
      </c>
      <c r="M49" t="n">
        <v>0.502787</v>
      </c>
      <c r="N49" t="n">
        <v>0.56593</v>
      </c>
      <c r="O49" t="n">
        <v>0.487402</v>
      </c>
      <c r="P49" t="n">
        <v>0.496685</v>
      </c>
      <c r="Q49" t="n">
        <v>0.554006</v>
      </c>
      <c r="R49" t="n">
        <v>0.587327</v>
      </c>
      <c r="S49" t="n">
        <v>0.06923600000000001</v>
      </c>
      <c r="T49" t="n">
        <v>0.365526</v>
      </c>
      <c r="U49" t="n">
        <v>0.446195</v>
      </c>
      <c r="V49" t="n">
        <v>0.456936</v>
      </c>
      <c r="W49" t="n">
        <v>0.485637</v>
      </c>
      <c r="X49" t="n">
        <v>0.495006</v>
      </c>
      <c r="Y49" t="n">
        <v>0.490224</v>
      </c>
      <c r="Z49" t="n">
        <v>0.493417</v>
      </c>
      <c r="AA49" t="n">
        <v>0.803326</v>
      </c>
      <c r="AB49" t="n">
        <v>0.5399890000000001</v>
      </c>
      <c r="AC49" t="n">
        <v>0.483982</v>
      </c>
      <c r="AD49" t="n">
        <v>0.566955</v>
      </c>
      <c r="AE49" t="n">
        <v>0.515643</v>
      </c>
      <c r="AF49" t="n">
        <v>0.488854</v>
      </c>
      <c r="AG49" t="n">
        <v>0.5024149999999999</v>
      </c>
      <c r="AH49" t="n">
        <v>0.448685</v>
      </c>
      <c r="AI49" t="n">
        <v>0.084455</v>
      </c>
      <c r="AJ49" t="n">
        <v>0.575586</v>
      </c>
      <c r="AK49" t="n">
        <v>0.394868</v>
      </c>
      <c r="AL49" t="n">
        <v>0.519161</v>
      </c>
      <c r="AM49" t="n">
        <v>0.446612</v>
      </c>
      <c r="AN49" t="n">
        <v>0.411705</v>
      </c>
      <c r="AO49" t="n">
        <v>0.433153</v>
      </c>
      <c r="AP49" t="n">
        <v>0.362935</v>
      </c>
      <c r="AQ49" t="n">
        <v>0.593473</v>
      </c>
      <c r="AR49" t="n">
        <v>0.453242</v>
      </c>
      <c r="AS49" t="n">
        <v>0.454292</v>
      </c>
      <c r="AT49" t="n">
        <v>0.470938</v>
      </c>
      <c r="AU49" t="n">
        <v>0.460836</v>
      </c>
      <c r="AV49" t="n">
        <v>0.372054</v>
      </c>
      <c r="AW49" t="n">
        <v>0.50918</v>
      </c>
      <c r="AX49" t="n">
        <v>0.374751</v>
      </c>
      <c r="AY49" t="n">
        <v>0.420203</v>
      </c>
      <c r="AZ49" t="n">
        <v>0.476081</v>
      </c>
      <c r="BA49" t="n">
        <v>0.500862</v>
      </c>
      <c r="BB49" t="n">
        <v>0.524671</v>
      </c>
      <c r="BC49" t="n">
        <v>0.453446</v>
      </c>
      <c r="BD49" t="n">
        <v>0.463396</v>
      </c>
      <c r="BE49" t="n">
        <v>0.508816</v>
      </c>
      <c r="BF49" t="n">
        <v>0.457951</v>
      </c>
      <c r="BG49" t="n">
        <v>0.095355</v>
      </c>
      <c r="BH49" t="n">
        <v>0.442738</v>
      </c>
      <c r="BI49" t="n">
        <v>0.520052</v>
      </c>
      <c r="BJ49" t="n">
        <v>0.563403</v>
      </c>
      <c r="BK49" t="n">
        <v>0.491825</v>
      </c>
      <c r="BL49" t="n">
        <v>0.513346</v>
      </c>
      <c r="BM49" t="n">
        <v>0.525317</v>
      </c>
      <c r="BN49" t="n">
        <v>0.466417</v>
      </c>
    </row>
    <row r="50" spans="1:66">
      <c r="A50" t="n">
        <v>30.271667</v>
      </c>
      <c r="B50" t="n">
        <v>1.261319444444444</v>
      </c>
      <c r="C50" t="n">
        <v>0.557221</v>
      </c>
      <c r="D50" t="n">
        <v>0.570176</v>
      </c>
      <c r="E50" t="n">
        <v>0.571793</v>
      </c>
      <c r="F50" t="n">
        <v>0.559535</v>
      </c>
      <c r="G50" t="n">
        <v>0.861193</v>
      </c>
      <c r="H50" t="n">
        <v>0.955198</v>
      </c>
      <c r="I50" t="n">
        <v>0.741741</v>
      </c>
      <c r="J50" t="n">
        <v>0.857456</v>
      </c>
      <c r="K50" t="n">
        <v>0.49629</v>
      </c>
      <c r="L50" t="n">
        <v>0.578389</v>
      </c>
      <c r="M50" t="n">
        <v>0.506959</v>
      </c>
      <c r="N50" t="n">
        <v>0.5708</v>
      </c>
      <c r="O50" t="n">
        <v>0.491907</v>
      </c>
      <c r="P50" t="n">
        <v>0.505474</v>
      </c>
      <c r="Q50" t="n">
        <v>0.568049</v>
      </c>
      <c r="R50" t="n">
        <v>0.600282</v>
      </c>
      <c r="S50" t="n">
        <v>0.065635</v>
      </c>
      <c r="T50" t="n">
        <v>0.387109</v>
      </c>
      <c r="U50" t="n">
        <v>0.456222</v>
      </c>
      <c r="V50" t="n">
        <v>0.46501</v>
      </c>
      <c r="W50" t="n">
        <v>0.5088859999999999</v>
      </c>
      <c r="X50" t="n">
        <v>0.51652</v>
      </c>
      <c r="Y50" t="n">
        <v>0.515486</v>
      </c>
      <c r="Z50" t="n">
        <v>0.499756</v>
      </c>
      <c r="AA50" t="n">
        <v>0.791552</v>
      </c>
      <c r="AB50" t="n">
        <v>0.550882</v>
      </c>
      <c r="AC50" t="n">
        <v>0.490231</v>
      </c>
      <c r="AD50" t="n">
        <v>0.573214</v>
      </c>
      <c r="AE50" t="n">
        <v>0.524236</v>
      </c>
      <c r="AF50" t="n">
        <v>0.497765</v>
      </c>
      <c r="AG50" t="n">
        <v>0.511605</v>
      </c>
      <c r="AH50" t="n">
        <v>0.453743</v>
      </c>
      <c r="AI50" t="n">
        <v>0.083317</v>
      </c>
      <c r="AJ50" t="n">
        <v>0.575686</v>
      </c>
      <c r="AK50" t="n">
        <v>0.399101</v>
      </c>
      <c r="AL50" t="n">
        <v>0.528276</v>
      </c>
      <c r="AM50" t="n">
        <v>0.452198</v>
      </c>
      <c r="AN50" t="n">
        <v>0.416213</v>
      </c>
      <c r="AO50" t="n">
        <v>0.443717</v>
      </c>
      <c r="AP50" t="n">
        <v>0.367168</v>
      </c>
      <c r="AQ50" t="n">
        <v>0.599473</v>
      </c>
      <c r="AR50" t="n">
        <v>0.459475</v>
      </c>
      <c r="AS50" t="n">
        <v>0.45981</v>
      </c>
      <c r="AT50" t="n">
        <v>0.4767</v>
      </c>
      <c r="AU50" t="n">
        <v>0.468304</v>
      </c>
      <c r="AV50" t="n">
        <v>0.374938</v>
      </c>
      <c r="AW50" t="n">
        <v>0.515837</v>
      </c>
      <c r="AX50" t="n">
        <v>0.38317</v>
      </c>
      <c r="AY50" t="n">
        <v>0.429712</v>
      </c>
      <c r="AZ50" t="n">
        <v>0.486022</v>
      </c>
      <c r="BA50" t="n">
        <v>0.505383</v>
      </c>
      <c r="BB50" t="n">
        <v>0.529678</v>
      </c>
      <c r="BC50" t="n">
        <v>0.460663</v>
      </c>
      <c r="BD50" t="n">
        <v>0.471581</v>
      </c>
      <c r="BE50" t="n">
        <v>0.515039</v>
      </c>
      <c r="BF50" t="n">
        <v>0.465945</v>
      </c>
      <c r="BG50" t="n">
        <v>0.097534</v>
      </c>
      <c r="BH50" t="n">
        <v>0.439376</v>
      </c>
      <c r="BI50" t="n">
        <v>0.533789</v>
      </c>
      <c r="BJ50" t="n">
        <v>0.570909</v>
      </c>
      <c r="BK50" t="n">
        <v>0.5058550000000001</v>
      </c>
      <c r="BL50" t="n">
        <v>0.5226499999999999</v>
      </c>
      <c r="BM50" t="n">
        <v>0.532932</v>
      </c>
      <c r="BN50" t="n">
        <v>0.471417</v>
      </c>
    </row>
    <row r="51" spans="1:66">
      <c r="A51" t="n">
        <v>30.521667</v>
      </c>
      <c r="B51" t="n">
        <v>1.271736111111111</v>
      </c>
      <c r="C51" t="n">
        <v>0.566433</v>
      </c>
      <c r="D51" t="n">
        <v>0.576828</v>
      </c>
      <c r="E51" t="n">
        <v>0.581261</v>
      </c>
      <c r="F51" t="n">
        <v>0.5657180000000001</v>
      </c>
      <c r="G51" t="n">
        <v>0.882304</v>
      </c>
      <c r="H51" t="n">
        <v>0.973837</v>
      </c>
      <c r="I51" t="n">
        <v>0.759396</v>
      </c>
      <c r="J51" t="n">
        <v>0.878532</v>
      </c>
      <c r="K51" t="n">
        <v>0.50232</v>
      </c>
      <c r="L51" t="n">
        <v>0.59215</v>
      </c>
      <c r="M51" t="n">
        <v>0.512895</v>
      </c>
      <c r="N51" t="n">
        <v>0.578533</v>
      </c>
      <c r="O51" t="n">
        <v>0.499329</v>
      </c>
      <c r="P51" t="n">
        <v>0.511445</v>
      </c>
      <c r="Q51" t="n">
        <v>0.575499</v>
      </c>
      <c r="R51" t="n">
        <v>0.61004</v>
      </c>
      <c r="S51" t="n">
        <v>0.06338100000000001</v>
      </c>
      <c r="T51" t="n">
        <v>0.398862</v>
      </c>
      <c r="U51" t="n">
        <v>0.466417</v>
      </c>
      <c r="V51" t="n">
        <v>0.477366</v>
      </c>
      <c r="W51" t="n">
        <v>0.523482</v>
      </c>
      <c r="X51" t="n">
        <v>0.525319</v>
      </c>
      <c r="Y51" t="n">
        <v>0.5440970000000001</v>
      </c>
      <c r="Z51" t="n">
        <v>0.5102910000000001</v>
      </c>
      <c r="AA51" t="n">
        <v>0.7824759999999999</v>
      </c>
      <c r="AB51" t="n">
        <v>0.554498</v>
      </c>
      <c r="AC51" t="n">
        <v>0.493205</v>
      </c>
      <c r="AD51" t="n">
        <v>0.582113</v>
      </c>
      <c r="AE51" t="n">
        <v>0.537381</v>
      </c>
      <c r="AF51" t="n">
        <v>0.503278</v>
      </c>
      <c r="AG51" t="n">
        <v>0.525637</v>
      </c>
      <c r="AH51" t="n">
        <v>0.463336</v>
      </c>
      <c r="AI51" t="n">
        <v>0.083097</v>
      </c>
      <c r="AJ51" t="n">
        <v>0.575089</v>
      </c>
      <c r="AK51" t="n">
        <v>0.402537</v>
      </c>
      <c r="AL51" t="n">
        <v>0.534999</v>
      </c>
      <c r="AM51" t="n">
        <v>0.460357</v>
      </c>
      <c r="AN51" t="n">
        <v>0.425409</v>
      </c>
      <c r="AO51" t="n">
        <v>0.448099</v>
      </c>
      <c r="AP51" t="n">
        <v>0.373756</v>
      </c>
      <c r="AQ51" t="n">
        <v>0.6093730000000001</v>
      </c>
      <c r="AR51" t="n">
        <v>0.466915</v>
      </c>
      <c r="AS51" t="n">
        <v>0.464845</v>
      </c>
      <c r="AT51" t="n">
        <v>0.482944</v>
      </c>
      <c r="AU51" t="n">
        <v>0.477107</v>
      </c>
      <c r="AV51" t="n">
        <v>0.380226</v>
      </c>
      <c r="AW51" t="n">
        <v>0.520974</v>
      </c>
      <c r="AX51" t="n">
        <v>0.389195</v>
      </c>
      <c r="AY51" t="n">
        <v>0.43831</v>
      </c>
      <c r="AZ51" t="n">
        <v>0.493905</v>
      </c>
      <c r="BA51" t="n">
        <v>0.512764</v>
      </c>
      <c r="BB51" t="n">
        <v>0.5349120000000001</v>
      </c>
      <c r="BC51" t="n">
        <v>0.468274</v>
      </c>
      <c r="BD51" t="n">
        <v>0.477682</v>
      </c>
      <c r="BE51" t="n">
        <v>0.52017</v>
      </c>
      <c r="BF51" t="n">
        <v>0.472208</v>
      </c>
      <c r="BG51" t="n">
        <v>0.099216</v>
      </c>
      <c r="BH51" t="n">
        <v>0.436365</v>
      </c>
      <c r="BI51" t="n">
        <v>0.541103</v>
      </c>
      <c r="BJ51" t="n">
        <v>0.587768</v>
      </c>
      <c r="BK51" t="n">
        <v>0.5237619999999999</v>
      </c>
      <c r="BL51" t="n">
        <v>0.5311399999999999</v>
      </c>
      <c r="BM51" t="n">
        <v>0.545342</v>
      </c>
      <c r="BN51" t="n">
        <v>0.478734</v>
      </c>
    </row>
    <row r="52" spans="1:66">
      <c r="A52" t="n">
        <v>30.771667</v>
      </c>
      <c r="B52" t="n">
        <v>1.282152777777778</v>
      </c>
      <c r="C52" t="n">
        <v>0.57534</v>
      </c>
      <c r="D52" t="n">
        <v>0.583483</v>
      </c>
      <c r="E52" t="n">
        <v>0.58643</v>
      </c>
      <c r="F52" t="n">
        <v>0.573937</v>
      </c>
      <c r="G52" t="n">
        <v>0.903039</v>
      </c>
      <c r="H52" t="n">
        <v>0.995752</v>
      </c>
      <c r="I52" t="n">
        <v>0.7750010000000001</v>
      </c>
      <c r="J52" t="n">
        <v>0.898501</v>
      </c>
      <c r="K52" t="n">
        <v>0.514757</v>
      </c>
      <c r="L52" t="n">
        <v>0.604689</v>
      </c>
      <c r="M52" t="n">
        <v>0.517881</v>
      </c>
      <c r="N52" t="n">
        <v>0.59057</v>
      </c>
      <c r="O52" t="n">
        <v>0.506571</v>
      </c>
      <c r="P52" t="n">
        <v>0.521829</v>
      </c>
      <c r="Q52" t="n">
        <v>0.586588</v>
      </c>
      <c r="R52" t="n">
        <v>0.620573</v>
      </c>
      <c r="S52" t="n">
        <v>0.061954</v>
      </c>
      <c r="T52" t="n">
        <v>0.410838</v>
      </c>
      <c r="U52" t="n">
        <v>0.479097</v>
      </c>
      <c r="V52" t="n">
        <v>0.49312</v>
      </c>
      <c r="W52" t="n">
        <v>0.5355490000000001</v>
      </c>
      <c r="X52" t="n">
        <v>0.537906</v>
      </c>
      <c r="Y52" t="n">
        <v>0.554162</v>
      </c>
      <c r="Z52" t="n">
        <v>0.52557</v>
      </c>
      <c r="AA52" t="n">
        <v>0.773152</v>
      </c>
      <c r="AB52" t="n">
        <v>0.5609499999999999</v>
      </c>
      <c r="AC52" t="n">
        <v>0.499518</v>
      </c>
      <c r="AD52" t="n">
        <v>0.59105</v>
      </c>
      <c r="AE52" t="n">
        <v>0.557565</v>
      </c>
      <c r="AF52" t="n">
        <v>0.51213</v>
      </c>
      <c r="AG52" t="n">
        <v>0.543756</v>
      </c>
      <c r="AH52" t="n">
        <v>0.469065</v>
      </c>
      <c r="AI52" t="n">
        <v>0.081342</v>
      </c>
      <c r="AJ52" t="n">
        <v>0.577779</v>
      </c>
      <c r="AK52" t="n">
        <v>0.411174</v>
      </c>
      <c r="AL52" t="n">
        <v>0.543415</v>
      </c>
      <c r="AM52" t="n">
        <v>0.467602</v>
      </c>
      <c r="AN52" t="n">
        <v>0.433176</v>
      </c>
      <c r="AO52" t="n">
        <v>0.458198</v>
      </c>
      <c r="AP52" t="n">
        <v>0.380174</v>
      </c>
      <c r="AQ52" t="n">
        <v>0.629131</v>
      </c>
      <c r="AR52" t="n">
        <v>0.475985</v>
      </c>
      <c r="AS52" t="n">
        <v>0.471306</v>
      </c>
      <c r="AT52" t="n">
        <v>0.489442</v>
      </c>
      <c r="AU52" t="n">
        <v>0.485577</v>
      </c>
      <c r="AV52" t="n">
        <v>0.38745</v>
      </c>
      <c r="AW52" t="n">
        <v>0.529373</v>
      </c>
      <c r="AX52" t="n">
        <v>0.397111</v>
      </c>
      <c r="AY52" t="n">
        <v>0.447949</v>
      </c>
      <c r="AZ52" t="n">
        <v>0.501412</v>
      </c>
      <c r="BA52" t="n">
        <v>0.520796</v>
      </c>
      <c r="BB52" t="n">
        <v>0.542119</v>
      </c>
      <c r="BC52" t="n">
        <v>0.475192</v>
      </c>
      <c r="BD52" t="n">
        <v>0.4834</v>
      </c>
      <c r="BE52" t="n">
        <v>0.52612</v>
      </c>
      <c r="BF52" t="n">
        <v>0.47944</v>
      </c>
      <c r="BG52" t="n">
        <v>0.099846</v>
      </c>
      <c r="BH52" t="n">
        <v>0.434099</v>
      </c>
      <c r="BI52" t="n">
        <v>0.549427</v>
      </c>
      <c r="BJ52" t="n">
        <v>0.606766</v>
      </c>
      <c r="BK52" t="n">
        <v>0.525973</v>
      </c>
      <c r="BL52" t="n">
        <v>0.544233</v>
      </c>
      <c r="BM52" t="n">
        <v>0.56628</v>
      </c>
      <c r="BN52" t="n">
        <v>0.501374</v>
      </c>
    </row>
    <row r="53" spans="1:66">
      <c r="A53" t="n">
        <v>31.021944</v>
      </c>
      <c r="B53" t="n">
        <v>1.292581018518518</v>
      </c>
      <c r="C53" t="n">
        <v>0.588634</v>
      </c>
      <c r="D53" t="n">
        <v>0.595757</v>
      </c>
      <c r="E53" t="n">
        <v>0.597045</v>
      </c>
      <c r="F53" t="n">
        <v>0.585021</v>
      </c>
      <c r="G53" t="n">
        <v>0.925366</v>
      </c>
      <c r="H53" t="n">
        <v>1.014587</v>
      </c>
      <c r="I53" t="n">
        <v>0.792223</v>
      </c>
      <c r="J53" t="n">
        <v>0.917834</v>
      </c>
      <c r="K53" t="n">
        <v>0.526518</v>
      </c>
      <c r="L53" t="n">
        <v>0.615069</v>
      </c>
      <c r="M53" t="n">
        <v>0.523327</v>
      </c>
      <c r="N53" t="n">
        <v>0.599223</v>
      </c>
      <c r="O53" t="n">
        <v>0.517979</v>
      </c>
      <c r="P53" t="n">
        <v>0.532188</v>
      </c>
      <c r="Q53" t="n">
        <v>0.594664</v>
      </c>
      <c r="R53" t="n">
        <v>0.631458</v>
      </c>
      <c r="S53" t="n">
        <v>0.061862</v>
      </c>
      <c r="T53" t="n">
        <v>0.421435</v>
      </c>
      <c r="U53" t="n">
        <v>0.488859</v>
      </c>
      <c r="V53" t="n">
        <v>0.511534</v>
      </c>
      <c r="W53" t="n">
        <v>0.547669</v>
      </c>
      <c r="X53" t="n">
        <v>0.549345</v>
      </c>
      <c r="Y53" t="n">
        <v>0.561249</v>
      </c>
      <c r="Z53" t="n">
        <v>0.543204</v>
      </c>
      <c r="AA53" t="n">
        <v>0.770635</v>
      </c>
      <c r="AB53" t="n">
        <v>0.571147</v>
      </c>
      <c r="AC53" t="n">
        <v>0.50975</v>
      </c>
      <c r="AD53" t="n">
        <v>0.600584</v>
      </c>
      <c r="AE53" t="n">
        <v>0.5805439999999999</v>
      </c>
      <c r="AF53" t="n">
        <v>0.522609</v>
      </c>
      <c r="AG53" t="n">
        <v>0.56287</v>
      </c>
      <c r="AH53" t="n">
        <v>0.477611</v>
      </c>
      <c r="AI53" t="n">
        <v>0.081237</v>
      </c>
      <c r="AJ53" t="n">
        <v>0.580082</v>
      </c>
      <c r="AK53" t="n">
        <v>0.417618</v>
      </c>
      <c r="AL53" t="n">
        <v>0.550027</v>
      </c>
      <c r="AM53" t="n">
        <v>0.477444</v>
      </c>
      <c r="AN53" t="n">
        <v>0.438316</v>
      </c>
      <c r="AO53" t="n">
        <v>0.464782</v>
      </c>
      <c r="AP53" t="n">
        <v>0.385654</v>
      </c>
      <c r="AQ53" t="n">
        <v>0.640684</v>
      </c>
      <c r="AR53" t="n">
        <v>0.481957</v>
      </c>
      <c r="AS53" t="n">
        <v>0.476044</v>
      </c>
      <c r="AT53" t="n">
        <v>0.493413</v>
      </c>
      <c r="AU53" t="n">
        <v>0.491853</v>
      </c>
      <c r="AV53" t="n">
        <v>0.395752</v>
      </c>
      <c r="AW53" t="n">
        <v>0.535741</v>
      </c>
      <c r="AX53" t="n">
        <v>0.402863</v>
      </c>
      <c r="AY53" t="n">
        <v>0.463184</v>
      </c>
      <c r="AZ53" t="n">
        <v>0.515599</v>
      </c>
      <c r="BA53" t="n">
        <v>0.526919</v>
      </c>
      <c r="BB53" t="n">
        <v>0.5496490000000001</v>
      </c>
      <c r="BC53" t="n">
        <v>0.484159</v>
      </c>
      <c r="BD53" t="n">
        <v>0.489047</v>
      </c>
      <c r="BE53" t="n">
        <v>0.529168</v>
      </c>
      <c r="BF53" t="n">
        <v>0.484556</v>
      </c>
      <c r="BG53" t="n">
        <v>0.101734</v>
      </c>
      <c r="BH53" t="n">
        <v>0.433091</v>
      </c>
      <c r="BI53" t="n">
        <v>0.5556720000000001</v>
      </c>
      <c r="BJ53" t="n">
        <v>0.624038</v>
      </c>
      <c r="BK53" t="n">
        <v>0.535504</v>
      </c>
      <c r="BL53" t="n">
        <v>0.5664940000000001</v>
      </c>
      <c r="BM53" t="n">
        <v>0.580759</v>
      </c>
      <c r="BN53" t="n">
        <v>0.517586</v>
      </c>
    </row>
    <row r="54" spans="1:66">
      <c r="A54" t="n">
        <v>31.272222</v>
      </c>
      <c r="B54" t="n">
        <v>1.303009259259259</v>
      </c>
      <c r="C54" t="n">
        <v>0.600038</v>
      </c>
      <c r="D54" t="n">
        <v>0.607097</v>
      </c>
      <c r="E54" t="n">
        <v>0.612727</v>
      </c>
      <c r="F54" t="n">
        <v>0.598737</v>
      </c>
      <c r="G54" t="n">
        <v>0.943483</v>
      </c>
      <c r="H54" t="n">
        <v>1.03191</v>
      </c>
      <c r="I54" t="n">
        <v>0.809802</v>
      </c>
      <c r="J54" t="n">
        <v>0.937515</v>
      </c>
      <c r="K54" t="n">
        <v>0.537063</v>
      </c>
      <c r="L54" t="n">
        <v>0.6195580000000001</v>
      </c>
      <c r="M54" t="n">
        <v>0.531675</v>
      </c>
      <c r="N54" t="n">
        <v>0.611811</v>
      </c>
      <c r="O54" t="n">
        <v>0.52764</v>
      </c>
      <c r="P54" t="n">
        <v>0.542177</v>
      </c>
      <c r="Q54" t="n">
        <v>0.603637</v>
      </c>
      <c r="R54" t="n">
        <v>0.636861</v>
      </c>
      <c r="S54" t="n">
        <v>0.058419</v>
      </c>
      <c r="T54" t="n">
        <v>0.427478</v>
      </c>
      <c r="U54" t="n">
        <v>0.500655</v>
      </c>
      <c r="V54" t="n">
        <v>0.539208</v>
      </c>
      <c r="W54" t="n">
        <v>0.558913</v>
      </c>
      <c r="X54" t="n">
        <v>0.558824</v>
      </c>
      <c r="Y54" t="n">
        <v>0.577466</v>
      </c>
      <c r="Z54" t="n">
        <v>0.559378</v>
      </c>
      <c r="AA54" t="n">
        <v>0.78676</v>
      </c>
      <c r="AB54" t="n">
        <v>0.578866</v>
      </c>
      <c r="AC54" t="n">
        <v>0.515696</v>
      </c>
      <c r="AD54" t="n">
        <v>0.605276</v>
      </c>
      <c r="AE54" t="n">
        <v>0.596927</v>
      </c>
      <c r="AF54" t="n">
        <v>0.532626</v>
      </c>
      <c r="AG54" t="n">
        <v>0.578605</v>
      </c>
      <c r="AH54" t="n">
        <v>0.486161</v>
      </c>
      <c r="AI54" t="n">
        <v>0.079994</v>
      </c>
      <c r="AJ54" t="n">
        <v>0.580348</v>
      </c>
      <c r="AK54" t="n">
        <v>0.421393</v>
      </c>
      <c r="AL54" t="n">
        <v>0.5582819999999999</v>
      </c>
      <c r="AM54" t="n">
        <v>0.489746</v>
      </c>
      <c r="AN54" t="n">
        <v>0.448995</v>
      </c>
      <c r="AO54" t="n">
        <v>0.471861</v>
      </c>
      <c r="AP54" t="n">
        <v>0.392745</v>
      </c>
      <c r="AQ54" t="n">
        <v>0.657164</v>
      </c>
      <c r="AR54" t="n">
        <v>0.490413</v>
      </c>
      <c r="AS54" t="n">
        <v>0.483855</v>
      </c>
      <c r="AT54" t="n">
        <v>0.49907</v>
      </c>
      <c r="AU54" t="n">
        <v>0.500857</v>
      </c>
      <c r="AV54" t="n">
        <v>0.40031</v>
      </c>
      <c r="AW54" t="n">
        <v>0.540804</v>
      </c>
      <c r="AX54" t="n">
        <v>0.411623</v>
      </c>
      <c r="AY54" t="n">
        <v>0.475287</v>
      </c>
      <c r="AZ54" t="n">
        <v>0.5237810000000001</v>
      </c>
      <c r="BA54" t="n">
        <v>0.536767</v>
      </c>
      <c r="BB54" t="n">
        <v>0.5563</v>
      </c>
      <c r="BC54" t="n">
        <v>0.490231</v>
      </c>
      <c r="BD54" t="n">
        <v>0.493842</v>
      </c>
      <c r="BE54" t="n">
        <v>0.540475</v>
      </c>
      <c r="BF54" t="n">
        <v>0.493209</v>
      </c>
      <c r="BG54" t="n">
        <v>0.102879</v>
      </c>
      <c r="BH54" t="n">
        <v>0.435834</v>
      </c>
      <c r="BI54" t="n">
        <v>0.562843</v>
      </c>
      <c r="BJ54" t="n">
        <v>0.637197</v>
      </c>
      <c r="BK54" t="n">
        <v>0.550493</v>
      </c>
      <c r="BL54" t="n">
        <v>0.579021</v>
      </c>
      <c r="BM54" t="n">
        <v>0.584748</v>
      </c>
      <c r="BN54" t="n">
        <v>0.536072</v>
      </c>
    </row>
    <row r="55" spans="1:66">
      <c r="A55" t="n">
        <v>32.276667</v>
      </c>
      <c r="B55" t="n">
        <v>1.344861111111111</v>
      </c>
      <c r="C55" t="n">
        <v>0.634726</v>
      </c>
      <c r="D55" t="n">
        <v>0.644059</v>
      </c>
      <c r="E55" t="n">
        <v>0.64433</v>
      </c>
      <c r="F55" t="n">
        <v>0.660254</v>
      </c>
      <c r="G55" t="n">
        <v>1.010371</v>
      </c>
      <c r="H55" t="n">
        <v>1.10366</v>
      </c>
      <c r="I55" t="n">
        <v>0.86807</v>
      </c>
      <c r="J55" t="n">
        <v>1.001118</v>
      </c>
      <c r="K55" t="n">
        <v>0.566534</v>
      </c>
      <c r="L55" t="n">
        <v>0.641618</v>
      </c>
      <c r="M55" t="n">
        <v>0.562539</v>
      </c>
      <c r="N55" t="n">
        <v>0.643609</v>
      </c>
      <c r="O55" t="n">
        <v>0.568813</v>
      </c>
      <c r="P55" t="n">
        <v>0.575075</v>
      </c>
      <c r="Q55" t="n">
        <v>0.6359860000000001</v>
      </c>
      <c r="R55" t="n">
        <v>0.667521</v>
      </c>
      <c r="S55" t="n">
        <v>0.053563</v>
      </c>
      <c r="T55" t="n">
        <v>0.447576</v>
      </c>
      <c r="U55" t="n">
        <v>0.548671</v>
      </c>
      <c r="V55" t="n">
        <v>0.57779</v>
      </c>
      <c r="W55" t="n">
        <v>0.5960490000000001</v>
      </c>
      <c r="X55" t="n">
        <v>0.594804</v>
      </c>
      <c r="Y55" t="n">
        <v>0.616763</v>
      </c>
      <c r="Z55" t="n">
        <v>0.598006</v>
      </c>
      <c r="AA55" t="n">
        <v>0.781933</v>
      </c>
      <c r="AB55" t="n">
        <v>0.610002</v>
      </c>
      <c r="AC55" t="n">
        <v>0.541978</v>
      </c>
      <c r="AD55" t="n">
        <v>0.630463</v>
      </c>
      <c r="AE55" t="n">
        <v>0.637598</v>
      </c>
      <c r="AF55" t="n">
        <v>0.5996899999999999</v>
      </c>
      <c r="AG55" t="n">
        <v>0.619883</v>
      </c>
      <c r="AH55" t="n">
        <v>0.526145</v>
      </c>
      <c r="AI55" t="n">
        <v>0.074712</v>
      </c>
      <c r="AJ55" t="n">
        <v>0.578965</v>
      </c>
      <c r="AK55" t="n">
        <v>0.449979</v>
      </c>
      <c r="AL55" t="n">
        <v>0.601898</v>
      </c>
      <c r="AM55" t="n">
        <v>0.542489</v>
      </c>
      <c r="AN55" t="n">
        <v>0.499487</v>
      </c>
      <c r="AO55" t="n">
        <v>0.504854</v>
      </c>
      <c r="AP55" t="n">
        <v>0.417466</v>
      </c>
      <c r="AQ55" t="n">
        <v>0.695549</v>
      </c>
      <c r="AR55" t="n">
        <v>0.519779</v>
      </c>
      <c r="AS55" t="n">
        <v>0.514938</v>
      </c>
      <c r="AT55" t="n">
        <v>0.528586</v>
      </c>
      <c r="AU55" t="n">
        <v>0.5305530000000001</v>
      </c>
      <c r="AV55" t="n">
        <v>0.425465</v>
      </c>
      <c r="AW55" t="n">
        <v>0.574507</v>
      </c>
      <c r="AX55" t="n">
        <v>0.441799</v>
      </c>
      <c r="AY55" t="n">
        <v>0.482894</v>
      </c>
      <c r="AZ55" t="n">
        <v>0.557136</v>
      </c>
      <c r="BA55" t="n">
        <v>0.567696</v>
      </c>
      <c r="BB55" t="n">
        <v>0.584457</v>
      </c>
      <c r="BC55" t="n">
        <v>0.528512</v>
      </c>
      <c r="BD55" t="n">
        <v>0.539533</v>
      </c>
      <c r="BE55" t="n">
        <v>0.576081</v>
      </c>
      <c r="BF55" t="n">
        <v>0.535187</v>
      </c>
      <c r="BG55" t="n">
        <v>0.112955</v>
      </c>
      <c r="BH55" t="n">
        <v>0.448693</v>
      </c>
      <c r="BI55" t="n">
        <v>0.600752</v>
      </c>
      <c r="BJ55" t="n">
        <v>0.6702129999999999</v>
      </c>
      <c r="BK55" t="n">
        <v>0.583247</v>
      </c>
      <c r="BL55" t="n">
        <v>0.610285</v>
      </c>
      <c r="BM55" t="n">
        <v>0.620999</v>
      </c>
      <c r="BN55" t="n">
        <v>0.579471</v>
      </c>
    </row>
    <row r="56" spans="1:66">
      <c r="A56" t="n">
        <v>33.276667</v>
      </c>
      <c r="B56" t="n">
        <v>1.386527777777778</v>
      </c>
      <c r="C56" t="n">
        <v>0.6657110000000001</v>
      </c>
      <c r="D56" t="n">
        <v>0.669574</v>
      </c>
      <c r="E56" t="n">
        <v>0.670009</v>
      </c>
      <c r="F56" t="n">
        <v>0.701666</v>
      </c>
      <c r="G56" t="n">
        <v>1.071671</v>
      </c>
      <c r="H56" t="n">
        <v>1.157964</v>
      </c>
      <c r="I56" t="n">
        <v>0.912162</v>
      </c>
      <c r="J56" t="n">
        <v>1.049543</v>
      </c>
      <c r="K56" t="n">
        <v>0.594538</v>
      </c>
      <c r="L56" t="n">
        <v>0.66697</v>
      </c>
      <c r="M56" t="n">
        <v>0.61292</v>
      </c>
      <c r="N56" t="n">
        <v>0.669189</v>
      </c>
      <c r="O56" t="n">
        <v>0.593697</v>
      </c>
      <c r="P56" t="n">
        <v>0.605427</v>
      </c>
      <c r="Q56" t="n">
        <v>0.667479</v>
      </c>
      <c r="R56" t="n">
        <v>0.69432</v>
      </c>
      <c r="S56" t="n">
        <v>0.049728</v>
      </c>
      <c r="T56" t="n">
        <v>0.448473</v>
      </c>
      <c r="U56" t="n">
        <v>0.595461</v>
      </c>
      <c r="V56" t="n">
        <v>0.604414</v>
      </c>
      <c r="W56" t="n">
        <v>0.624411</v>
      </c>
      <c r="X56" t="n">
        <v>0.624933</v>
      </c>
      <c r="Y56" t="n">
        <v>0.643916</v>
      </c>
      <c r="Z56" t="n">
        <v>0.632865</v>
      </c>
      <c r="AA56" t="n">
        <v>0.785363</v>
      </c>
      <c r="AB56" t="n">
        <v>0.636266</v>
      </c>
      <c r="AC56" t="n">
        <v>0.567361</v>
      </c>
      <c r="AD56" t="n">
        <v>0.690131</v>
      </c>
      <c r="AE56" t="n">
        <v>0.663266</v>
      </c>
      <c r="AF56" t="n">
        <v>0.641534</v>
      </c>
      <c r="AG56" t="n">
        <v>0.652162</v>
      </c>
      <c r="AH56" t="n">
        <v>0.584162</v>
      </c>
      <c r="AI56" t="n">
        <v>0.071329</v>
      </c>
      <c r="AJ56" t="n">
        <v>0.575657</v>
      </c>
      <c r="AK56" t="n">
        <v>0.474797</v>
      </c>
      <c r="AL56" t="n">
        <v>0.639727</v>
      </c>
      <c r="AM56" t="n">
        <v>0.575662</v>
      </c>
      <c r="AN56" t="n">
        <v>0.538264</v>
      </c>
      <c r="AO56" t="n">
        <v>0.5558650000000001</v>
      </c>
      <c r="AP56" t="n">
        <v>0.443429</v>
      </c>
      <c r="AQ56" t="n">
        <v>0.7239989999999999</v>
      </c>
      <c r="AR56" t="n">
        <v>0.5417689999999999</v>
      </c>
      <c r="AS56" t="n">
        <v>0.53992</v>
      </c>
      <c r="AT56" t="n">
        <v>0.558659</v>
      </c>
      <c r="AU56" t="n">
        <v>0.558714</v>
      </c>
      <c r="AV56" t="n">
        <v>0.45197</v>
      </c>
      <c r="AW56" t="n">
        <v>0.597676</v>
      </c>
      <c r="AX56" t="n">
        <v>0.470623</v>
      </c>
      <c r="AY56" t="n">
        <v>0.494099</v>
      </c>
      <c r="AZ56" t="n">
        <v>0.588011</v>
      </c>
      <c r="BA56" t="n">
        <v>0.585762</v>
      </c>
      <c r="BB56" t="n">
        <v>0.6170909999999999</v>
      </c>
      <c r="BC56" t="n">
        <v>0.55674</v>
      </c>
      <c r="BD56" t="n">
        <v>0.577708</v>
      </c>
      <c r="BE56" t="n">
        <v>0.629199</v>
      </c>
      <c r="BF56" t="n">
        <v>0.568901</v>
      </c>
      <c r="BG56" t="n">
        <v>0.116761</v>
      </c>
      <c r="BH56" t="n">
        <v>0.47509</v>
      </c>
      <c r="BI56" t="n">
        <v>0.635581</v>
      </c>
      <c r="BJ56" t="n">
        <v>0.711974</v>
      </c>
      <c r="BK56" t="n">
        <v>0.614576</v>
      </c>
      <c r="BL56" t="n">
        <v>0.6455689999999999</v>
      </c>
      <c r="BM56" t="n">
        <v>0.652104</v>
      </c>
      <c r="BN56" t="n">
        <v>0.604891</v>
      </c>
    </row>
    <row r="57" spans="1:66">
      <c r="A57" t="n">
        <v>34.276944</v>
      </c>
      <c r="B57" t="n">
        <v>1.428206018518519</v>
      </c>
      <c r="C57" t="n">
        <v>0.69399</v>
      </c>
      <c r="D57" t="n">
        <v>0.696314</v>
      </c>
      <c r="E57" t="n">
        <v>0.694937</v>
      </c>
      <c r="F57" t="n">
        <v>0.728364</v>
      </c>
      <c r="G57" t="n">
        <v>1.118668</v>
      </c>
      <c r="H57" t="n">
        <v>1.205328</v>
      </c>
      <c r="I57" t="n">
        <v>0.950381</v>
      </c>
      <c r="J57" t="n">
        <v>1.099301</v>
      </c>
      <c r="K57" t="n">
        <v>0.613069</v>
      </c>
      <c r="L57" t="n">
        <v>0.691909</v>
      </c>
      <c r="M57" t="n">
        <v>0.62516</v>
      </c>
      <c r="N57" t="n">
        <v>0.688179</v>
      </c>
      <c r="O57" t="n">
        <v>0.619835</v>
      </c>
      <c r="P57" t="n">
        <v>0.626996</v>
      </c>
      <c r="Q57" t="n">
        <v>0.690757</v>
      </c>
      <c r="R57" t="n">
        <v>0.718328</v>
      </c>
      <c r="S57" t="n">
        <v>0.047401</v>
      </c>
      <c r="T57" t="n">
        <v>0.432977</v>
      </c>
      <c r="U57" t="n">
        <v>0.639012</v>
      </c>
      <c r="V57" t="n">
        <v>0.621242</v>
      </c>
      <c r="W57" t="n">
        <v>0.6546729999999999</v>
      </c>
      <c r="X57" t="n">
        <v>0.648172</v>
      </c>
      <c r="Y57" t="n">
        <v>0.66274</v>
      </c>
      <c r="Z57" t="n">
        <v>0.660086</v>
      </c>
      <c r="AA57" t="n">
        <v>0.804878</v>
      </c>
      <c r="AB57" t="n">
        <v>0.659186</v>
      </c>
      <c r="AC57" t="n">
        <v>0.59524</v>
      </c>
      <c r="AD57" t="n">
        <v>0.754959</v>
      </c>
      <c r="AE57" t="n">
        <v>0.682821</v>
      </c>
      <c r="AF57" t="n">
        <v>0.671511</v>
      </c>
      <c r="AG57" t="n">
        <v>0.683167</v>
      </c>
      <c r="AH57" t="n">
        <v>0.607098</v>
      </c>
      <c r="AI57" t="n">
        <v>0.070326</v>
      </c>
      <c r="AJ57" t="n">
        <v>0.570912</v>
      </c>
      <c r="AK57" t="n">
        <v>0.489497</v>
      </c>
      <c r="AL57" t="n">
        <v>0.65712</v>
      </c>
      <c r="AM57" t="n">
        <v>0.605542</v>
      </c>
      <c r="AN57" t="n">
        <v>0.5604479999999999</v>
      </c>
      <c r="AO57" t="n">
        <v>0.584969</v>
      </c>
      <c r="AP57" t="n">
        <v>0.471296</v>
      </c>
      <c r="AQ57" t="n">
        <v>0.746641</v>
      </c>
      <c r="AR57" t="n">
        <v>0.564406</v>
      </c>
      <c r="AS57" t="n">
        <v>0.564832</v>
      </c>
      <c r="AT57" t="n">
        <v>0.610175</v>
      </c>
      <c r="AU57" t="n">
        <v>0.607011</v>
      </c>
      <c r="AV57" t="n">
        <v>0.509796</v>
      </c>
      <c r="AW57" t="n">
        <v>0.657379</v>
      </c>
      <c r="AX57" t="n">
        <v>0.51692</v>
      </c>
      <c r="AY57" t="n">
        <v>0.513002</v>
      </c>
      <c r="AZ57" t="n">
        <v>0.611631</v>
      </c>
      <c r="BA57" t="n">
        <v>0.623914</v>
      </c>
      <c r="BB57" t="n">
        <v>0.658533</v>
      </c>
      <c r="BC57" t="n">
        <v>0.57008</v>
      </c>
      <c r="BD57" t="n">
        <v>0.616436</v>
      </c>
      <c r="BE57" t="n">
        <v>0.654796</v>
      </c>
      <c r="BF57" t="n">
        <v>0.591718</v>
      </c>
      <c r="BG57" t="n">
        <v>0.1208</v>
      </c>
      <c r="BH57" t="n">
        <v>0.501497</v>
      </c>
      <c r="BI57" t="n">
        <v>0.659002</v>
      </c>
      <c r="BJ57" t="n">
        <v>0.740875</v>
      </c>
      <c r="BK57" t="n">
        <v>0.641168</v>
      </c>
      <c r="BL57" t="n">
        <v>0.6725100000000001</v>
      </c>
      <c r="BM57" t="n">
        <v>0.679694</v>
      </c>
      <c r="BN57" t="n">
        <v>0.6313800000000001</v>
      </c>
    </row>
    <row r="58" spans="1:66">
      <c r="A58" t="n">
        <v>35.277222</v>
      </c>
      <c r="B58" t="n">
        <v>1.469884259259259</v>
      </c>
      <c r="C58" t="n">
        <v>0.719379</v>
      </c>
      <c r="D58" t="n">
        <v>0.722052</v>
      </c>
      <c r="E58" t="n">
        <v>0.713358</v>
      </c>
      <c r="F58" t="n">
        <v>0.7449210000000001</v>
      </c>
      <c r="G58" t="n">
        <v>1.157837</v>
      </c>
      <c r="H58" t="n">
        <v>1.247817</v>
      </c>
      <c r="I58" t="n">
        <v>0.973595</v>
      </c>
      <c r="J58" t="n">
        <v>1.136564</v>
      </c>
      <c r="K58" t="n">
        <v>0.632632</v>
      </c>
      <c r="L58" t="n">
        <v>0.7175280000000001</v>
      </c>
      <c r="M58" t="n">
        <v>0.643728</v>
      </c>
      <c r="N58" t="n">
        <v>0.705393</v>
      </c>
      <c r="O58" t="n">
        <v>0.639384</v>
      </c>
      <c r="P58" t="n">
        <v>0.6433489999999999</v>
      </c>
      <c r="Q58" t="n">
        <v>0.711074</v>
      </c>
      <c r="R58" t="n">
        <v>0.736982</v>
      </c>
      <c r="S58" t="n">
        <v>0.044902</v>
      </c>
      <c r="T58" t="n">
        <v>0.409482</v>
      </c>
      <c r="U58" t="n">
        <v>0.683761</v>
      </c>
      <c r="V58" t="n">
        <v>0.64193</v>
      </c>
      <c r="W58" t="n">
        <v>0.66853</v>
      </c>
      <c r="X58" t="n">
        <v>0.667619</v>
      </c>
      <c r="Y58" t="n">
        <v>0.681686</v>
      </c>
      <c r="Z58" t="n">
        <v>0.675629</v>
      </c>
      <c r="AA58" t="n">
        <v>0.830444</v>
      </c>
      <c r="AB58" t="n">
        <v>0.677118</v>
      </c>
      <c r="AC58" t="n">
        <v>0.616988</v>
      </c>
      <c r="AD58" t="n">
        <v>0.788475</v>
      </c>
      <c r="AE58" t="n">
        <v>0.728584</v>
      </c>
      <c r="AF58" t="n">
        <v>0.706247</v>
      </c>
      <c r="AG58" t="n">
        <v>0.716932</v>
      </c>
      <c r="AH58" t="n">
        <v>0.629231</v>
      </c>
      <c r="AI58" t="n">
        <v>0.065502</v>
      </c>
      <c r="AJ58" t="n">
        <v>0.5679920000000001</v>
      </c>
      <c r="AK58" t="n">
        <v>0.507034</v>
      </c>
      <c r="AL58" t="n">
        <v>0.692314</v>
      </c>
      <c r="AM58" t="n">
        <v>0.636761</v>
      </c>
      <c r="AN58" t="n">
        <v>0.588105</v>
      </c>
      <c r="AO58" t="n">
        <v>0.603114</v>
      </c>
      <c r="AP58" t="n">
        <v>0.493018</v>
      </c>
      <c r="AQ58" t="n">
        <v>0.764106</v>
      </c>
      <c r="AR58" t="n">
        <v>0.587556</v>
      </c>
      <c r="AS58" t="n">
        <v>0.58697</v>
      </c>
      <c r="AT58" t="n">
        <v>0.6335499999999999</v>
      </c>
      <c r="AU58" t="n">
        <v>0.641948</v>
      </c>
      <c r="AV58" t="n">
        <v>0.534148</v>
      </c>
      <c r="AW58" t="n">
        <v>0.690533</v>
      </c>
      <c r="AX58" t="n">
        <v>0.550999</v>
      </c>
      <c r="AY58" t="n">
        <v>0.530174</v>
      </c>
      <c r="AZ58" t="n">
        <v>0.631975</v>
      </c>
      <c r="BA58" t="n">
        <v>0.6525919999999999</v>
      </c>
      <c r="BB58" t="n">
        <v>0.689261</v>
      </c>
      <c r="BC58" t="n">
        <v>0.611034</v>
      </c>
      <c r="BD58" t="n">
        <v>0.635484</v>
      </c>
      <c r="BE58" t="n">
        <v>0.683626</v>
      </c>
      <c r="BF58" t="n">
        <v>0.618528</v>
      </c>
      <c r="BG58" t="n">
        <v>0.121777</v>
      </c>
      <c r="BH58" t="n">
        <v>0.523794</v>
      </c>
      <c r="BI58" t="n">
        <v>0.675779</v>
      </c>
      <c r="BJ58" t="n">
        <v>0.762408</v>
      </c>
      <c r="BK58" t="n">
        <v>0.658705</v>
      </c>
      <c r="BL58" t="n">
        <v>0.687491</v>
      </c>
      <c r="BM58" t="n">
        <v>0.703855</v>
      </c>
      <c r="BN58" t="n">
        <v>0.648539</v>
      </c>
    </row>
    <row r="59" spans="1:66">
      <c r="A59" t="n">
        <v>36.2775</v>
      </c>
      <c r="B59" t="n">
        <v>1.5115625</v>
      </c>
      <c r="C59" t="n">
        <v>0.73974</v>
      </c>
      <c r="D59" t="n">
        <v>0.733851</v>
      </c>
      <c r="E59" t="n">
        <v>0.744071</v>
      </c>
      <c r="F59" t="n">
        <v>0.763373</v>
      </c>
      <c r="G59" t="n">
        <v>1.19381</v>
      </c>
      <c r="H59" t="n">
        <v>1.281157</v>
      </c>
      <c r="I59" t="n">
        <v>0.99746</v>
      </c>
      <c r="J59" t="n">
        <v>1.168341</v>
      </c>
      <c r="K59" t="n">
        <v>0.6534489999999999</v>
      </c>
      <c r="L59" t="n">
        <v>0.737299</v>
      </c>
      <c r="M59" t="n">
        <v>0.675937</v>
      </c>
      <c r="N59" t="n">
        <v>0.7334619999999999</v>
      </c>
      <c r="O59" t="n">
        <v>0.655369</v>
      </c>
      <c r="P59" t="n">
        <v>0.661919</v>
      </c>
      <c r="Q59" t="n">
        <v>0.728664</v>
      </c>
      <c r="R59" t="n">
        <v>0.758305</v>
      </c>
      <c r="S59" t="n">
        <v>0.042818</v>
      </c>
      <c r="T59" t="n">
        <v>0.38506</v>
      </c>
      <c r="U59" t="n">
        <v>0.707129</v>
      </c>
      <c r="V59" t="n">
        <v>0.6612749999999999</v>
      </c>
      <c r="W59" t="n">
        <v>0.685568</v>
      </c>
      <c r="X59" t="n">
        <v>0.689187</v>
      </c>
      <c r="Y59" t="n">
        <v>0.6999570000000001</v>
      </c>
      <c r="Z59" t="n">
        <v>0.698228</v>
      </c>
      <c r="AA59" t="n">
        <v>0.865888</v>
      </c>
      <c r="AB59" t="n">
        <v>0.696478</v>
      </c>
      <c r="AC59" t="n">
        <v>0.644272</v>
      </c>
      <c r="AD59" t="n">
        <v>0.813131</v>
      </c>
      <c r="AE59" t="n">
        <v>0.757699</v>
      </c>
      <c r="AF59" t="n">
        <v>0.733364</v>
      </c>
      <c r="AG59" t="n">
        <v>0.740214</v>
      </c>
      <c r="AH59" t="n">
        <v>0.657403</v>
      </c>
      <c r="AI59" t="n">
        <v>0.063579</v>
      </c>
      <c r="AJ59" t="n">
        <v>0.5691619999999999</v>
      </c>
      <c r="AK59" t="n">
        <v>0.5192870000000001</v>
      </c>
      <c r="AL59" t="n">
        <v>0.718239</v>
      </c>
      <c r="AM59" t="n">
        <v>0.668332</v>
      </c>
      <c r="AN59" t="n">
        <v>0.616609</v>
      </c>
      <c r="AO59" t="n">
        <v>0.637532</v>
      </c>
      <c r="AP59" t="n">
        <v>0.521744</v>
      </c>
      <c r="AQ59" t="n">
        <v>0.783883</v>
      </c>
      <c r="AR59" t="n">
        <v>0.600001</v>
      </c>
      <c r="AS59" t="n">
        <v>0.606355</v>
      </c>
      <c r="AT59" t="n">
        <v>0.665753</v>
      </c>
      <c r="AU59" t="n">
        <v>0.658212</v>
      </c>
      <c r="AV59" t="n">
        <v>0.564542</v>
      </c>
      <c r="AW59" t="n">
        <v>0.716654</v>
      </c>
      <c r="AX59" t="n">
        <v>0.57552</v>
      </c>
      <c r="AY59" t="n">
        <v>0.55104</v>
      </c>
      <c r="AZ59" t="n">
        <v>0.651955</v>
      </c>
      <c r="BA59" t="n">
        <v>0.66217</v>
      </c>
      <c r="BB59" t="n">
        <v>0.697059</v>
      </c>
      <c r="BC59" t="n">
        <v>0.633825</v>
      </c>
      <c r="BD59" t="n">
        <v>0.641334</v>
      </c>
      <c r="BE59" t="n">
        <v>0.705306</v>
      </c>
      <c r="BF59" t="n">
        <v>0.638771</v>
      </c>
      <c r="BG59" t="n">
        <v>0.122414</v>
      </c>
      <c r="BH59" t="n">
        <v>0.544051</v>
      </c>
      <c r="BI59" t="n">
        <v>0.692242</v>
      </c>
      <c r="BJ59" t="n">
        <v>0.778358</v>
      </c>
      <c r="BK59" t="n">
        <v>0.680146</v>
      </c>
      <c r="BL59" t="n">
        <v>0.707857</v>
      </c>
      <c r="BM59" t="n">
        <v>0.72158</v>
      </c>
      <c r="BN59" t="n">
        <v>0.6621590000000001</v>
      </c>
    </row>
    <row r="60" spans="1:66">
      <c r="A60" t="n">
        <v>37.277778</v>
      </c>
      <c r="B60" t="n">
        <v>1.553240740740741</v>
      </c>
      <c r="C60" t="n">
        <v>0.759725</v>
      </c>
      <c r="D60" t="n">
        <v>0.759142</v>
      </c>
      <c r="E60" t="n">
        <v>0.759386</v>
      </c>
      <c r="F60" t="n">
        <v>0.777007</v>
      </c>
      <c r="G60" t="n">
        <v>1.218784</v>
      </c>
      <c r="H60" t="n">
        <v>1.313067</v>
      </c>
      <c r="I60" t="n">
        <v>1.016472</v>
      </c>
      <c r="J60" t="n">
        <v>1.188894</v>
      </c>
      <c r="K60" t="n">
        <v>0.668095</v>
      </c>
      <c r="L60" t="n">
        <v>0.7567199999999999</v>
      </c>
      <c r="M60" t="n">
        <v>0.695979</v>
      </c>
      <c r="N60" t="n">
        <v>0.750955</v>
      </c>
      <c r="O60" t="n">
        <v>0.671202</v>
      </c>
      <c r="P60" t="n">
        <v>0.672888</v>
      </c>
      <c r="Q60" t="n">
        <v>0.745434</v>
      </c>
      <c r="R60" t="n">
        <v>0.768695</v>
      </c>
      <c r="S60" t="n">
        <v>0.04339</v>
      </c>
      <c r="T60" t="n">
        <v>0.355531</v>
      </c>
      <c r="U60" t="n">
        <v>0.738057</v>
      </c>
      <c r="V60" t="n">
        <v>0.6717610000000001</v>
      </c>
      <c r="W60" t="n">
        <v>0.702756</v>
      </c>
      <c r="X60" t="n">
        <v>0.705854</v>
      </c>
      <c r="Y60" t="n">
        <v>0.714659</v>
      </c>
      <c r="Z60" t="n">
        <v>0.717517</v>
      </c>
      <c r="AA60" t="n">
        <v>0.8967079999999999</v>
      </c>
      <c r="AB60" t="n">
        <v>0.711905</v>
      </c>
      <c r="AC60" t="n">
        <v>0.705478</v>
      </c>
      <c r="AD60" t="n">
        <v>0.825536</v>
      </c>
      <c r="AE60" t="n">
        <v>0.779822</v>
      </c>
      <c r="AF60" t="n">
        <v>0.750937</v>
      </c>
      <c r="AG60" t="n">
        <v>0.756986</v>
      </c>
      <c r="AH60" t="n">
        <v>0.677189</v>
      </c>
      <c r="AI60" t="n">
        <v>0.059305</v>
      </c>
      <c r="AJ60" t="n">
        <v>0.57078</v>
      </c>
      <c r="AK60" t="n">
        <v>0.529805</v>
      </c>
      <c r="AL60" t="n">
        <v>0.734523</v>
      </c>
      <c r="AM60" t="n">
        <v>0.688152</v>
      </c>
      <c r="AN60" t="n">
        <v>0.633745</v>
      </c>
      <c r="AO60" t="n">
        <v>0.660708</v>
      </c>
      <c r="AP60" t="n">
        <v>0.568176</v>
      </c>
      <c r="AQ60" t="n">
        <v>0.796211</v>
      </c>
      <c r="AR60" t="n">
        <v>0.618107</v>
      </c>
      <c r="AS60" t="n">
        <v>0.6209710000000001</v>
      </c>
      <c r="AT60" t="n">
        <v>0.676347</v>
      </c>
      <c r="AU60" t="n">
        <v>0.675934</v>
      </c>
      <c r="AV60" t="n">
        <v>0.579633</v>
      </c>
      <c r="AW60" t="n">
        <v>0.746374</v>
      </c>
      <c r="AX60" t="n">
        <v>0.602693</v>
      </c>
      <c r="AY60" t="n">
        <v>0.5733510000000001</v>
      </c>
      <c r="AZ60" t="n">
        <v>0.66434</v>
      </c>
      <c r="BA60" t="n">
        <v>0.703028</v>
      </c>
      <c r="BB60" t="n">
        <v>0.716722</v>
      </c>
      <c r="BC60" t="n">
        <v>0.664443</v>
      </c>
      <c r="BD60" t="n">
        <v>0.663344</v>
      </c>
      <c r="BE60" t="n">
        <v>0.707199</v>
      </c>
      <c r="BF60" t="n">
        <v>0.659851</v>
      </c>
      <c r="BG60" t="n">
        <v>0.123022</v>
      </c>
      <c r="BH60" t="n">
        <v>0.561926</v>
      </c>
      <c r="BI60" t="n">
        <v>0.708085</v>
      </c>
      <c r="BJ60" t="n">
        <v>0.792756</v>
      </c>
      <c r="BK60" t="n">
        <v>0.69662</v>
      </c>
      <c r="BL60" t="n">
        <v>0.726843</v>
      </c>
      <c r="BM60" t="n">
        <v>0.738119</v>
      </c>
      <c r="BN60" t="n">
        <v>0.674989</v>
      </c>
    </row>
    <row r="61" spans="1:66">
      <c r="A61" t="n">
        <v>38.278056</v>
      </c>
      <c r="B61" t="n">
        <v>1.594918981481481</v>
      </c>
      <c r="C61" t="n">
        <v>0.788332</v>
      </c>
      <c r="D61" t="n">
        <v>0.77323</v>
      </c>
      <c r="E61" t="n">
        <v>0.775973</v>
      </c>
      <c r="F61" t="n">
        <v>0.787892</v>
      </c>
      <c r="G61" t="n">
        <v>1.232266</v>
      </c>
      <c r="H61" t="n">
        <v>1.335624</v>
      </c>
      <c r="I61" t="n">
        <v>1.029986</v>
      </c>
      <c r="J61" t="n">
        <v>1.203124</v>
      </c>
      <c r="K61" t="n">
        <v>0.677323</v>
      </c>
      <c r="L61" t="n">
        <v>0.766224</v>
      </c>
      <c r="M61" t="n">
        <v>0.71055</v>
      </c>
      <c r="N61" t="n">
        <v>0.762862</v>
      </c>
      <c r="O61" t="n">
        <v>0.6904979999999999</v>
      </c>
      <c r="P61" t="n">
        <v>0.68198</v>
      </c>
      <c r="Q61" t="n">
        <v>0.76631</v>
      </c>
      <c r="R61" t="n">
        <v>0.787682</v>
      </c>
      <c r="S61" t="n">
        <v>0.042091</v>
      </c>
      <c r="T61" t="n">
        <v>0.323746</v>
      </c>
      <c r="U61" t="n">
        <v>0.750203</v>
      </c>
      <c r="V61" t="n">
        <v>0.692905</v>
      </c>
      <c r="W61" t="n">
        <v>0.714553</v>
      </c>
      <c r="X61" t="n">
        <v>0.721098</v>
      </c>
      <c r="Y61" t="n">
        <v>0.727961</v>
      </c>
      <c r="Z61" t="n">
        <v>0.7340950000000001</v>
      </c>
      <c r="AA61" t="n">
        <v>0.926807</v>
      </c>
      <c r="AB61" t="n">
        <v>0.730204</v>
      </c>
      <c r="AC61" t="n">
        <v>0.725238</v>
      </c>
      <c r="AD61" t="n">
        <v>0.8581569999999999</v>
      </c>
      <c r="AE61" t="n">
        <v>0.805988</v>
      </c>
      <c r="AF61" t="n">
        <v>0.7646849999999999</v>
      </c>
      <c r="AG61" t="n">
        <v>0.773411</v>
      </c>
      <c r="AH61" t="n">
        <v>0.692845</v>
      </c>
      <c r="AI61" t="n">
        <v>0.056369</v>
      </c>
      <c r="AJ61" t="n">
        <v>0.573758</v>
      </c>
      <c r="AK61" t="n">
        <v>0.54073</v>
      </c>
      <c r="AL61" t="n">
        <v>0.743811</v>
      </c>
      <c r="AM61" t="n">
        <v>0.7006829999999999</v>
      </c>
      <c r="AN61" t="n">
        <v>0.643743</v>
      </c>
      <c r="AO61" t="n">
        <v>0.669403</v>
      </c>
      <c r="AP61" t="n">
        <v>0.577798</v>
      </c>
      <c r="AQ61" t="n">
        <v>0.815249</v>
      </c>
      <c r="AR61" t="n">
        <v>0.634063</v>
      </c>
      <c r="AS61" t="n">
        <v>0.643629</v>
      </c>
      <c r="AT61" t="n">
        <v>0.689829</v>
      </c>
      <c r="AU61" t="n">
        <v>0.70546</v>
      </c>
      <c r="AV61" t="n">
        <v>0.600451</v>
      </c>
      <c r="AW61" t="n">
        <v>0.755821</v>
      </c>
      <c r="AX61" t="n">
        <v>0.622654</v>
      </c>
      <c r="AY61" t="n">
        <v>0.593095</v>
      </c>
      <c r="AZ61" t="n">
        <v>0.676716</v>
      </c>
      <c r="BA61" t="n">
        <v>0.725723</v>
      </c>
      <c r="BB61" t="n">
        <v>0.738165</v>
      </c>
      <c r="BC61" t="n">
        <v>0.6795099999999999</v>
      </c>
      <c r="BD61" t="n">
        <v>0.696449</v>
      </c>
      <c r="BE61" t="n">
        <v>0.725176</v>
      </c>
      <c r="BF61" t="n">
        <v>0.67827</v>
      </c>
      <c r="BG61" t="n">
        <v>0.121136</v>
      </c>
      <c r="BH61" t="n">
        <v>0.57212</v>
      </c>
      <c r="BI61" t="n">
        <v>0.725661</v>
      </c>
      <c r="BJ61" t="n">
        <v>0.808383</v>
      </c>
      <c r="BK61" t="n">
        <v>0.711683</v>
      </c>
      <c r="BL61" t="n">
        <v>0.744826</v>
      </c>
      <c r="BM61" t="n">
        <v>0.744603</v>
      </c>
      <c r="BN61" t="n">
        <v>0.689009</v>
      </c>
    </row>
    <row r="62" spans="1:66">
      <c r="A62" t="n">
        <v>39.278333</v>
      </c>
      <c r="B62" t="n">
        <v>1.636597222222222</v>
      </c>
      <c r="C62" t="n">
        <v>0.806026</v>
      </c>
      <c r="D62" t="n">
        <v>0.7966259999999999</v>
      </c>
      <c r="E62" t="n">
        <v>0.786861</v>
      </c>
      <c r="F62" t="n">
        <v>0.795373</v>
      </c>
      <c r="G62" t="n">
        <v>1.242446</v>
      </c>
      <c r="H62" t="n">
        <v>1.34742</v>
      </c>
      <c r="I62" t="n">
        <v>1.035806</v>
      </c>
      <c r="J62" t="n">
        <v>1.215536</v>
      </c>
      <c r="K62" t="n">
        <v>0.696593</v>
      </c>
      <c r="L62" t="n">
        <v>0.7791090000000001</v>
      </c>
      <c r="M62" t="n">
        <v>0.741521</v>
      </c>
      <c r="N62" t="n">
        <v>0.782308</v>
      </c>
      <c r="O62" t="n">
        <v>0.704422</v>
      </c>
      <c r="P62" t="n">
        <v>0.7001230000000001</v>
      </c>
      <c r="Q62" t="n">
        <v>0.784196</v>
      </c>
      <c r="R62" t="n">
        <v>0.7962089999999999</v>
      </c>
      <c r="S62" t="n">
        <v>0.041807</v>
      </c>
      <c r="T62" t="n">
        <v>0.296163</v>
      </c>
      <c r="U62" t="n">
        <v>0.782514</v>
      </c>
      <c r="V62" t="n">
        <v>0.699718</v>
      </c>
      <c r="W62" t="n">
        <v>0.724917</v>
      </c>
      <c r="X62" t="n">
        <v>0.735166</v>
      </c>
      <c r="Y62" t="n">
        <v>0.741823</v>
      </c>
      <c r="Z62" t="n">
        <v>0.746008</v>
      </c>
      <c r="AA62" t="n">
        <v>0.958244</v>
      </c>
      <c r="AB62" t="n">
        <v>0.750255</v>
      </c>
      <c r="AC62" t="n">
        <v>0.737839</v>
      </c>
      <c r="AD62" t="n">
        <v>0.879513</v>
      </c>
      <c r="AE62" t="n">
        <v>0.821091</v>
      </c>
      <c r="AF62" t="n">
        <v>0.785533</v>
      </c>
      <c r="AG62" t="n">
        <v>0.792492</v>
      </c>
      <c r="AH62" t="n">
        <v>0.705217</v>
      </c>
      <c r="AI62" t="n">
        <v>0.048182</v>
      </c>
      <c r="AJ62" t="n">
        <v>0.579618</v>
      </c>
      <c r="AK62" t="n">
        <v>0.556744</v>
      </c>
      <c r="AL62" t="n">
        <v>0.774732</v>
      </c>
      <c r="AM62" t="n">
        <v>0.712825</v>
      </c>
      <c r="AN62" t="n">
        <v>0.660355</v>
      </c>
      <c r="AO62" t="n">
        <v>0.680643</v>
      </c>
      <c r="AP62" t="n">
        <v>0.588795</v>
      </c>
      <c r="AQ62" t="n">
        <v>0.82798</v>
      </c>
      <c r="AR62" t="n">
        <v>0.648048</v>
      </c>
      <c r="AS62" t="n">
        <v>0.674785</v>
      </c>
      <c r="AT62" t="n">
        <v>0.715013</v>
      </c>
      <c r="AU62" t="n">
        <v>0.7184199999999999</v>
      </c>
      <c r="AV62" t="n">
        <v>0.617156</v>
      </c>
      <c r="AW62" t="n">
        <v>0.7696190000000001</v>
      </c>
      <c r="AX62" t="n">
        <v>0.635101</v>
      </c>
      <c r="AY62" t="n">
        <v>0.603339</v>
      </c>
      <c r="AZ62" t="n">
        <v>0.686088</v>
      </c>
      <c r="BA62" t="n">
        <v>0.737254</v>
      </c>
      <c r="BB62" t="n">
        <v>0.752254</v>
      </c>
      <c r="BC62" t="n">
        <v>0.697917</v>
      </c>
      <c r="BD62" t="n">
        <v>0.713392</v>
      </c>
      <c r="BE62" t="n">
        <v>0.75441</v>
      </c>
      <c r="BF62" t="n">
        <v>0.689785</v>
      </c>
      <c r="BG62" t="n">
        <v>0.119185</v>
      </c>
      <c r="BH62" t="n">
        <v>0.5852349999999999</v>
      </c>
      <c r="BI62" t="n">
        <v>0.739987</v>
      </c>
      <c r="BJ62" t="n">
        <v>0.819398</v>
      </c>
      <c r="BK62" t="n">
        <v>0.7225200000000001</v>
      </c>
      <c r="BL62" t="n">
        <v>0.758562</v>
      </c>
      <c r="BM62" t="n">
        <v>0.769405</v>
      </c>
      <c r="BN62" t="n">
        <v>0.703362</v>
      </c>
    </row>
    <row r="63" spans="1:66">
      <c r="A63" t="n">
        <v>40.278611</v>
      </c>
      <c r="B63" t="n">
        <v>1.678275462962963</v>
      </c>
      <c r="C63" t="n">
        <v>0.82289</v>
      </c>
      <c r="D63" t="n">
        <v>0.808652</v>
      </c>
      <c r="E63" t="n">
        <v>0.8006450000000001</v>
      </c>
      <c r="F63" t="n">
        <v>0.805636</v>
      </c>
      <c r="G63" t="n">
        <v>1.247706</v>
      </c>
      <c r="H63" t="n">
        <v>1.353248</v>
      </c>
      <c r="I63" t="n">
        <v>1.046535</v>
      </c>
      <c r="J63" t="n">
        <v>1.216243</v>
      </c>
      <c r="K63" t="n">
        <v>0.7138600000000001</v>
      </c>
      <c r="L63" t="n">
        <v>0.794422</v>
      </c>
      <c r="M63" t="n">
        <v>0.75575</v>
      </c>
      <c r="N63" t="n">
        <v>0.800169</v>
      </c>
      <c r="O63" t="n">
        <v>0.7158409999999999</v>
      </c>
      <c r="P63" t="n">
        <v>0.706655</v>
      </c>
      <c r="Q63" t="n">
        <v>0.79752</v>
      </c>
      <c r="R63" t="n">
        <v>0.815246</v>
      </c>
      <c r="S63" t="n">
        <v>0.041206</v>
      </c>
      <c r="T63" t="n">
        <v>0.271702</v>
      </c>
      <c r="U63" t="n">
        <v>0.800311</v>
      </c>
      <c r="V63" t="n">
        <v>0.708476</v>
      </c>
      <c r="W63" t="n">
        <v>0.736802</v>
      </c>
      <c r="X63" t="n">
        <v>0.743062</v>
      </c>
      <c r="Y63" t="n">
        <v>0.755952</v>
      </c>
      <c r="Z63" t="n">
        <v>0.765344</v>
      </c>
      <c r="AA63" t="n">
        <v>0.983863</v>
      </c>
      <c r="AB63" t="n">
        <v>0.772123</v>
      </c>
      <c r="AC63" t="n">
        <v>0.770738</v>
      </c>
      <c r="AD63" t="n">
        <v>0.892832</v>
      </c>
      <c r="AE63" t="n">
        <v>0.835918</v>
      </c>
      <c r="AF63" t="n">
        <v>0.80301</v>
      </c>
      <c r="AG63" t="n">
        <v>0.804169</v>
      </c>
      <c r="AH63" t="n">
        <v>0.716535</v>
      </c>
      <c r="AI63" t="n">
        <v>0.046124</v>
      </c>
      <c r="AJ63" t="n">
        <v>0.586017</v>
      </c>
      <c r="AK63" t="n">
        <v>0.565913</v>
      </c>
      <c r="AL63" t="n">
        <v>0.790984</v>
      </c>
      <c r="AM63" t="n">
        <v>0.710786</v>
      </c>
      <c r="AN63" t="n">
        <v>0.672075</v>
      </c>
      <c r="AO63" t="n">
        <v>0.688376</v>
      </c>
      <c r="AP63" t="n">
        <v>0.617576</v>
      </c>
      <c r="AQ63" t="n">
        <v>0.841747</v>
      </c>
      <c r="AR63" t="n">
        <v>0.66291</v>
      </c>
      <c r="AS63" t="n">
        <v>0.711535</v>
      </c>
      <c r="AT63" t="n">
        <v>0.7297169999999999</v>
      </c>
      <c r="AU63" t="n">
        <v>0.733579</v>
      </c>
      <c r="AV63" t="n">
        <v>0.629664</v>
      </c>
      <c r="AW63" t="n">
        <v>0.786548</v>
      </c>
      <c r="AX63" t="n">
        <v>0.647637</v>
      </c>
      <c r="AY63" t="n">
        <v>0.61356</v>
      </c>
      <c r="AZ63" t="n">
        <v>0.694492</v>
      </c>
      <c r="BA63" t="n">
        <v>0.741483</v>
      </c>
      <c r="BB63" t="n">
        <v>0.758291</v>
      </c>
      <c r="BC63" t="n">
        <v>0.711443</v>
      </c>
      <c r="BD63" t="n">
        <v>0.727151</v>
      </c>
      <c r="BE63" t="n">
        <v>0.776604</v>
      </c>
      <c r="BF63" t="n">
        <v>0.705025</v>
      </c>
      <c r="BG63" t="n">
        <v>0.118977</v>
      </c>
      <c r="BH63" t="n">
        <v>0.593296</v>
      </c>
      <c r="BI63" t="n">
        <v>0.754396</v>
      </c>
      <c r="BJ63" t="n">
        <v>0.836632</v>
      </c>
      <c r="BK63" t="n">
        <v>0.736939</v>
      </c>
      <c r="BL63" t="n">
        <v>0.776061</v>
      </c>
      <c r="BM63" t="n">
        <v>0.785021</v>
      </c>
      <c r="BN63" t="n">
        <v>0.719181</v>
      </c>
    </row>
    <row r="64" spans="1:66">
      <c r="A64" t="n">
        <v>41.278611</v>
      </c>
      <c r="B64" t="n">
        <v>1.71994212962963</v>
      </c>
      <c r="C64" t="n">
        <v>0.83645</v>
      </c>
      <c r="D64" t="n">
        <v>0.821586</v>
      </c>
      <c r="E64" t="n">
        <v>0.818096</v>
      </c>
      <c r="F64" t="n">
        <v>0.813061</v>
      </c>
      <c r="G64" t="n">
        <v>1.252235</v>
      </c>
      <c r="H64" t="n">
        <v>1.355849</v>
      </c>
      <c r="I64" t="n">
        <v>1.045968</v>
      </c>
      <c r="J64" t="n">
        <v>1.218901</v>
      </c>
      <c r="K64" t="n">
        <v>0.72407</v>
      </c>
      <c r="L64" t="n">
        <v>0.806369</v>
      </c>
      <c r="M64" t="n">
        <v>0.7735880000000001</v>
      </c>
      <c r="N64" t="n">
        <v>0.814074</v>
      </c>
      <c r="O64" t="n">
        <v>0.725369</v>
      </c>
      <c r="P64" t="n">
        <v>0.721315</v>
      </c>
      <c r="Q64" t="n">
        <v>0.808751</v>
      </c>
      <c r="R64" t="n">
        <v>0.826933</v>
      </c>
      <c r="S64" t="n">
        <v>0.039107</v>
      </c>
      <c r="T64" t="n">
        <v>0.245891</v>
      </c>
      <c r="U64" t="n">
        <v>0.807707</v>
      </c>
      <c r="V64" t="n">
        <v>0.725344</v>
      </c>
      <c r="W64" t="n">
        <v>0.748617</v>
      </c>
      <c r="X64" t="n">
        <v>0.75892</v>
      </c>
      <c r="Y64" t="n">
        <v>0.767226</v>
      </c>
      <c r="Z64" t="n">
        <v>0.782305</v>
      </c>
      <c r="AA64" t="n">
        <v>1.00627</v>
      </c>
      <c r="AB64" t="n">
        <v>0.793371</v>
      </c>
      <c r="AC64" t="n">
        <v>0.799172</v>
      </c>
      <c r="AD64" t="n">
        <v>0.9074680000000001</v>
      </c>
      <c r="AE64" t="n">
        <v>0.851848</v>
      </c>
      <c r="AF64" t="n">
        <v>0.812391</v>
      </c>
      <c r="AG64" t="n">
        <v>0.826606</v>
      </c>
      <c r="AH64" t="n">
        <v>0.727209</v>
      </c>
      <c r="AI64" t="n">
        <v>0.037419</v>
      </c>
      <c r="AJ64" t="n">
        <v>0.594653</v>
      </c>
      <c r="AK64" t="n">
        <v>0.578659</v>
      </c>
      <c r="AL64" t="n">
        <v>0.814959</v>
      </c>
      <c r="AM64" t="n">
        <v>0.738214</v>
      </c>
      <c r="AN64" t="n">
        <v>0.697174</v>
      </c>
      <c r="AO64" t="n">
        <v>0.716654</v>
      </c>
      <c r="AP64" t="n">
        <v>0.622351</v>
      </c>
      <c r="AQ64" t="n">
        <v>0.8561029999999999</v>
      </c>
      <c r="AR64" t="n">
        <v>0.672964</v>
      </c>
      <c r="AS64" t="n">
        <v>0.725903</v>
      </c>
      <c r="AT64" t="n">
        <v>0.739281</v>
      </c>
      <c r="AU64" t="n">
        <v>0.744624</v>
      </c>
      <c r="AV64" t="n">
        <v>0.643355</v>
      </c>
      <c r="AW64" t="n">
        <v>0.80332</v>
      </c>
      <c r="AX64" t="n">
        <v>0.660056</v>
      </c>
      <c r="AY64" t="n">
        <v>0.619618</v>
      </c>
      <c r="AZ64" t="n">
        <v>0.704588</v>
      </c>
      <c r="BA64" t="n">
        <v>0.7585</v>
      </c>
      <c r="BB64" t="n">
        <v>0.781841</v>
      </c>
      <c r="BC64" t="n">
        <v>0.724248</v>
      </c>
      <c r="BD64" t="n">
        <v>0.738947</v>
      </c>
      <c r="BE64" t="n">
        <v>0.796636</v>
      </c>
      <c r="BF64" t="n">
        <v>0.730421</v>
      </c>
      <c r="BG64" t="n">
        <v>0.119238</v>
      </c>
      <c r="BH64" t="n">
        <v>0.604183</v>
      </c>
      <c r="BI64" t="n">
        <v>0.767419</v>
      </c>
      <c r="BJ64" t="n">
        <v>0.848553</v>
      </c>
      <c r="BK64" t="n">
        <v>0.750221</v>
      </c>
      <c r="BL64" t="n">
        <v>0.789363</v>
      </c>
      <c r="BM64" t="n">
        <v>0.799631</v>
      </c>
      <c r="BN64" t="n">
        <v>0.734345</v>
      </c>
    </row>
    <row r="65" spans="1:66">
      <c r="A65" t="n">
        <v>42.278611</v>
      </c>
      <c r="B65" t="n">
        <v>1.761608796296296</v>
      </c>
      <c r="C65" t="n">
        <v>0.848153</v>
      </c>
      <c r="D65" t="n">
        <v>0.834098</v>
      </c>
      <c r="E65" t="n">
        <v>0.832004</v>
      </c>
      <c r="F65" t="n">
        <v>0.827564</v>
      </c>
      <c r="G65" t="n">
        <v>1.255014</v>
      </c>
      <c r="H65" t="n">
        <v>1.354954</v>
      </c>
      <c r="I65" t="n">
        <v>1.038691</v>
      </c>
      <c r="J65" t="n">
        <v>1.218847</v>
      </c>
      <c r="K65" t="n">
        <v>0.737564</v>
      </c>
      <c r="L65" t="n">
        <v>0.829713</v>
      </c>
      <c r="M65" t="n">
        <v>0.791965</v>
      </c>
      <c r="N65" t="n">
        <v>0.833548</v>
      </c>
      <c r="O65" t="n">
        <v>0.73775</v>
      </c>
      <c r="P65" t="n">
        <v>0.734895</v>
      </c>
      <c r="Q65" t="n">
        <v>0.827068</v>
      </c>
      <c r="R65" t="n">
        <v>0.836789</v>
      </c>
      <c r="S65" t="n">
        <v>0.039915</v>
      </c>
      <c r="T65" t="n">
        <v>0.218807</v>
      </c>
      <c r="U65" t="n">
        <v>0.8125869999999999</v>
      </c>
      <c r="V65" t="n">
        <v>0.738775</v>
      </c>
      <c r="W65" t="n">
        <v>0.756422</v>
      </c>
      <c r="X65" t="n">
        <v>0.771517</v>
      </c>
      <c r="Y65" t="n">
        <v>0.782937</v>
      </c>
      <c r="Z65" t="n">
        <v>0.794968</v>
      </c>
      <c r="AA65" t="n">
        <v>1.024647</v>
      </c>
      <c r="AB65" t="n">
        <v>0.803942</v>
      </c>
      <c r="AC65" t="n">
        <v>0.8024480000000001</v>
      </c>
      <c r="AD65" t="n">
        <v>0.928046</v>
      </c>
      <c r="AE65" t="n">
        <v>0.8647590000000001</v>
      </c>
      <c r="AF65" t="n">
        <v>0.830029</v>
      </c>
      <c r="AG65" t="n">
        <v>0.846514</v>
      </c>
      <c r="AH65" t="n">
        <v>0.743554</v>
      </c>
      <c r="AI65" t="n">
        <v>0.03135</v>
      </c>
      <c r="AJ65" t="n">
        <v>0.605531</v>
      </c>
      <c r="AK65" t="n">
        <v>0.6067940000000001</v>
      </c>
      <c r="AL65" t="n">
        <v>0.833153</v>
      </c>
      <c r="AM65" t="n">
        <v>0.758863</v>
      </c>
      <c r="AN65" t="n">
        <v>0.717499</v>
      </c>
      <c r="AO65" t="n">
        <v>0.742294</v>
      </c>
      <c r="AP65" t="n">
        <v>0.633579</v>
      </c>
      <c r="AQ65" t="n">
        <v>0.866201</v>
      </c>
      <c r="AR65" t="n">
        <v>0.683141</v>
      </c>
      <c r="AS65" t="n">
        <v>0.746146</v>
      </c>
      <c r="AT65" t="n">
        <v>0.75041</v>
      </c>
      <c r="AU65" t="n">
        <v>0.764086</v>
      </c>
      <c r="AV65" t="n">
        <v>0.649965</v>
      </c>
      <c r="AW65" t="n">
        <v>0.811778</v>
      </c>
      <c r="AX65" t="n">
        <v>0.675661</v>
      </c>
      <c r="AY65" t="n">
        <v>0.622043</v>
      </c>
      <c r="AZ65" t="n">
        <v>0.71455</v>
      </c>
      <c r="BA65" t="n">
        <v>0.782388</v>
      </c>
      <c r="BB65" t="n">
        <v>0.801023</v>
      </c>
      <c r="BC65" t="n">
        <v>0.738444</v>
      </c>
      <c r="BD65" t="n">
        <v>0.749946</v>
      </c>
      <c r="BE65" t="n">
        <v>0.798145</v>
      </c>
      <c r="BF65" t="n">
        <v>0.7461719999999999</v>
      </c>
      <c r="BG65" t="n">
        <v>0.118832</v>
      </c>
      <c r="BH65" t="n">
        <v>0.616282</v>
      </c>
      <c r="BI65" t="n">
        <v>0.775344</v>
      </c>
      <c r="BJ65" t="n">
        <v>0.858528</v>
      </c>
      <c r="BK65" t="n">
        <v>0.762378</v>
      </c>
      <c r="BL65" t="n">
        <v>0.799455</v>
      </c>
      <c r="BM65" t="n">
        <v>0.810986</v>
      </c>
      <c r="BN65" t="n">
        <v>0.749452</v>
      </c>
    </row>
    <row r="66" spans="1:66">
      <c r="A66" t="n">
        <v>43.278889</v>
      </c>
      <c r="B66" t="n">
        <v>1.803287037037037</v>
      </c>
      <c r="C66" t="n">
        <v>0.862066</v>
      </c>
      <c r="D66" t="n">
        <v>0.850352</v>
      </c>
      <c r="E66" t="n">
        <v>0.842693</v>
      </c>
      <c r="F66" t="n">
        <v>0.839896</v>
      </c>
      <c r="G66" t="n">
        <v>1.252694</v>
      </c>
      <c r="H66" t="n">
        <v>1.35965</v>
      </c>
      <c r="I66" t="n">
        <v>1.037181</v>
      </c>
      <c r="J66" t="n">
        <v>1.213352</v>
      </c>
      <c r="K66" t="n">
        <v>0.752356</v>
      </c>
      <c r="L66" t="n">
        <v>0.84665</v>
      </c>
      <c r="M66" t="n">
        <v>0.806351</v>
      </c>
      <c r="N66" t="n">
        <v>0.8453349999999999</v>
      </c>
      <c r="O66" t="n">
        <v>0.750328</v>
      </c>
      <c r="P66" t="n">
        <v>0.743529</v>
      </c>
      <c r="Q66" t="n">
        <v>0.837983</v>
      </c>
      <c r="R66" t="n">
        <v>0.847451</v>
      </c>
      <c r="S66" t="n">
        <v>0.03738</v>
      </c>
      <c r="T66" t="n">
        <v>0.196012</v>
      </c>
      <c r="U66" t="n">
        <v>0.813479</v>
      </c>
      <c r="V66" t="n">
        <v>0.748178</v>
      </c>
      <c r="W66" t="n">
        <v>0.770967</v>
      </c>
      <c r="X66" t="n">
        <v>0.788089</v>
      </c>
      <c r="Y66" t="n">
        <v>0.797809</v>
      </c>
      <c r="Z66" t="n">
        <v>0.803388</v>
      </c>
      <c r="AA66" t="n">
        <v>1.044911</v>
      </c>
      <c r="AB66" t="n">
        <v>0.822789</v>
      </c>
      <c r="AC66" t="n">
        <v>0.820308</v>
      </c>
      <c r="AD66" t="n">
        <v>0.938519</v>
      </c>
      <c r="AE66" t="n">
        <v>0.874296</v>
      </c>
      <c r="AF66" t="n">
        <v>0.840652</v>
      </c>
      <c r="AG66" t="n">
        <v>0.86504</v>
      </c>
      <c r="AH66" t="n">
        <v>0.758683</v>
      </c>
      <c r="AI66" t="n">
        <v>0.03032</v>
      </c>
      <c r="AJ66" t="n">
        <v>0.620866</v>
      </c>
      <c r="AK66" t="n">
        <v>0.634839</v>
      </c>
      <c r="AL66" t="n">
        <v>0.841827</v>
      </c>
      <c r="AM66" t="n">
        <v>0.7678430000000001</v>
      </c>
      <c r="AN66" t="n">
        <v>0.731587</v>
      </c>
      <c r="AO66" t="n">
        <v>0.762055</v>
      </c>
      <c r="AP66" t="n">
        <v>0.648576</v>
      </c>
      <c r="AQ66" t="n">
        <v>0.878758</v>
      </c>
      <c r="AR66" t="n">
        <v>0.695308</v>
      </c>
      <c r="AS66" t="n">
        <v>0.760671</v>
      </c>
      <c r="AT66" t="n">
        <v>0.7663</v>
      </c>
      <c r="AU66" t="n">
        <v>0.7938460000000001</v>
      </c>
      <c r="AV66" t="n">
        <v>0.665524</v>
      </c>
      <c r="AW66" t="n">
        <v>0.826472</v>
      </c>
      <c r="AX66" t="n">
        <v>0.687779</v>
      </c>
      <c r="AY66" t="n">
        <v>0.626282</v>
      </c>
      <c r="AZ66" t="n">
        <v>0.72403</v>
      </c>
      <c r="BA66" t="n">
        <v>0.8021239999999999</v>
      </c>
      <c r="BB66" t="n">
        <v>0.814071</v>
      </c>
      <c r="BC66" t="n">
        <v>0.746845</v>
      </c>
      <c r="BD66" t="n">
        <v>0.762964</v>
      </c>
      <c r="BE66" t="n">
        <v>0.803496</v>
      </c>
      <c r="BF66" t="n">
        <v>0.754549</v>
      </c>
      <c r="BG66" t="n">
        <v>0.117633</v>
      </c>
      <c r="BH66" t="n">
        <v>0.629613</v>
      </c>
      <c r="BI66" t="n">
        <v>0.783023</v>
      </c>
      <c r="BJ66" t="n">
        <v>0.871119</v>
      </c>
      <c r="BK66" t="n">
        <v>0.778026</v>
      </c>
      <c r="BL66" t="n">
        <v>0.813518</v>
      </c>
      <c r="BM66" t="n">
        <v>0.822858</v>
      </c>
      <c r="BN66" t="n">
        <v>0.758031</v>
      </c>
    </row>
    <row r="67" spans="1:66">
      <c r="A67" t="n">
        <v>44.278889</v>
      </c>
      <c r="B67" t="n">
        <v>1.844953703703704</v>
      </c>
      <c r="C67" t="n">
        <v>0.8779169999999999</v>
      </c>
      <c r="D67" t="n">
        <v>0.85626</v>
      </c>
      <c r="E67" t="n">
        <v>0.850512</v>
      </c>
      <c r="F67" t="n">
        <v>0.856315</v>
      </c>
      <c r="G67" t="n">
        <v>1.2508</v>
      </c>
      <c r="H67" t="n">
        <v>1.363273</v>
      </c>
      <c r="I67" t="n">
        <v>1.033716</v>
      </c>
      <c r="J67" t="n">
        <v>1.207489</v>
      </c>
      <c r="K67" t="n">
        <v>0.767543</v>
      </c>
      <c r="L67" t="n">
        <v>0.856941</v>
      </c>
      <c r="M67" t="n">
        <v>0.828586</v>
      </c>
      <c r="N67" t="n">
        <v>0.860918</v>
      </c>
      <c r="O67" t="n">
        <v>0.758666</v>
      </c>
      <c r="P67" t="n">
        <v>0.749822</v>
      </c>
      <c r="Q67" t="n">
        <v>0.855172</v>
      </c>
      <c r="R67" t="n">
        <v>0.855591</v>
      </c>
      <c r="S67" t="n">
        <v>0.039331</v>
      </c>
      <c r="T67" t="n">
        <v>0.172365</v>
      </c>
      <c r="U67" t="n">
        <v>0.809864</v>
      </c>
      <c r="V67" t="n">
        <v>0.761134</v>
      </c>
      <c r="W67" t="n">
        <v>0.7887380000000001</v>
      </c>
      <c r="X67" t="n">
        <v>0.799021</v>
      </c>
      <c r="Y67" t="n">
        <v>0.813667</v>
      </c>
      <c r="Z67" t="n">
        <v>0.819165</v>
      </c>
      <c r="AA67" t="n">
        <v>1.069046</v>
      </c>
      <c r="AB67" t="n">
        <v>0.839934</v>
      </c>
      <c r="AC67" t="n">
        <v>0.849155</v>
      </c>
      <c r="AD67" t="n">
        <v>0.947187</v>
      </c>
      <c r="AE67" t="n">
        <v>0.88158</v>
      </c>
      <c r="AF67" t="n">
        <v>0.858854</v>
      </c>
      <c r="AG67" t="n">
        <v>0.881354</v>
      </c>
      <c r="AH67" t="n">
        <v>0.768474</v>
      </c>
      <c r="AI67" t="n">
        <v>0.024867</v>
      </c>
      <c r="AJ67" t="n">
        <v>0.632526</v>
      </c>
      <c r="AK67" t="n">
        <v>0.668281</v>
      </c>
      <c r="AL67" t="n">
        <v>0.845173</v>
      </c>
      <c r="AM67" t="n">
        <v>0.783177</v>
      </c>
      <c r="AN67" t="n">
        <v>0.745754</v>
      </c>
      <c r="AO67" t="n">
        <v>0.785479</v>
      </c>
      <c r="AP67" t="n">
        <v>0.669207</v>
      </c>
      <c r="AQ67" t="n">
        <v>0.894471</v>
      </c>
      <c r="AR67" t="n">
        <v>0.702908</v>
      </c>
      <c r="AS67" t="n">
        <v>0.759707</v>
      </c>
      <c r="AT67" t="n">
        <v>0.780705</v>
      </c>
      <c r="AU67" t="n">
        <v>0.80986</v>
      </c>
      <c r="AV67" t="n">
        <v>0.679933</v>
      </c>
      <c r="AW67" t="n">
        <v>0.837811</v>
      </c>
      <c r="AX67" t="n">
        <v>0.703271</v>
      </c>
      <c r="AY67" t="n">
        <v>0.633699</v>
      </c>
      <c r="AZ67" t="n">
        <v>0.736531</v>
      </c>
      <c r="BA67" t="n">
        <v>0.820532</v>
      </c>
      <c r="BB67" t="n">
        <v>0.827824</v>
      </c>
      <c r="BC67" t="n">
        <v>0.760436</v>
      </c>
      <c r="BD67" t="n">
        <v>0.774023</v>
      </c>
      <c r="BE67" t="n">
        <v>0.818703</v>
      </c>
      <c r="BF67" t="n">
        <v>0.762449</v>
      </c>
      <c r="BG67" t="n">
        <v>0.115402</v>
      </c>
      <c r="BH67" t="n">
        <v>0.643434</v>
      </c>
      <c r="BI67" t="n">
        <v>0.794262</v>
      </c>
      <c r="BJ67" t="n">
        <v>0.883088</v>
      </c>
      <c r="BK67" t="n">
        <v>0.78557</v>
      </c>
      <c r="BL67" t="n">
        <v>0.8257409999999999</v>
      </c>
      <c r="BM67" t="n">
        <v>0.836696</v>
      </c>
      <c r="BN67" t="n">
        <v>0.769505</v>
      </c>
    </row>
    <row r="68" spans="1:66">
      <c r="A68" t="n">
        <v>45.279167</v>
      </c>
      <c r="B68" t="n">
        <v>1.886631944444445</v>
      </c>
      <c r="C68" t="n">
        <v>0.892822</v>
      </c>
      <c r="D68" t="n">
        <v>0.864559</v>
      </c>
      <c r="E68" t="n">
        <v>0.8637089999999999</v>
      </c>
      <c r="F68" t="n">
        <v>0.864394</v>
      </c>
      <c r="G68" t="n">
        <v>1.24505</v>
      </c>
      <c r="H68" t="n">
        <v>1.354164</v>
      </c>
      <c r="I68" t="n">
        <v>1.023395</v>
      </c>
      <c r="J68" t="n">
        <v>1.195005</v>
      </c>
      <c r="K68" t="n">
        <v>0.7800859999999999</v>
      </c>
      <c r="L68" t="n">
        <v>0.871085</v>
      </c>
      <c r="M68" t="n">
        <v>0.847901</v>
      </c>
      <c r="N68" t="n">
        <v>0.8731409999999999</v>
      </c>
      <c r="O68" t="n">
        <v>0.768628</v>
      </c>
      <c r="P68" t="n">
        <v>0.755799</v>
      </c>
      <c r="Q68" t="n">
        <v>0.868218</v>
      </c>
      <c r="R68" t="n">
        <v>0.861084</v>
      </c>
      <c r="S68" t="n">
        <v>0.039949</v>
      </c>
      <c r="T68" t="n">
        <v>0.151297</v>
      </c>
      <c r="U68" t="n">
        <v>0.806632</v>
      </c>
      <c r="V68" t="n">
        <v>0.769618</v>
      </c>
      <c r="W68" t="n">
        <v>0.805068</v>
      </c>
      <c r="X68" t="n">
        <v>0.8084519999999999</v>
      </c>
      <c r="Y68" t="n">
        <v>0.82582</v>
      </c>
      <c r="Z68" t="n">
        <v>0.833912</v>
      </c>
      <c r="AA68" t="n">
        <v>1.092564</v>
      </c>
      <c r="AB68" t="n">
        <v>0.855078</v>
      </c>
      <c r="AC68" t="n">
        <v>0.867594</v>
      </c>
      <c r="AD68" t="n">
        <v>0.959851</v>
      </c>
      <c r="AE68" t="n">
        <v>0.896354</v>
      </c>
      <c r="AF68" t="n">
        <v>0.8750559999999999</v>
      </c>
      <c r="AG68" t="n">
        <v>0.887987</v>
      </c>
      <c r="AH68" t="n">
        <v>0.774777</v>
      </c>
      <c r="AI68" t="n">
        <v>0.018782</v>
      </c>
      <c r="AJ68" t="n">
        <v>0.651807</v>
      </c>
      <c r="AK68" t="n">
        <v>0.666974</v>
      </c>
      <c r="AL68" t="n">
        <v>0.856261</v>
      </c>
      <c r="AM68" t="n">
        <v>0.796173</v>
      </c>
      <c r="AN68" t="n">
        <v>0.759449</v>
      </c>
      <c r="AO68" t="n">
        <v>0.801453</v>
      </c>
      <c r="AP68" t="n">
        <v>0.686285</v>
      </c>
      <c r="AQ68" t="n">
        <v>0.9056380000000001</v>
      </c>
      <c r="AR68" t="n">
        <v>0.713049</v>
      </c>
      <c r="AS68" t="n">
        <v>0.781541</v>
      </c>
      <c r="AT68" t="n">
        <v>0.801825</v>
      </c>
      <c r="AU68" t="n">
        <v>0.821103</v>
      </c>
      <c r="AV68" t="n">
        <v>0.692652</v>
      </c>
      <c r="AW68" t="n">
        <v>0.847131</v>
      </c>
      <c r="AX68" t="n">
        <v>0.719405</v>
      </c>
      <c r="AY68" t="n">
        <v>0.643969</v>
      </c>
      <c r="AZ68" t="n">
        <v>0.739648</v>
      </c>
      <c r="BA68" t="n">
        <v>0.834072</v>
      </c>
      <c r="BB68" t="n">
        <v>0.845023</v>
      </c>
      <c r="BC68" t="n">
        <v>0.769119</v>
      </c>
      <c r="BD68" t="n">
        <v>0.78566</v>
      </c>
      <c r="BE68" t="n">
        <v>0.838077</v>
      </c>
      <c r="BF68" t="n">
        <v>0.775439</v>
      </c>
      <c r="BG68" t="n">
        <v>0.112759</v>
      </c>
      <c r="BH68" t="n">
        <v>0.655962</v>
      </c>
      <c r="BI68" t="n">
        <v>0.807202</v>
      </c>
      <c r="BJ68" t="n">
        <v>0.890857</v>
      </c>
      <c r="BK68" t="n">
        <v>0.8023940000000001</v>
      </c>
      <c r="BL68" t="n">
        <v>0.8334279999999999</v>
      </c>
      <c r="BM68" t="n">
        <v>0.851142</v>
      </c>
      <c r="BN68" t="n">
        <v>0.783282</v>
      </c>
    </row>
    <row r="69" spans="1:66">
      <c r="A69" t="n">
        <v>46.279167</v>
      </c>
      <c r="B69" t="n">
        <v>1.928298611111111</v>
      </c>
      <c r="C69" t="n">
        <v>0.899316</v>
      </c>
      <c r="D69" t="n">
        <v>0.872574</v>
      </c>
      <c r="E69" t="n">
        <v>0.872502</v>
      </c>
      <c r="F69" t="n">
        <v>0.872484</v>
      </c>
      <c r="G69" t="n">
        <v>1.229627</v>
      </c>
      <c r="H69" t="n">
        <v>1.335981</v>
      </c>
      <c r="I69" t="n">
        <v>1.007142</v>
      </c>
      <c r="J69" t="n">
        <v>1.176187</v>
      </c>
      <c r="K69" t="n">
        <v>0.798513</v>
      </c>
      <c r="L69" t="n">
        <v>0.889003</v>
      </c>
      <c r="M69" t="n">
        <v>0.874234</v>
      </c>
      <c r="N69" t="n">
        <v>0.888938</v>
      </c>
      <c r="O69" t="n">
        <v>0.784555</v>
      </c>
      <c r="P69" t="n">
        <v>0.762595</v>
      </c>
      <c r="Q69" t="n">
        <v>0.8870130000000001</v>
      </c>
      <c r="R69" t="n">
        <v>0.865788</v>
      </c>
      <c r="S69" t="n">
        <v>0.039428</v>
      </c>
      <c r="T69" t="n">
        <v>0.130102</v>
      </c>
      <c r="U69" t="n">
        <v>0.795062</v>
      </c>
      <c r="V69" t="n">
        <v>0.777448</v>
      </c>
      <c r="W69" t="n">
        <v>0.813514</v>
      </c>
      <c r="X69" t="n">
        <v>0.827842</v>
      </c>
      <c r="Y69" t="n">
        <v>0.83708</v>
      </c>
      <c r="Z69" t="n">
        <v>0.8531879999999999</v>
      </c>
      <c r="AA69" t="n">
        <v>1.110244</v>
      </c>
      <c r="AB69" t="n">
        <v>0.867961</v>
      </c>
      <c r="AC69" t="n">
        <v>0.889524</v>
      </c>
      <c r="AD69" t="n">
        <v>0.978093</v>
      </c>
      <c r="AE69" t="n">
        <v>0.916062</v>
      </c>
      <c r="AF69" t="n">
        <v>0.891571</v>
      </c>
      <c r="AG69" t="n">
        <v>0.899015</v>
      </c>
      <c r="AH69" t="n">
        <v>0.787112</v>
      </c>
      <c r="AI69" t="n">
        <v>0.012901</v>
      </c>
      <c r="AJ69" t="n">
        <v>0.659904</v>
      </c>
      <c r="AK69" t="n">
        <v>0.666338</v>
      </c>
      <c r="AL69" t="n">
        <v>0.879264</v>
      </c>
      <c r="AM69" t="n">
        <v>0.806704</v>
      </c>
      <c r="AN69" t="n">
        <v>0.773277</v>
      </c>
      <c r="AO69" t="n">
        <v>0.810092</v>
      </c>
      <c r="AP69" t="n">
        <v>0.6995170000000001</v>
      </c>
      <c r="AQ69" t="n">
        <v>0.920538</v>
      </c>
      <c r="AR69" t="n">
        <v>0.729042</v>
      </c>
      <c r="AS69" t="n">
        <v>0.795594</v>
      </c>
      <c r="AT69" t="n">
        <v>0.82307</v>
      </c>
      <c r="AU69" t="n">
        <v>0.835678</v>
      </c>
      <c r="AV69" t="n">
        <v>0.710205</v>
      </c>
      <c r="AW69" t="n">
        <v>0.863236</v>
      </c>
      <c r="AX69" t="n">
        <v>0.732301</v>
      </c>
      <c r="AY69" t="n">
        <v>0.649601</v>
      </c>
      <c r="AZ69" t="n">
        <v>0.752395</v>
      </c>
      <c r="BA69" t="n">
        <v>0.8464660000000001</v>
      </c>
      <c r="BB69" t="n">
        <v>0.858836</v>
      </c>
      <c r="BC69" t="n">
        <v>0.781695</v>
      </c>
      <c r="BD69" t="n">
        <v>0.797763</v>
      </c>
      <c r="BE69" t="n">
        <v>0.852263</v>
      </c>
      <c r="BF69" t="n">
        <v>0.791371</v>
      </c>
      <c r="BG69" t="n">
        <v>0.111678</v>
      </c>
      <c r="BH69" t="n">
        <v>0.668828</v>
      </c>
      <c r="BI69" t="n">
        <v>0.819669</v>
      </c>
      <c r="BJ69" t="n">
        <v>0.90635</v>
      </c>
      <c r="BK69" t="n">
        <v>0.81289</v>
      </c>
      <c r="BL69" t="n">
        <v>0.849407</v>
      </c>
      <c r="BM69" t="n">
        <v>0.857801</v>
      </c>
      <c r="BN69" t="n">
        <v>0.7970469999999999</v>
      </c>
    </row>
    <row r="70" spans="1:66">
      <c r="A70" t="n">
        <v>47.279444</v>
      </c>
      <c r="B70" t="n">
        <v>1.969976851851852</v>
      </c>
      <c r="C70" t="n">
        <v>0.904802</v>
      </c>
      <c r="D70" t="n">
        <v>0.884163</v>
      </c>
      <c r="E70" t="n">
        <v>0.887282</v>
      </c>
      <c r="F70" t="n">
        <v>0.880873</v>
      </c>
      <c r="G70" t="n">
        <v>1.207332</v>
      </c>
      <c r="H70" t="n">
        <v>1.323303</v>
      </c>
      <c r="I70" t="n">
        <v>0.982979</v>
      </c>
      <c r="J70" t="n">
        <v>1.156462</v>
      </c>
      <c r="K70" t="n">
        <v>0.818725</v>
      </c>
      <c r="L70" t="n">
        <v>0.905504</v>
      </c>
      <c r="M70" t="n">
        <v>0.894577</v>
      </c>
      <c r="N70" t="n">
        <v>0.9041</v>
      </c>
      <c r="O70" t="n">
        <v>0.791591</v>
      </c>
      <c r="P70" t="n">
        <v>0.773941</v>
      </c>
      <c r="Q70" t="n">
        <v>0.903601</v>
      </c>
      <c r="R70" t="n">
        <v>0.879653</v>
      </c>
      <c r="S70" t="n">
        <v>0.038401</v>
      </c>
      <c r="T70" t="n">
        <v>0.109359</v>
      </c>
      <c r="U70" t="n">
        <v>0.787505</v>
      </c>
      <c r="V70" t="n">
        <v>0.789485</v>
      </c>
      <c r="W70" t="n">
        <v>0.8336209999999999</v>
      </c>
      <c r="X70" t="n">
        <v>0.841322</v>
      </c>
      <c r="Y70" t="n">
        <v>0.847832</v>
      </c>
      <c r="Z70" t="n">
        <v>0.867329</v>
      </c>
      <c r="AA70" t="n">
        <v>1.13051</v>
      </c>
      <c r="AB70" t="n">
        <v>0.888199</v>
      </c>
      <c r="AC70" t="n">
        <v>0.90521</v>
      </c>
      <c r="AD70" t="n">
        <v>0.99616</v>
      </c>
      <c r="AE70" t="n">
        <v>0.931532</v>
      </c>
      <c r="AF70" t="n">
        <v>0.9048659999999999</v>
      </c>
      <c r="AG70" t="n">
        <v>0.91533</v>
      </c>
      <c r="AH70" t="n">
        <v>0.80252</v>
      </c>
      <c r="AI70" t="n">
        <v>0.01075</v>
      </c>
      <c r="AJ70" t="n">
        <v>0.675428</v>
      </c>
      <c r="AK70" t="n">
        <v>0.708684</v>
      </c>
      <c r="AL70" t="n">
        <v>0.899464</v>
      </c>
      <c r="AM70" t="n">
        <v>0.821572</v>
      </c>
      <c r="AN70" t="n">
        <v>0.784312</v>
      </c>
      <c r="AO70" t="n">
        <v>0.823536</v>
      </c>
      <c r="AP70" t="n">
        <v>0.720433</v>
      </c>
      <c r="AQ70" t="n">
        <v>0.933995</v>
      </c>
      <c r="AR70" t="n">
        <v>0.736008</v>
      </c>
      <c r="AS70" t="n">
        <v>0.810609</v>
      </c>
      <c r="AT70" t="n">
        <v>0.841225</v>
      </c>
      <c r="AU70" t="n">
        <v>0.850114</v>
      </c>
      <c r="AV70" t="n">
        <v>0.727662</v>
      </c>
      <c r="AW70" t="n">
        <v>0.88003</v>
      </c>
      <c r="AX70" t="n">
        <v>0.741104</v>
      </c>
      <c r="AY70" t="n">
        <v>0.655785</v>
      </c>
      <c r="AZ70" t="n">
        <v>0.75627</v>
      </c>
      <c r="BA70" t="n">
        <v>0.850967</v>
      </c>
      <c r="BB70" t="n">
        <v>0.869949</v>
      </c>
      <c r="BC70" t="n">
        <v>0.790947</v>
      </c>
      <c r="BD70" t="n">
        <v>0.810982</v>
      </c>
      <c r="BE70" t="n">
        <v>0.8642840000000001</v>
      </c>
      <c r="BF70" t="n">
        <v>0.809902</v>
      </c>
      <c r="BG70" t="n">
        <v>0.108631</v>
      </c>
      <c r="BH70" t="n">
        <v>0.683516</v>
      </c>
      <c r="BI70" t="n">
        <v>0.835826</v>
      </c>
      <c r="BJ70" t="n">
        <v>0.920458</v>
      </c>
      <c r="BK70" t="n">
        <v>0.822526</v>
      </c>
      <c r="BL70" t="n">
        <v>0.8600640000000001</v>
      </c>
      <c r="BM70" t="n">
        <v>0.873753</v>
      </c>
      <c r="BN70" t="n">
        <v>0.807362</v>
      </c>
    </row>
    <row r="71" spans="1:66">
      <c r="A71" t="n">
        <v>48.279444</v>
      </c>
      <c r="B71" t="n">
        <v>2.011643518518519</v>
      </c>
      <c r="C71" t="n">
        <v>0.921584</v>
      </c>
      <c r="D71" t="n">
        <v>0.895578</v>
      </c>
      <c r="E71" t="n">
        <v>0.894787</v>
      </c>
      <c r="F71" t="n">
        <v>0.890455</v>
      </c>
      <c r="G71" t="n">
        <v>1.18035</v>
      </c>
      <c r="H71" t="n">
        <v>1.297641</v>
      </c>
      <c r="I71" t="n">
        <v>0.95457</v>
      </c>
      <c r="J71" t="n">
        <v>1.127948</v>
      </c>
      <c r="K71" t="n">
        <v>0.830294</v>
      </c>
      <c r="L71" t="n">
        <v>0.927163</v>
      </c>
      <c r="M71" t="n">
        <v>0.909856</v>
      </c>
      <c r="N71" t="n">
        <v>0.92255</v>
      </c>
      <c r="O71" t="n">
        <v>0.803257</v>
      </c>
      <c r="P71" t="n">
        <v>0.789322</v>
      </c>
      <c r="Q71" t="n">
        <v>0.904479</v>
      </c>
      <c r="R71" t="n">
        <v>0.892582</v>
      </c>
      <c r="S71" t="n">
        <v>0.039382</v>
      </c>
      <c r="T71" t="n">
        <v>0.085978</v>
      </c>
      <c r="U71" t="n">
        <v>0.777579</v>
      </c>
      <c r="V71" t="n">
        <v>0.801722</v>
      </c>
      <c r="W71" t="n">
        <v>0.843124</v>
      </c>
      <c r="X71" t="n">
        <v>0.85184</v>
      </c>
      <c r="Y71" t="n">
        <v>0.865164</v>
      </c>
      <c r="Z71" t="n">
        <v>0.882453</v>
      </c>
      <c r="AA71" t="n">
        <v>1.152388</v>
      </c>
      <c r="AB71" t="n">
        <v>0.9012559999999999</v>
      </c>
      <c r="AC71" t="n">
        <v>0.921868</v>
      </c>
      <c r="AD71" t="n">
        <v>1.011922</v>
      </c>
      <c r="AE71" t="n">
        <v>0.945897</v>
      </c>
      <c r="AF71" t="n">
        <v>0.92861</v>
      </c>
      <c r="AG71" t="n">
        <v>0.928225</v>
      </c>
      <c r="AH71" t="n">
        <v>0.812345</v>
      </c>
      <c r="AI71" t="n">
        <v>0.004973</v>
      </c>
      <c r="AJ71" t="n">
        <v>0.68677</v>
      </c>
      <c r="AK71" t="n">
        <v>0.710892</v>
      </c>
      <c r="AL71" t="n">
        <v>0.919945</v>
      </c>
      <c r="AM71" t="n">
        <v>0.8370840000000001</v>
      </c>
      <c r="AN71" t="n">
        <v>0.799519</v>
      </c>
      <c r="AO71" t="n">
        <v>0.827608</v>
      </c>
      <c r="AP71" t="n">
        <v>0.731361</v>
      </c>
      <c r="AQ71" t="n">
        <v>0.9426600000000001</v>
      </c>
      <c r="AR71" t="n">
        <v>0.747723</v>
      </c>
      <c r="AS71" t="n">
        <v>0.815727</v>
      </c>
      <c r="AT71" t="n">
        <v>0.855425</v>
      </c>
      <c r="AU71" t="n">
        <v>0.866075</v>
      </c>
      <c r="AV71" t="n">
        <v>0.742631</v>
      </c>
      <c r="AW71" t="n">
        <v>0.889417</v>
      </c>
      <c r="AX71" t="n">
        <v>0.753049</v>
      </c>
      <c r="AY71" t="n">
        <v>0.6656</v>
      </c>
      <c r="AZ71" t="n">
        <v>0.768512</v>
      </c>
      <c r="BA71" t="n">
        <v>0.867605</v>
      </c>
      <c r="BB71" t="n">
        <v>0.878356</v>
      </c>
      <c r="BC71" t="n">
        <v>0.800555</v>
      </c>
      <c r="BD71" t="n">
        <v>0.82187</v>
      </c>
      <c r="BE71" t="n">
        <v>0.8731449999999999</v>
      </c>
      <c r="BF71" t="n">
        <v>0.824018</v>
      </c>
      <c r="BG71" t="n">
        <v>0.105412</v>
      </c>
      <c r="BH71" t="n">
        <v>0.6923859999999999</v>
      </c>
      <c r="BI71" t="n">
        <v>0.8451689999999999</v>
      </c>
      <c r="BJ71" t="n">
        <v>0.929885</v>
      </c>
      <c r="BK71" t="n">
        <v>0.831215</v>
      </c>
      <c r="BL71" t="n">
        <v>0.869939</v>
      </c>
      <c r="BM71" t="n">
        <v>0.8831329999999999</v>
      </c>
      <c r="BN71" t="n">
        <v>0.82226</v>
      </c>
    </row>
    <row r="72" spans="1:66">
      <c r="A72" t="n">
        <v>49.279167</v>
      </c>
      <c r="B72" t="n">
        <v>2.053298611111111</v>
      </c>
      <c r="C72" t="n">
        <v>0.930113</v>
      </c>
      <c r="D72" t="n">
        <v>0.909442</v>
      </c>
      <c r="E72" t="n">
        <v>0.90925</v>
      </c>
      <c r="F72" t="n">
        <v>0.900773</v>
      </c>
      <c r="G72" t="n">
        <v>1.152664</v>
      </c>
      <c r="H72" t="n">
        <v>1.266062</v>
      </c>
      <c r="I72" t="n">
        <v>0.927323</v>
      </c>
      <c r="J72" t="n">
        <v>1.09614</v>
      </c>
      <c r="K72" t="n">
        <v>0.847405</v>
      </c>
      <c r="L72" t="n">
        <v>0.943205</v>
      </c>
      <c r="M72" t="n">
        <v>0.934978</v>
      </c>
      <c r="N72" t="n">
        <v>0.935064</v>
      </c>
      <c r="O72" t="n">
        <v>0.815647</v>
      </c>
      <c r="P72" t="n">
        <v>0.7951549999999999</v>
      </c>
      <c r="Q72" t="n">
        <v>0.916232</v>
      </c>
      <c r="R72" t="n">
        <v>0.904937</v>
      </c>
      <c r="S72" t="n">
        <v>0.0401</v>
      </c>
      <c r="T72" t="n">
        <v>0.067972</v>
      </c>
      <c r="U72" t="n">
        <v>0.770204</v>
      </c>
      <c r="V72" t="n">
        <v>0.811966</v>
      </c>
      <c r="W72" t="n">
        <v>0.845404</v>
      </c>
      <c r="X72" t="n">
        <v>0.86607</v>
      </c>
      <c r="Y72" t="n">
        <v>0.877135</v>
      </c>
      <c r="Z72" t="n">
        <v>0.899509</v>
      </c>
      <c r="AA72" t="n">
        <v>1.184162</v>
      </c>
      <c r="AB72" t="n">
        <v>0.918741</v>
      </c>
      <c r="AC72" t="n">
        <v>0.934357</v>
      </c>
      <c r="AD72" t="n">
        <v>1.018819</v>
      </c>
      <c r="AE72" t="n">
        <v>0.960207</v>
      </c>
      <c r="AF72" t="n">
        <v>0.942876</v>
      </c>
      <c r="AG72" t="n">
        <v>0.947883</v>
      </c>
      <c r="AH72" t="n">
        <v>0.824954</v>
      </c>
      <c r="AI72" t="n">
        <v>0.002379</v>
      </c>
      <c r="AJ72" t="n">
        <v>0.704317</v>
      </c>
      <c r="AK72" t="n">
        <v>0.732097</v>
      </c>
      <c r="AL72" t="n">
        <v>0.941693</v>
      </c>
      <c r="AM72" t="n">
        <v>0.851125</v>
      </c>
      <c r="AN72" t="n">
        <v>0.813384</v>
      </c>
      <c r="AO72" t="n">
        <v>0.843522</v>
      </c>
      <c r="AP72" t="n">
        <v>0.744601</v>
      </c>
      <c r="AQ72" t="n">
        <v>0.964668</v>
      </c>
      <c r="AR72" t="n">
        <v>0.754682</v>
      </c>
      <c r="AS72" t="n">
        <v>0.826467</v>
      </c>
      <c r="AT72" t="n">
        <v>0.863742</v>
      </c>
      <c r="AU72" t="n">
        <v>0.878348</v>
      </c>
      <c r="AV72" t="n">
        <v>0.7543069999999999</v>
      </c>
      <c r="AW72" t="n">
        <v>0.901594</v>
      </c>
      <c r="AX72" t="n">
        <v>0.765052</v>
      </c>
      <c r="AY72" t="n">
        <v>0.670855</v>
      </c>
      <c r="AZ72" t="n">
        <v>0.77857</v>
      </c>
      <c r="BA72" t="n">
        <v>0.8814920000000001</v>
      </c>
      <c r="BB72" t="n">
        <v>0.889923</v>
      </c>
      <c r="BC72" t="n">
        <v>0.81333</v>
      </c>
      <c r="BD72" t="n">
        <v>0.834796</v>
      </c>
      <c r="BE72" t="n">
        <v>0.892444</v>
      </c>
      <c r="BF72" t="n">
        <v>0.838706</v>
      </c>
      <c r="BG72" t="n">
        <v>0.105957</v>
      </c>
      <c r="BH72" t="n">
        <v>0.702563</v>
      </c>
      <c r="BI72" t="n">
        <v>0.852693</v>
      </c>
      <c r="BJ72" t="n">
        <v>0.937536</v>
      </c>
      <c r="BK72" t="n">
        <v>0.8467479999999999</v>
      </c>
      <c r="BL72" t="n">
        <v>0.884633</v>
      </c>
      <c r="BM72" t="n">
        <v>0.902268</v>
      </c>
      <c r="BN72" t="n">
        <v>0.837328</v>
      </c>
    </row>
    <row r="73" spans="1:66">
      <c r="A73" t="n">
        <v>50.279444</v>
      </c>
      <c r="B73" t="n">
        <v>2.094976851851852</v>
      </c>
      <c r="C73" t="n">
        <v>0.93681</v>
      </c>
      <c r="D73" t="n">
        <v>0.919911</v>
      </c>
      <c r="E73" t="n">
        <v>0.924327</v>
      </c>
      <c r="F73" t="n">
        <v>0.9101359999999999</v>
      </c>
      <c r="G73" t="n">
        <v>1.111926</v>
      </c>
      <c r="H73" t="n">
        <v>1.232449</v>
      </c>
      <c r="I73" t="n">
        <v>0.892261</v>
      </c>
      <c r="J73" t="n">
        <v>1.060448</v>
      </c>
      <c r="K73" t="n">
        <v>0.870541</v>
      </c>
      <c r="L73" t="n">
        <v>0.963581</v>
      </c>
      <c r="M73" t="n">
        <v>0.958489</v>
      </c>
      <c r="N73" t="n">
        <v>0.95035</v>
      </c>
      <c r="O73" t="n">
        <v>0.822901</v>
      </c>
      <c r="P73" t="n">
        <v>0.806164</v>
      </c>
      <c r="Q73" t="n">
        <v>0.9343630000000001</v>
      </c>
      <c r="R73" t="n">
        <v>0.917455</v>
      </c>
      <c r="S73" t="n">
        <v>0.039785</v>
      </c>
      <c r="T73" t="n">
        <v>0.049657</v>
      </c>
      <c r="U73" t="n">
        <v>0.761836</v>
      </c>
      <c r="V73" t="n">
        <v>0.828842</v>
      </c>
      <c r="W73" t="n">
        <v>0.868345</v>
      </c>
      <c r="X73" t="n">
        <v>0.881447</v>
      </c>
      <c r="Y73" t="n">
        <v>0.893992</v>
      </c>
      <c r="Z73" t="n">
        <v>0.913644</v>
      </c>
      <c r="AA73" t="n">
        <v>1.204126</v>
      </c>
      <c r="AB73" t="n">
        <v>0.9457</v>
      </c>
      <c r="AC73" t="n">
        <v>0.94589</v>
      </c>
      <c r="AD73" t="n">
        <v>1.034015</v>
      </c>
      <c r="AE73" t="n">
        <v>0.973197</v>
      </c>
      <c r="AF73" t="n">
        <v>0.9607329999999999</v>
      </c>
      <c r="AG73" t="n">
        <v>0.964182</v>
      </c>
      <c r="AH73" t="n">
        <v>0.841188</v>
      </c>
      <c r="AI73" t="n">
        <v>-0.002269</v>
      </c>
      <c r="AJ73" t="n">
        <v>0.719043</v>
      </c>
      <c r="AK73" t="n">
        <v>0.750821</v>
      </c>
      <c r="AL73" t="n">
        <v>0.956335</v>
      </c>
      <c r="AM73" t="n">
        <v>0.856571</v>
      </c>
      <c r="AN73" t="n">
        <v>0.828227</v>
      </c>
      <c r="AO73" t="n">
        <v>0.8599599999999999</v>
      </c>
      <c r="AP73" t="n">
        <v>0.764189</v>
      </c>
      <c r="AQ73" t="n">
        <v>0.979749</v>
      </c>
      <c r="AR73" t="n">
        <v>0.770701</v>
      </c>
      <c r="AS73" t="n">
        <v>0.836556</v>
      </c>
      <c r="AT73" t="n">
        <v>0.8775500000000001</v>
      </c>
      <c r="AU73" t="n">
        <v>0.89362</v>
      </c>
      <c r="AV73" t="n">
        <v>0.770796</v>
      </c>
      <c r="AW73" t="n">
        <v>0.914635</v>
      </c>
      <c r="AX73" t="n">
        <v>0.781138</v>
      </c>
      <c r="AY73" t="n">
        <v>0.67581</v>
      </c>
      <c r="AZ73" t="n">
        <v>0.793444</v>
      </c>
      <c r="BA73" t="n">
        <v>0.900424</v>
      </c>
      <c r="BB73" t="n">
        <v>0.901547</v>
      </c>
      <c r="BC73" t="n">
        <v>0.832475</v>
      </c>
      <c r="BD73" t="n">
        <v>0.847759</v>
      </c>
      <c r="BE73" t="n">
        <v>0.907718</v>
      </c>
      <c r="BF73" t="n">
        <v>0.855538</v>
      </c>
      <c r="BG73" t="n">
        <v>0.103805</v>
      </c>
      <c r="BH73" t="n">
        <v>0.710276</v>
      </c>
      <c r="BI73" t="n">
        <v>0.869401</v>
      </c>
      <c r="BJ73" t="n">
        <v>0.946885</v>
      </c>
      <c r="BK73" t="n">
        <v>0.8607089999999999</v>
      </c>
      <c r="BL73" t="n">
        <v>0.896124</v>
      </c>
      <c r="BM73" t="n">
        <v>0.910424</v>
      </c>
      <c r="BN73" t="n">
        <v>0.850943</v>
      </c>
    </row>
    <row r="74" spans="1:66">
      <c r="A74" t="n">
        <v>51.279722</v>
      </c>
      <c r="B74" t="n">
        <v>2.136655092592592</v>
      </c>
      <c r="C74" t="n">
        <v>0.951793</v>
      </c>
      <c r="D74" t="n">
        <v>0.932652</v>
      </c>
      <c r="E74" t="n">
        <v>0.928059</v>
      </c>
      <c r="F74" t="n">
        <v>0.9162130000000001</v>
      </c>
      <c r="G74" t="n">
        <v>1.076274</v>
      </c>
      <c r="H74" t="n">
        <v>1.192505</v>
      </c>
      <c r="I74" t="n">
        <v>0.855649</v>
      </c>
      <c r="J74" t="n">
        <v>1.02534</v>
      </c>
      <c r="K74" t="n">
        <v>0.891752</v>
      </c>
      <c r="L74" t="n">
        <v>0.985886</v>
      </c>
      <c r="M74" t="n">
        <v>0.9804580000000001</v>
      </c>
      <c r="N74" t="n">
        <v>0.959985</v>
      </c>
      <c r="O74" t="n">
        <v>0.830379</v>
      </c>
      <c r="P74" t="n">
        <v>0.81272</v>
      </c>
      <c r="Q74" t="n">
        <v>0.948263</v>
      </c>
      <c r="R74" t="n">
        <v>0.937073</v>
      </c>
      <c r="S74" t="n">
        <v>0.040512</v>
      </c>
      <c r="T74" t="n">
        <v>0.034644</v>
      </c>
      <c r="U74" t="n">
        <v>0.755501</v>
      </c>
      <c r="V74" t="n">
        <v>0.842925</v>
      </c>
      <c r="W74" t="n">
        <v>0.887351</v>
      </c>
      <c r="X74" t="n">
        <v>0.899516</v>
      </c>
      <c r="Y74" t="n">
        <v>0.909655</v>
      </c>
      <c r="Z74" t="n">
        <v>0.923874</v>
      </c>
      <c r="AA74" t="n">
        <v>1.224385</v>
      </c>
      <c r="AB74" t="n">
        <v>0.952363</v>
      </c>
      <c r="AC74" t="n">
        <v>0.960911</v>
      </c>
      <c r="AD74" t="n">
        <v>1.041834</v>
      </c>
      <c r="AE74" t="n">
        <v>0.995764</v>
      </c>
      <c r="AF74" t="n">
        <v>0.973143</v>
      </c>
      <c r="AG74" t="n">
        <v>0.980357</v>
      </c>
      <c r="AH74" t="n">
        <v>0.85393</v>
      </c>
      <c r="AI74" t="n">
        <v>-0.00517</v>
      </c>
      <c r="AJ74" t="n">
        <v>0.7277940000000001</v>
      </c>
      <c r="AK74" t="n">
        <v>0.762728</v>
      </c>
      <c r="AL74" t="n">
        <v>0.972378</v>
      </c>
      <c r="AM74" t="n">
        <v>0.880698</v>
      </c>
      <c r="AN74" t="n">
        <v>0.839276</v>
      </c>
      <c r="AO74" t="n">
        <v>0.87734</v>
      </c>
      <c r="AP74" t="n">
        <v>0.772952</v>
      </c>
      <c r="AQ74" t="n">
        <v>0.995425</v>
      </c>
      <c r="AR74" t="n">
        <v>0.77525</v>
      </c>
      <c r="AS74" t="n">
        <v>0.853111</v>
      </c>
      <c r="AT74" t="n">
        <v>0.888776</v>
      </c>
      <c r="AU74" t="n">
        <v>0.903867</v>
      </c>
      <c r="AV74" t="n">
        <v>0.783381</v>
      </c>
      <c r="AW74" t="n">
        <v>0.925141</v>
      </c>
      <c r="AX74" t="n">
        <v>0.792225</v>
      </c>
      <c r="AY74" t="n">
        <v>0.675592</v>
      </c>
      <c r="AZ74" t="n">
        <v>0.801982</v>
      </c>
      <c r="BA74" t="n">
        <v>0.910401</v>
      </c>
      <c r="BB74" t="n">
        <v>0.907791</v>
      </c>
      <c r="BC74" t="n">
        <v>0.852084</v>
      </c>
      <c r="BD74" t="n">
        <v>0.85892</v>
      </c>
      <c r="BE74" t="n">
        <v>0.918831</v>
      </c>
      <c r="BF74" t="n">
        <v>0.870862</v>
      </c>
      <c r="BG74" t="n">
        <v>0.100274</v>
      </c>
      <c r="BH74" t="n">
        <v>0.7221070000000001</v>
      </c>
      <c r="BI74" t="n">
        <v>0.8774380000000001</v>
      </c>
      <c r="BJ74" t="n">
        <v>0.964445</v>
      </c>
      <c r="BK74" t="n">
        <v>0.872695</v>
      </c>
      <c r="BL74" t="n">
        <v>0.899474</v>
      </c>
      <c r="BM74" t="n">
        <v>0.920773</v>
      </c>
      <c r="BN74" t="n">
        <v>0.85778</v>
      </c>
    </row>
    <row r="75" spans="1:66">
      <c r="A75" t="n">
        <v>52.279722</v>
      </c>
      <c r="B75" t="n">
        <v>2.178321759259259</v>
      </c>
      <c r="C75" t="n">
        <v>0.963269</v>
      </c>
      <c r="D75" t="n">
        <v>0.945442</v>
      </c>
      <c r="E75" t="n">
        <v>0.93636</v>
      </c>
      <c r="F75" t="n">
        <v>0.928854</v>
      </c>
      <c r="G75" t="n">
        <v>1.033224</v>
      </c>
      <c r="H75" t="n">
        <v>1.148429</v>
      </c>
      <c r="I75" t="n">
        <v>0.8140810000000001</v>
      </c>
      <c r="J75" t="n">
        <v>0.982696</v>
      </c>
      <c r="K75" t="n">
        <v>0.909176</v>
      </c>
      <c r="L75" t="n">
        <v>1.005578</v>
      </c>
      <c r="M75" t="n">
        <v>0.997642</v>
      </c>
      <c r="N75" t="n">
        <v>0.981384</v>
      </c>
      <c r="O75" t="n">
        <v>0.843245</v>
      </c>
      <c r="P75" t="n">
        <v>0.8240960000000001</v>
      </c>
      <c r="Q75" t="n">
        <v>0.967302</v>
      </c>
      <c r="R75" t="n">
        <v>0.9455440000000001</v>
      </c>
      <c r="S75" t="n">
        <v>0.039518</v>
      </c>
      <c r="T75" t="n">
        <v>0.020032</v>
      </c>
      <c r="U75" t="n">
        <v>0.748566</v>
      </c>
      <c r="V75" t="n">
        <v>0.85576</v>
      </c>
      <c r="W75" t="n">
        <v>0.904442</v>
      </c>
      <c r="X75" t="n">
        <v>0.915511</v>
      </c>
      <c r="Y75" t="n">
        <v>0.922509</v>
      </c>
      <c r="Z75" t="n">
        <v>0.9320000000000001</v>
      </c>
      <c r="AA75" t="n">
        <v>1.245102</v>
      </c>
      <c r="AB75" t="n">
        <v>0.971832</v>
      </c>
      <c r="AC75" t="n">
        <v>0.972988</v>
      </c>
      <c r="AD75" t="n">
        <v>1.061399</v>
      </c>
      <c r="AE75" t="n">
        <v>1.016884</v>
      </c>
      <c r="AF75" t="n">
        <v>0.992909</v>
      </c>
      <c r="AG75" t="n">
        <v>1.003526</v>
      </c>
      <c r="AH75" t="n">
        <v>0.869095</v>
      </c>
      <c r="AI75" t="n">
        <v>-0.007028</v>
      </c>
      <c r="AJ75" t="n">
        <v>0.740355</v>
      </c>
      <c r="AK75" t="n">
        <v>0.7763370000000001</v>
      </c>
      <c r="AL75" t="n">
        <v>0.984954</v>
      </c>
      <c r="AM75" t="n">
        <v>0.889952</v>
      </c>
      <c r="AN75" t="n">
        <v>0.857356</v>
      </c>
      <c r="AO75" t="n">
        <v>0.893137</v>
      </c>
      <c r="AP75" t="n">
        <v>0.780251</v>
      </c>
      <c r="AQ75" t="n">
        <v>1.009488</v>
      </c>
      <c r="AR75" t="n">
        <v>0.792025</v>
      </c>
      <c r="AS75" t="n">
        <v>0.8774459999999999</v>
      </c>
      <c r="AT75" t="n">
        <v>0.902949</v>
      </c>
      <c r="AU75" t="n">
        <v>0.920054</v>
      </c>
      <c r="AV75" t="n">
        <v>0.80019</v>
      </c>
      <c r="AW75" t="n">
        <v>0.938612</v>
      </c>
      <c r="AX75" t="n">
        <v>0.808473</v>
      </c>
      <c r="AY75" t="n">
        <v>0.681921</v>
      </c>
      <c r="AZ75" t="n">
        <v>0.8158260000000001</v>
      </c>
      <c r="BA75" t="n">
        <v>0.9255139999999999</v>
      </c>
      <c r="BB75" t="n">
        <v>0.920656</v>
      </c>
      <c r="BC75" t="n">
        <v>0.870036</v>
      </c>
      <c r="BD75" t="n">
        <v>0.876545</v>
      </c>
      <c r="BE75" t="n">
        <v>0.930082</v>
      </c>
      <c r="BF75" t="n">
        <v>0.884686</v>
      </c>
      <c r="BG75" t="n">
        <v>0.099019</v>
      </c>
      <c r="BH75" t="n">
        <v>0.729694</v>
      </c>
      <c r="BI75" t="n">
        <v>0.8980900000000001</v>
      </c>
      <c r="BJ75" t="n">
        <v>0.978409</v>
      </c>
      <c r="BK75" t="n">
        <v>0.883921</v>
      </c>
      <c r="BL75" t="n">
        <v>0.912336</v>
      </c>
      <c r="BM75" t="n">
        <v>0.935325</v>
      </c>
      <c r="BN75" t="n">
        <v>0.867292</v>
      </c>
    </row>
    <row r="76" spans="1:66">
      <c r="A76" t="n">
        <v>53.28</v>
      </c>
      <c r="B76" t="n">
        <v>2.22</v>
      </c>
      <c r="C76" t="n">
        <v>0.966839</v>
      </c>
      <c r="D76" t="n">
        <v>0.9567369999999999</v>
      </c>
      <c r="E76" t="n">
        <v>0.944434</v>
      </c>
      <c r="F76" t="n">
        <v>0.932047</v>
      </c>
      <c r="G76" t="n">
        <v>0.986278</v>
      </c>
      <c r="H76" t="n">
        <v>1.101862</v>
      </c>
      <c r="I76" t="n">
        <v>0.772977</v>
      </c>
      <c r="J76" t="n">
        <v>0.94114</v>
      </c>
      <c r="K76" t="n">
        <v>0.928931</v>
      </c>
      <c r="L76" t="n">
        <v>1.023552</v>
      </c>
      <c r="M76" t="n">
        <v>1.019974</v>
      </c>
      <c r="N76" t="n">
        <v>1.007743</v>
      </c>
      <c r="O76" t="n">
        <v>0.855275</v>
      </c>
      <c r="P76" t="n">
        <v>0.842932</v>
      </c>
      <c r="Q76" t="n">
        <v>0.982115</v>
      </c>
      <c r="R76" t="n">
        <v>0.953118</v>
      </c>
      <c r="S76" t="n">
        <v>0.040167</v>
      </c>
      <c r="T76" t="n">
        <v>0.006231</v>
      </c>
      <c r="U76" t="n">
        <v>0.742491</v>
      </c>
      <c r="V76" t="n">
        <v>0.86553</v>
      </c>
      <c r="W76" t="n">
        <v>0.917073</v>
      </c>
      <c r="X76" t="n">
        <v>0.927636</v>
      </c>
      <c r="Y76" t="n">
        <v>0.939324</v>
      </c>
      <c r="Z76" t="n">
        <v>0.944667</v>
      </c>
      <c r="AA76" t="n">
        <v>1.274209</v>
      </c>
      <c r="AB76" t="n">
        <v>0.994059</v>
      </c>
      <c r="AC76" t="n">
        <v>0.979961</v>
      </c>
      <c r="AD76" t="n">
        <v>1.083707</v>
      </c>
      <c r="AE76" t="n">
        <v>1.037551</v>
      </c>
      <c r="AF76" t="n">
        <v>1.002673</v>
      </c>
      <c r="AG76" t="n">
        <v>1.021968</v>
      </c>
      <c r="AH76" t="n">
        <v>0.879327</v>
      </c>
      <c r="AI76" t="n">
        <v>-0.011294</v>
      </c>
      <c r="AJ76" t="n">
        <v>0.756568</v>
      </c>
      <c r="AK76" t="n">
        <v>0.789855</v>
      </c>
      <c r="AL76" t="n">
        <v>1.000061</v>
      </c>
      <c r="AM76" t="n">
        <v>0.906153</v>
      </c>
      <c r="AN76" t="n">
        <v>0.871128</v>
      </c>
      <c r="AO76" t="n">
        <v>0.9032480000000001</v>
      </c>
      <c r="AP76" t="n">
        <v>0.797853</v>
      </c>
      <c r="AQ76" t="n">
        <v>1.028608</v>
      </c>
      <c r="AR76" t="n">
        <v>0.80043</v>
      </c>
      <c r="AS76" t="n">
        <v>0.890413</v>
      </c>
      <c r="AT76" t="n">
        <v>0.921152</v>
      </c>
      <c r="AU76" t="n">
        <v>0.931742</v>
      </c>
      <c r="AV76" t="n">
        <v>0.81638</v>
      </c>
      <c r="AW76" t="n">
        <v>0.9579220000000001</v>
      </c>
      <c r="AX76" t="n">
        <v>0.821848</v>
      </c>
      <c r="AY76" t="n">
        <v>0.691504</v>
      </c>
      <c r="AZ76" t="n">
        <v>0.8279339999999999</v>
      </c>
      <c r="BA76" t="n">
        <v>0.933013</v>
      </c>
      <c r="BB76" t="n">
        <v>0.933936</v>
      </c>
      <c r="BC76" t="n">
        <v>0.883935</v>
      </c>
      <c r="BD76" t="n">
        <v>0.8889359999999999</v>
      </c>
      <c r="BE76" t="n">
        <v>0.93935</v>
      </c>
      <c r="BF76" t="n">
        <v>0.90045</v>
      </c>
      <c r="BG76" t="n">
        <v>0.09630900000000001</v>
      </c>
      <c r="BH76" t="n">
        <v>0.742995</v>
      </c>
      <c r="BI76" t="n">
        <v>0.90025</v>
      </c>
      <c r="BJ76" t="n">
        <v>0.99556</v>
      </c>
      <c r="BK76" t="n">
        <v>0.901734</v>
      </c>
      <c r="BL76" t="n">
        <v>0.927251</v>
      </c>
      <c r="BM76" t="n">
        <v>0.950636</v>
      </c>
      <c r="BN76" t="n">
        <v>0.884018</v>
      </c>
    </row>
    <row r="77" spans="1:66">
      <c r="A77" t="n">
        <v>54.280278</v>
      </c>
      <c r="B77" t="n">
        <v>2.261678240740741</v>
      </c>
      <c r="C77" t="n">
        <v>0.979974</v>
      </c>
      <c r="D77" t="n">
        <v>0.968814</v>
      </c>
      <c r="E77" t="n">
        <v>0.96627</v>
      </c>
      <c r="F77" t="n">
        <v>0.939782</v>
      </c>
      <c r="G77" t="n">
        <v>0.929443</v>
      </c>
      <c r="H77" t="n">
        <v>1.045336</v>
      </c>
      <c r="I77" t="n">
        <v>0.728818</v>
      </c>
      <c r="J77" t="n">
        <v>0.888009</v>
      </c>
      <c r="K77" t="n">
        <v>0.955375</v>
      </c>
      <c r="L77" t="n">
        <v>1.050235</v>
      </c>
      <c r="M77" t="n">
        <v>1.039641</v>
      </c>
      <c r="N77" t="n">
        <v>1.033198</v>
      </c>
      <c r="O77" t="n">
        <v>0.868245</v>
      </c>
      <c r="P77" t="n">
        <v>0.86215</v>
      </c>
      <c r="Q77" t="n">
        <v>0.994847</v>
      </c>
      <c r="R77" t="n">
        <v>0.968553</v>
      </c>
      <c r="S77" t="n">
        <v>0.040057</v>
      </c>
      <c r="T77" t="n">
        <v>-0.006981</v>
      </c>
      <c r="U77" t="n">
        <v>0.738368</v>
      </c>
      <c r="V77" t="n">
        <v>0.879696</v>
      </c>
      <c r="W77" t="n">
        <v>0.937432</v>
      </c>
      <c r="X77" t="n">
        <v>0.948231</v>
      </c>
      <c r="Y77" t="n">
        <v>0.953152</v>
      </c>
      <c r="Z77" t="n">
        <v>0.952668</v>
      </c>
      <c r="AA77" t="n">
        <v>1.290748</v>
      </c>
      <c r="AB77" t="n">
        <v>1.016542</v>
      </c>
      <c r="AC77" t="n">
        <v>0.991196</v>
      </c>
      <c r="AD77" t="n">
        <v>1.098266</v>
      </c>
      <c r="AE77" t="n">
        <v>1.058758</v>
      </c>
      <c r="AF77" t="n">
        <v>1.023285</v>
      </c>
      <c r="AG77" t="n">
        <v>1.030878</v>
      </c>
      <c r="AH77" t="n">
        <v>0.89557</v>
      </c>
      <c r="AI77" t="n">
        <v>-0.012315</v>
      </c>
      <c r="AJ77" t="n">
        <v>0.766368</v>
      </c>
      <c r="AK77" t="n">
        <v>0.807236</v>
      </c>
      <c r="AL77" t="n">
        <v>1.013124</v>
      </c>
      <c r="AM77" t="n">
        <v>0.91793</v>
      </c>
      <c r="AN77" t="n">
        <v>0.883001</v>
      </c>
      <c r="AO77" t="n">
        <v>0.918687</v>
      </c>
      <c r="AP77" t="n">
        <v>0.808097</v>
      </c>
      <c r="AQ77" t="n">
        <v>1.049759</v>
      </c>
      <c r="AR77" t="n">
        <v>0.822587</v>
      </c>
      <c r="AS77" t="n">
        <v>0.903694</v>
      </c>
      <c r="AT77" t="n">
        <v>0.9305290000000001</v>
      </c>
      <c r="AU77" t="n">
        <v>0.939512</v>
      </c>
      <c r="AV77" t="n">
        <v>0.834027</v>
      </c>
      <c r="AW77" t="n">
        <v>0.97821</v>
      </c>
      <c r="AX77" t="n">
        <v>0.841947</v>
      </c>
      <c r="AY77" t="n">
        <v>0.69603</v>
      </c>
      <c r="AZ77" t="n">
        <v>0.845102</v>
      </c>
      <c r="BA77" t="n">
        <v>0.947412</v>
      </c>
      <c r="BB77" t="n">
        <v>0.947779</v>
      </c>
      <c r="BC77" t="n">
        <v>0.900346</v>
      </c>
      <c r="BD77" t="n">
        <v>0.9046729999999999</v>
      </c>
      <c r="BE77" t="n">
        <v>0.9496289999999999</v>
      </c>
      <c r="BF77" t="n">
        <v>0.9106610000000001</v>
      </c>
      <c r="BG77" t="n">
        <v>0.09548</v>
      </c>
      <c r="BH77" t="n">
        <v>0.7521600000000001</v>
      </c>
      <c r="BI77" t="n">
        <v>0.923809</v>
      </c>
      <c r="BJ77" t="n">
        <v>1.007175</v>
      </c>
      <c r="BK77" t="n">
        <v>0.917964</v>
      </c>
      <c r="BL77" t="n">
        <v>0.938018</v>
      </c>
      <c r="BM77" t="n">
        <v>0.962167</v>
      </c>
      <c r="BN77" t="n">
        <v>0.894666</v>
      </c>
    </row>
    <row r="78" spans="1:66">
      <c r="A78" t="n">
        <v>55.280556</v>
      </c>
      <c r="B78" t="n">
        <v>2.303356481481482</v>
      </c>
      <c r="C78" t="n">
        <v>0.991032</v>
      </c>
      <c r="D78" t="n">
        <v>0.975028</v>
      </c>
      <c r="E78" t="n">
        <v>0.973846</v>
      </c>
      <c r="F78" t="n">
        <v>0.942843</v>
      </c>
      <c r="G78" t="n">
        <v>0.875061</v>
      </c>
      <c r="H78" t="n">
        <v>0.9865699999999999</v>
      </c>
      <c r="I78" t="n">
        <v>0.684404</v>
      </c>
      <c r="J78" t="n">
        <v>0.833875</v>
      </c>
      <c r="K78" t="n">
        <v>0.9745279999999999</v>
      </c>
      <c r="L78" t="n">
        <v>1.067855</v>
      </c>
      <c r="M78" t="n">
        <v>1.061248</v>
      </c>
      <c r="N78" t="n">
        <v>1.0593</v>
      </c>
      <c r="O78" t="n">
        <v>0.883038</v>
      </c>
      <c r="P78" t="n">
        <v>0.880395</v>
      </c>
      <c r="Q78" t="n">
        <v>1.006609</v>
      </c>
      <c r="R78" t="n">
        <v>0.979812</v>
      </c>
      <c r="S78" t="n">
        <v>0.040616</v>
      </c>
      <c r="T78" t="n">
        <v>-0.018211</v>
      </c>
      <c r="U78" t="n">
        <v>0.733142</v>
      </c>
      <c r="V78" t="n">
        <v>0.889173</v>
      </c>
      <c r="W78" t="n">
        <v>0.953321</v>
      </c>
      <c r="X78" t="n">
        <v>0.958618</v>
      </c>
      <c r="Y78" t="n">
        <v>0.972592</v>
      </c>
      <c r="Z78" t="n">
        <v>0.9657249999999999</v>
      </c>
      <c r="AA78" t="n">
        <v>1.313768</v>
      </c>
      <c r="AB78" t="n">
        <v>1.028295</v>
      </c>
      <c r="AC78" t="n">
        <v>1.008708</v>
      </c>
      <c r="AD78" t="n">
        <v>1.120148</v>
      </c>
      <c r="AE78" t="n">
        <v>1.076819</v>
      </c>
      <c r="AF78" t="n">
        <v>1.045484</v>
      </c>
      <c r="AG78" t="n">
        <v>1.044772</v>
      </c>
      <c r="AH78" t="n">
        <v>0.913292</v>
      </c>
      <c r="AI78" t="n">
        <v>-0.017762</v>
      </c>
      <c r="AJ78" t="n">
        <v>0.781535</v>
      </c>
      <c r="AK78" t="n">
        <v>0.824545</v>
      </c>
      <c r="AL78" t="n">
        <v>1.039003</v>
      </c>
      <c r="AM78" t="n">
        <v>0.931405</v>
      </c>
      <c r="AN78" t="n">
        <v>0.905246</v>
      </c>
      <c r="AO78" t="n">
        <v>0.932628</v>
      </c>
      <c r="AP78" t="n">
        <v>0.822342</v>
      </c>
      <c r="AQ78" t="n">
        <v>1.06267</v>
      </c>
      <c r="AR78" t="n">
        <v>0.834282</v>
      </c>
      <c r="AS78" t="n">
        <v>0.911125</v>
      </c>
      <c r="AT78" t="n">
        <v>0.946079</v>
      </c>
      <c r="AU78" t="n">
        <v>0.9566519999999999</v>
      </c>
      <c r="AV78" t="n">
        <v>0.855312</v>
      </c>
      <c r="AW78" t="n">
        <v>0.992236</v>
      </c>
      <c r="AX78" t="n">
        <v>0.856995</v>
      </c>
      <c r="AY78" t="n">
        <v>0.696558</v>
      </c>
      <c r="AZ78" t="n">
        <v>0.8569560000000001</v>
      </c>
      <c r="BA78" t="n">
        <v>0.963074</v>
      </c>
      <c r="BB78" t="n">
        <v>0.966773</v>
      </c>
      <c r="BC78" t="n">
        <v>0.919076</v>
      </c>
      <c r="BD78" t="n">
        <v>0.9174099999999999</v>
      </c>
      <c r="BE78" t="n">
        <v>0.966314</v>
      </c>
      <c r="BF78" t="n">
        <v>0.923897</v>
      </c>
      <c r="BG78" t="n">
        <v>0.091032</v>
      </c>
      <c r="BH78" t="n">
        <v>0.759352</v>
      </c>
      <c r="BI78" t="n">
        <v>0.934829</v>
      </c>
      <c r="BJ78" t="n">
        <v>1.027583</v>
      </c>
      <c r="BK78" t="n">
        <v>0.923233</v>
      </c>
      <c r="BL78" t="n">
        <v>0.95738</v>
      </c>
      <c r="BM78" t="n">
        <v>0.978154</v>
      </c>
      <c r="BN78" t="n">
        <v>0.905629</v>
      </c>
    </row>
    <row r="79" spans="1:66">
      <c r="A79" t="n">
        <v>56.280833</v>
      </c>
      <c r="B79" t="n">
        <v>2.345034722222222</v>
      </c>
      <c r="C79" t="n">
        <v>1.005654</v>
      </c>
      <c r="D79" t="n">
        <v>0.991049</v>
      </c>
      <c r="E79" t="n">
        <v>0.9890409999999999</v>
      </c>
      <c r="F79" t="n">
        <v>0.958552</v>
      </c>
      <c r="G79" t="n">
        <v>0.817102</v>
      </c>
      <c r="H79" t="n">
        <v>0.9279539999999999</v>
      </c>
      <c r="I79" t="n">
        <v>0.638124</v>
      </c>
      <c r="J79" t="n">
        <v>0.78054</v>
      </c>
      <c r="K79" t="n">
        <v>0.996764</v>
      </c>
      <c r="L79" t="n">
        <v>1.094455</v>
      </c>
      <c r="M79" t="n">
        <v>1.076318</v>
      </c>
      <c r="N79" t="n">
        <v>1.080688</v>
      </c>
      <c r="O79" t="n">
        <v>0.9023910000000001</v>
      </c>
      <c r="P79" t="n">
        <v>0.891253</v>
      </c>
      <c r="Q79" t="n">
        <v>1.024345</v>
      </c>
      <c r="R79" t="n">
        <v>0.99216</v>
      </c>
      <c r="S79" t="n">
        <v>0.041999</v>
      </c>
      <c r="T79" t="n">
        <v>-0.026058</v>
      </c>
      <c r="U79" t="n">
        <v>0.725387</v>
      </c>
      <c r="V79" t="n">
        <v>0.912606</v>
      </c>
      <c r="W79" t="n">
        <v>0.968868</v>
      </c>
      <c r="X79" t="n">
        <v>0.983967</v>
      </c>
      <c r="Y79" t="n">
        <v>0.987795</v>
      </c>
      <c r="Z79" t="n">
        <v>0.986175</v>
      </c>
      <c r="AA79" t="n">
        <v>1.321703</v>
      </c>
      <c r="AB79" t="n">
        <v>1.04267</v>
      </c>
      <c r="AC79" t="n">
        <v>1.023818</v>
      </c>
      <c r="AD79" t="n">
        <v>1.137654</v>
      </c>
      <c r="AE79" t="n">
        <v>1.089487</v>
      </c>
      <c r="AF79" t="n">
        <v>1.055525</v>
      </c>
      <c r="AG79" t="n">
        <v>1.065001</v>
      </c>
      <c r="AH79" t="n">
        <v>0.931026</v>
      </c>
      <c r="AI79" t="n">
        <v>-0.017531</v>
      </c>
      <c r="AJ79" t="n">
        <v>0.79323</v>
      </c>
      <c r="AK79" t="n">
        <v>0.839877</v>
      </c>
      <c r="AL79" t="n">
        <v>1.055934</v>
      </c>
      <c r="AM79" t="n">
        <v>0.944997</v>
      </c>
      <c r="AN79" t="n">
        <v>0.9167459999999999</v>
      </c>
      <c r="AO79" t="n">
        <v>0.939226</v>
      </c>
      <c r="AP79" t="n">
        <v>0.836449</v>
      </c>
      <c r="AQ79" t="n">
        <v>1.074937</v>
      </c>
      <c r="AR79" t="n">
        <v>0.844295</v>
      </c>
      <c r="AS79" t="n">
        <v>0.927556</v>
      </c>
      <c r="AT79" t="n">
        <v>0.959412</v>
      </c>
      <c r="AU79" t="n">
        <v>0.976196</v>
      </c>
      <c r="AV79" t="n">
        <v>0.867773</v>
      </c>
      <c r="AW79" t="n">
        <v>1.011266</v>
      </c>
      <c r="AX79" t="n">
        <v>0.872285</v>
      </c>
      <c r="AY79" t="n">
        <v>0.69998</v>
      </c>
      <c r="AZ79" t="n">
        <v>0.871165</v>
      </c>
      <c r="BA79" t="n">
        <v>0.975287</v>
      </c>
      <c r="BB79" t="n">
        <v>0.981481</v>
      </c>
      <c r="BC79" t="n">
        <v>0.937225</v>
      </c>
      <c r="BD79" t="n">
        <v>0.935366</v>
      </c>
      <c r="BE79" t="n">
        <v>0.983464</v>
      </c>
      <c r="BF79" t="n">
        <v>0.944035</v>
      </c>
      <c r="BG79" t="n">
        <v>0.088225</v>
      </c>
      <c r="BH79" t="n">
        <v>0.773282</v>
      </c>
      <c r="BI79" t="n">
        <v>0.951582</v>
      </c>
      <c r="BJ79" t="n">
        <v>1.037685</v>
      </c>
      <c r="BK79" t="n">
        <v>0.939483</v>
      </c>
      <c r="BL79" t="n">
        <v>0.971086</v>
      </c>
      <c r="BM79" t="n">
        <v>0.994097</v>
      </c>
      <c r="BN79" t="n">
        <v>0.9231279999999999</v>
      </c>
    </row>
    <row r="80" spans="1:66">
      <c r="A80" t="n">
        <v>57.281111</v>
      </c>
      <c r="B80" t="n">
        <v>2.386712962962963</v>
      </c>
      <c r="C80" t="n">
        <v>1.017329</v>
      </c>
      <c r="D80" t="n">
        <v>1.001161</v>
      </c>
      <c r="E80" t="n">
        <v>1.001304</v>
      </c>
      <c r="F80" t="n">
        <v>0.973657</v>
      </c>
      <c r="G80" t="n">
        <v>0.755206</v>
      </c>
      <c r="H80" t="n">
        <v>0.857104</v>
      </c>
      <c r="I80" t="n">
        <v>0.586391</v>
      </c>
      <c r="J80" t="n">
        <v>0.724769</v>
      </c>
      <c r="K80" t="n">
        <v>1.004497</v>
      </c>
      <c r="L80" t="n">
        <v>1.117326</v>
      </c>
      <c r="M80" t="n">
        <v>1.101051</v>
      </c>
      <c r="N80" t="n">
        <v>1.099418</v>
      </c>
      <c r="O80" t="n">
        <v>0.917347</v>
      </c>
      <c r="P80" t="n">
        <v>0.906568</v>
      </c>
      <c r="Q80" t="n">
        <v>1.033895</v>
      </c>
      <c r="R80" t="n">
        <v>1.003602</v>
      </c>
      <c r="S80" t="n">
        <v>0.040552</v>
      </c>
      <c r="T80" t="n">
        <v>-0.035285</v>
      </c>
      <c r="U80" t="n">
        <v>0.734047</v>
      </c>
      <c r="V80" t="n">
        <v>0.920601</v>
      </c>
      <c r="W80" t="n">
        <v>0.985493</v>
      </c>
      <c r="X80" t="n">
        <v>0.9994</v>
      </c>
      <c r="Y80" t="n">
        <v>1.009372</v>
      </c>
      <c r="Z80" t="n">
        <v>0.999983</v>
      </c>
      <c r="AA80" t="n">
        <v>1.337589</v>
      </c>
      <c r="AB80" t="n">
        <v>1.064541</v>
      </c>
      <c r="AC80" t="n">
        <v>1.039232</v>
      </c>
      <c r="AD80" t="n">
        <v>1.151613</v>
      </c>
      <c r="AE80" t="n">
        <v>1.111498</v>
      </c>
      <c r="AF80" t="n">
        <v>1.071351</v>
      </c>
      <c r="AG80" t="n">
        <v>1.091692</v>
      </c>
      <c r="AH80" t="n">
        <v>0.9481619999999999</v>
      </c>
      <c r="AI80" t="n">
        <v>-0.020964</v>
      </c>
      <c r="AJ80" t="n">
        <v>0.806534</v>
      </c>
      <c r="AK80" t="n">
        <v>0.858694</v>
      </c>
      <c r="AL80" t="n">
        <v>1.069353</v>
      </c>
      <c r="AM80" t="n">
        <v>0.9594009999999999</v>
      </c>
      <c r="AN80" t="n">
        <v>0.927499</v>
      </c>
      <c r="AO80" t="n">
        <v>0.960149</v>
      </c>
      <c r="AP80" t="n">
        <v>0.851528</v>
      </c>
      <c r="AQ80" t="n">
        <v>1.094549</v>
      </c>
      <c r="AR80" t="n">
        <v>0.855213</v>
      </c>
      <c r="AS80" t="n">
        <v>0.939699</v>
      </c>
      <c r="AT80" t="n">
        <v>0.970552</v>
      </c>
      <c r="AU80" t="n">
        <v>0.989655</v>
      </c>
      <c r="AV80" t="n">
        <v>0.883748</v>
      </c>
      <c r="AW80" t="n">
        <v>1.025005</v>
      </c>
      <c r="AX80" t="n">
        <v>0.890048</v>
      </c>
      <c r="AY80" t="n">
        <v>0.7057020000000001</v>
      </c>
      <c r="AZ80" t="n">
        <v>0.878834</v>
      </c>
      <c r="BA80" t="n">
        <v>0.987688</v>
      </c>
      <c r="BB80" t="n">
        <v>0.99718</v>
      </c>
      <c r="BC80" t="n">
        <v>0.954763</v>
      </c>
      <c r="BD80" t="n">
        <v>0.950315</v>
      </c>
      <c r="BE80" t="n">
        <v>0.992682</v>
      </c>
      <c r="BF80" t="n">
        <v>0.953268</v>
      </c>
      <c r="BG80" t="n">
        <v>0.08688899999999999</v>
      </c>
      <c r="BH80" t="n">
        <v>0.782551</v>
      </c>
      <c r="BI80" t="n">
        <v>0.9577639999999999</v>
      </c>
      <c r="BJ80" t="n">
        <v>1.054596</v>
      </c>
      <c r="BK80" t="n">
        <v>0.952873</v>
      </c>
      <c r="BL80" t="n">
        <v>0.987248</v>
      </c>
      <c r="BM80" t="n">
        <v>1.017706</v>
      </c>
      <c r="BN80" t="n">
        <v>0.931755</v>
      </c>
    </row>
    <row r="81" spans="1:66">
      <c r="A81" t="n">
        <v>58.281389</v>
      </c>
      <c r="B81" t="n">
        <v>2.428391203703704</v>
      </c>
      <c r="C81" t="n">
        <v>1.032392</v>
      </c>
      <c r="D81" t="n">
        <v>1.012439</v>
      </c>
      <c r="E81" t="n">
        <v>1.017689</v>
      </c>
      <c r="F81" t="n">
        <v>0.979336</v>
      </c>
      <c r="G81" t="n">
        <v>0.698269</v>
      </c>
      <c r="H81" t="n">
        <v>0.790852</v>
      </c>
      <c r="I81" t="n">
        <v>0.534432</v>
      </c>
      <c r="J81" t="n">
        <v>0.668068</v>
      </c>
      <c r="K81" t="n">
        <v>1.024457</v>
      </c>
      <c r="L81" t="n">
        <v>1.146281</v>
      </c>
      <c r="M81" t="n">
        <v>1.129665</v>
      </c>
      <c r="N81" t="n">
        <v>1.121085</v>
      </c>
      <c r="O81" t="n">
        <v>0.940346</v>
      </c>
      <c r="P81" t="n">
        <v>0.924045</v>
      </c>
      <c r="Q81" t="n">
        <v>1.053288</v>
      </c>
      <c r="R81" t="n">
        <v>1.021506</v>
      </c>
      <c r="S81" t="n">
        <v>0.041545</v>
      </c>
      <c r="T81" t="n">
        <v>-0.043105</v>
      </c>
      <c r="U81" t="n">
        <v>0.723776</v>
      </c>
      <c r="V81" t="n">
        <v>0.927424</v>
      </c>
      <c r="W81" t="n">
        <v>0.9971139999999999</v>
      </c>
      <c r="X81" t="n">
        <v>1.009638</v>
      </c>
      <c r="Y81" t="n">
        <v>1.021474</v>
      </c>
      <c r="Z81" t="n">
        <v>1.009309</v>
      </c>
      <c r="AA81" t="n">
        <v>1.355367</v>
      </c>
      <c r="AB81" t="n">
        <v>1.085701</v>
      </c>
      <c r="AC81" t="n">
        <v>1.053992</v>
      </c>
      <c r="AD81" t="n">
        <v>1.169082</v>
      </c>
      <c r="AE81" t="n">
        <v>1.122576</v>
      </c>
      <c r="AF81" t="n">
        <v>1.093202</v>
      </c>
      <c r="AG81" t="n">
        <v>1.112442</v>
      </c>
      <c r="AH81" t="n">
        <v>0.967641</v>
      </c>
      <c r="AI81" t="n">
        <v>-0.022783</v>
      </c>
      <c r="AJ81" t="n">
        <v>0.822481</v>
      </c>
      <c r="AK81" t="n">
        <v>0.873823</v>
      </c>
      <c r="AL81" t="n">
        <v>1.088713</v>
      </c>
      <c r="AM81" t="n">
        <v>0.976725</v>
      </c>
      <c r="AN81" t="n">
        <v>0.943176</v>
      </c>
      <c r="AO81" t="n">
        <v>0.971387</v>
      </c>
      <c r="AP81" t="n">
        <v>0.868834</v>
      </c>
      <c r="AQ81" t="n">
        <v>1.110433</v>
      </c>
      <c r="AR81" t="n">
        <v>0.8633960000000001</v>
      </c>
      <c r="AS81" t="n">
        <v>0.951636</v>
      </c>
      <c r="AT81" t="n">
        <v>0.982757</v>
      </c>
      <c r="AU81" t="n">
        <v>1.004768</v>
      </c>
      <c r="AV81" t="n">
        <v>0.900602</v>
      </c>
      <c r="AW81" t="n">
        <v>1.041254</v>
      </c>
      <c r="AX81" t="n">
        <v>0.90879</v>
      </c>
      <c r="AY81" t="n">
        <v>0.710206</v>
      </c>
      <c r="AZ81" t="n">
        <v>0.885505</v>
      </c>
      <c r="BA81" t="n">
        <v>1.001143</v>
      </c>
      <c r="BB81" t="n">
        <v>1.009423</v>
      </c>
      <c r="BC81" t="n">
        <v>0.964345</v>
      </c>
      <c r="BD81" t="n">
        <v>0.958719</v>
      </c>
      <c r="BE81" t="n">
        <v>1.008566</v>
      </c>
      <c r="BF81" t="n">
        <v>0.970759</v>
      </c>
      <c r="BG81" t="n">
        <v>0.085177</v>
      </c>
      <c r="BH81" t="n">
        <v>0.7910430000000001</v>
      </c>
      <c r="BI81" t="n">
        <v>0.976726</v>
      </c>
      <c r="BJ81" t="n">
        <v>1.070263</v>
      </c>
      <c r="BK81" t="n">
        <v>0.96746</v>
      </c>
      <c r="BL81" t="n">
        <v>0.998241</v>
      </c>
      <c r="BM81" t="n">
        <v>1.034908</v>
      </c>
      <c r="BN81" t="n">
        <v>0.947224</v>
      </c>
    </row>
    <row r="82" spans="1:66">
      <c r="A82" t="n">
        <v>59.281389</v>
      </c>
      <c r="B82" t="n">
        <v>2.470057870370371</v>
      </c>
      <c r="C82" t="n">
        <v>1.048652</v>
      </c>
      <c r="D82" t="n">
        <v>1.02881</v>
      </c>
      <c r="E82" t="n">
        <v>1.028488</v>
      </c>
      <c r="F82" t="n">
        <v>0.994772</v>
      </c>
      <c r="G82" t="n">
        <v>0.638774</v>
      </c>
      <c r="H82" t="n">
        <v>0.726044</v>
      </c>
      <c r="I82" t="n">
        <v>0.48721</v>
      </c>
      <c r="J82" t="n">
        <v>0.615416</v>
      </c>
      <c r="K82" t="n">
        <v>1.041433</v>
      </c>
      <c r="L82" t="n">
        <v>1.170915</v>
      </c>
      <c r="M82" t="n">
        <v>1.149668</v>
      </c>
      <c r="N82" t="n">
        <v>1.156137</v>
      </c>
      <c r="O82" t="n">
        <v>0.957144</v>
      </c>
      <c r="P82" t="n">
        <v>0.940431</v>
      </c>
      <c r="Q82" t="n">
        <v>1.067564</v>
      </c>
      <c r="R82" t="n">
        <v>1.032552</v>
      </c>
      <c r="S82" t="n">
        <v>0.041322</v>
      </c>
      <c r="T82" t="n">
        <v>-0.051161</v>
      </c>
      <c r="U82" t="n">
        <v>0.726665</v>
      </c>
      <c r="V82" t="n">
        <v>0.941379</v>
      </c>
      <c r="W82" t="n">
        <v>1.012237</v>
      </c>
      <c r="X82" t="n">
        <v>1.028448</v>
      </c>
      <c r="Y82" t="n">
        <v>1.031038</v>
      </c>
      <c r="Z82" t="n">
        <v>1.026926</v>
      </c>
      <c r="AA82" t="n">
        <v>1.357578</v>
      </c>
      <c r="AB82" t="n">
        <v>1.093039</v>
      </c>
      <c r="AC82" t="n">
        <v>1.071534</v>
      </c>
      <c r="AD82" t="n">
        <v>1.183858</v>
      </c>
      <c r="AE82" t="n">
        <v>1.141994</v>
      </c>
      <c r="AF82" t="n">
        <v>1.112504</v>
      </c>
      <c r="AG82" t="n">
        <v>1.12982</v>
      </c>
      <c r="AH82" t="n">
        <v>0.979096</v>
      </c>
      <c r="AI82" t="n">
        <v>-0.024743</v>
      </c>
      <c r="AJ82" t="n">
        <v>0.835888</v>
      </c>
      <c r="AK82" t="n">
        <v>0.88717</v>
      </c>
      <c r="AL82" t="n">
        <v>1.110406</v>
      </c>
      <c r="AM82" t="n">
        <v>0.99096</v>
      </c>
      <c r="AN82" t="n">
        <v>0.957552</v>
      </c>
      <c r="AO82" t="n">
        <v>0.98223</v>
      </c>
      <c r="AP82" t="n">
        <v>0.883264</v>
      </c>
      <c r="AQ82" t="n">
        <v>1.124913</v>
      </c>
      <c r="AR82" t="n">
        <v>0.874887</v>
      </c>
      <c r="AS82" t="n">
        <v>0.971458</v>
      </c>
      <c r="AT82" t="n">
        <v>0.997453</v>
      </c>
      <c r="AU82" t="n">
        <v>1.021135</v>
      </c>
      <c r="AV82" t="n">
        <v>0.922929</v>
      </c>
      <c r="AW82" t="n">
        <v>1.061683</v>
      </c>
      <c r="AX82" t="n">
        <v>0.925282</v>
      </c>
      <c r="AY82" t="n">
        <v>0.710064</v>
      </c>
      <c r="AZ82" t="n">
        <v>0.898445</v>
      </c>
      <c r="BA82" t="n">
        <v>1.013231</v>
      </c>
      <c r="BB82" t="n">
        <v>1.024355</v>
      </c>
      <c r="BC82" t="n">
        <v>0.977398</v>
      </c>
      <c r="BD82" t="n">
        <v>0.968372</v>
      </c>
      <c r="BE82" t="n">
        <v>1.025497</v>
      </c>
      <c r="BF82" t="n">
        <v>0.981415</v>
      </c>
      <c r="BG82" t="n">
        <v>0.082401</v>
      </c>
      <c r="BH82" t="n">
        <v>0.796445</v>
      </c>
      <c r="BI82" t="n">
        <v>0.983017</v>
      </c>
      <c r="BJ82" t="n">
        <v>1.083049</v>
      </c>
      <c r="BK82" t="n">
        <v>0.976714</v>
      </c>
      <c r="BL82" t="n">
        <v>1.015962</v>
      </c>
      <c r="BM82" t="n">
        <v>1.04626</v>
      </c>
      <c r="BN82" t="n">
        <v>0.963552</v>
      </c>
    </row>
    <row r="83" spans="1:66">
      <c r="A83" t="n">
        <v>60.281389</v>
      </c>
      <c r="B83" t="n">
        <v>2.511724537037037</v>
      </c>
      <c r="C83" t="n">
        <v>1.064409</v>
      </c>
      <c r="D83" t="n">
        <v>1.040877</v>
      </c>
      <c r="E83" t="n">
        <v>1.047737</v>
      </c>
      <c r="F83" t="n">
        <v>1.009881</v>
      </c>
      <c r="G83" t="n">
        <v>0.577677</v>
      </c>
      <c r="H83" t="n">
        <v>0.670839</v>
      </c>
      <c r="I83" t="n">
        <v>0.442059</v>
      </c>
      <c r="J83" t="n">
        <v>0.559548</v>
      </c>
      <c r="K83" t="n">
        <v>1.068698</v>
      </c>
      <c r="L83" t="n">
        <v>1.193707</v>
      </c>
      <c r="M83" t="n">
        <v>1.179022</v>
      </c>
      <c r="N83" t="n">
        <v>1.177681</v>
      </c>
      <c r="O83" t="n">
        <v>0.975231</v>
      </c>
      <c r="P83" t="n">
        <v>0.954767</v>
      </c>
      <c r="Q83" t="n">
        <v>1.08156</v>
      </c>
      <c r="R83" t="n">
        <v>1.045637</v>
      </c>
      <c r="S83" t="n">
        <v>0.041016</v>
      </c>
      <c r="T83" t="n">
        <v>-0.059679</v>
      </c>
      <c r="U83" t="n">
        <v>0.724032</v>
      </c>
      <c r="V83" t="n">
        <v>0.949207</v>
      </c>
      <c r="W83" t="n">
        <v>1.027241</v>
      </c>
      <c r="X83" t="n">
        <v>1.041039</v>
      </c>
      <c r="Y83" t="n">
        <v>1.043762</v>
      </c>
      <c r="Z83" t="n">
        <v>1.037183</v>
      </c>
      <c r="AA83" t="n">
        <v>1.370612</v>
      </c>
      <c r="AB83" t="n">
        <v>1.102397</v>
      </c>
      <c r="AC83" t="n">
        <v>1.081808</v>
      </c>
      <c r="AD83" t="n">
        <v>1.199964</v>
      </c>
      <c r="AE83" t="n">
        <v>1.157189</v>
      </c>
      <c r="AF83" t="n">
        <v>1.131943</v>
      </c>
      <c r="AG83" t="n">
        <v>1.149158</v>
      </c>
      <c r="AH83" t="n">
        <v>1.004095</v>
      </c>
      <c r="AI83" t="n">
        <v>-0.024973</v>
      </c>
      <c r="AJ83" t="n">
        <v>0.853885</v>
      </c>
      <c r="AK83" t="n">
        <v>0.903528</v>
      </c>
      <c r="AL83" t="n">
        <v>1.126815</v>
      </c>
      <c r="AM83" t="n">
        <v>1.008689</v>
      </c>
      <c r="AN83" t="n">
        <v>0.97492</v>
      </c>
      <c r="AO83" t="n">
        <v>0.996812</v>
      </c>
      <c r="AP83" t="n">
        <v>0.8988390000000001</v>
      </c>
      <c r="AQ83" t="n">
        <v>1.138883</v>
      </c>
      <c r="AR83" t="n">
        <v>0.8812219999999999</v>
      </c>
      <c r="AS83" t="n">
        <v>0.9778210000000001</v>
      </c>
      <c r="AT83" t="n">
        <v>1.008539</v>
      </c>
      <c r="AU83" t="n">
        <v>1.035955</v>
      </c>
      <c r="AV83" t="n">
        <v>0.935809</v>
      </c>
      <c r="AW83" t="n">
        <v>1.07845</v>
      </c>
      <c r="AX83" t="n">
        <v>0.941917</v>
      </c>
      <c r="AY83" t="n">
        <v>0.715823</v>
      </c>
      <c r="AZ83" t="n">
        <v>0.908474</v>
      </c>
      <c r="BA83" t="n">
        <v>1.025938</v>
      </c>
      <c r="BB83" t="n">
        <v>1.037423</v>
      </c>
      <c r="BC83" t="n">
        <v>0.995597</v>
      </c>
      <c r="BD83" t="n">
        <v>0.983245</v>
      </c>
      <c r="BE83" t="n">
        <v>1.034988</v>
      </c>
      <c r="BF83" t="n">
        <v>0.99065</v>
      </c>
      <c r="BG83" t="n">
        <v>0.07972600000000001</v>
      </c>
      <c r="BH83" t="n">
        <v>0.811705</v>
      </c>
      <c r="BI83" t="n">
        <v>0.99124</v>
      </c>
      <c r="BJ83" t="n">
        <v>1.099021</v>
      </c>
      <c r="BK83" t="n">
        <v>0.991718</v>
      </c>
      <c r="BL83" t="n">
        <v>1.028765</v>
      </c>
      <c r="BM83" t="n">
        <v>1.063898</v>
      </c>
      <c r="BN83" t="n">
        <v>0.976732</v>
      </c>
    </row>
    <row r="84" spans="1:66">
      <c r="A84" t="n">
        <v>61.281667</v>
      </c>
      <c r="B84" t="n">
        <v>2.553402777777778</v>
      </c>
      <c r="C84" t="n">
        <v>1.078222</v>
      </c>
      <c r="D84" t="n">
        <v>1.054928</v>
      </c>
      <c r="E84" t="n">
        <v>1.062808</v>
      </c>
      <c r="F84" t="n">
        <v>1.023703</v>
      </c>
      <c r="G84" t="n">
        <v>0.526598</v>
      </c>
      <c r="H84" t="n">
        <v>0.616681</v>
      </c>
      <c r="I84" t="n">
        <v>0.403381</v>
      </c>
      <c r="J84" t="n">
        <v>0.506157</v>
      </c>
      <c r="K84" t="n">
        <v>1.092775</v>
      </c>
      <c r="L84" t="n">
        <v>1.222305</v>
      </c>
      <c r="M84" t="n">
        <v>1.203322</v>
      </c>
      <c r="N84" t="n">
        <v>1.2029</v>
      </c>
      <c r="O84" t="n">
        <v>0.991361</v>
      </c>
      <c r="P84" t="n">
        <v>0.967724</v>
      </c>
      <c r="Q84" t="n">
        <v>1.104416</v>
      </c>
      <c r="R84" t="n">
        <v>1.051702</v>
      </c>
      <c r="S84" t="n">
        <v>0.040725</v>
      </c>
      <c r="T84" t="n">
        <v>-0.064946</v>
      </c>
      <c r="U84" t="n">
        <v>0.724778</v>
      </c>
      <c r="V84" t="n">
        <v>0.958336</v>
      </c>
      <c r="W84" t="n">
        <v>1.042773</v>
      </c>
      <c r="X84" t="n">
        <v>1.05733</v>
      </c>
      <c r="Y84" t="n">
        <v>1.056778</v>
      </c>
      <c r="Z84" t="n">
        <v>1.047319</v>
      </c>
      <c r="AA84" t="n">
        <v>1.391548</v>
      </c>
      <c r="AB84" t="n">
        <v>1.112114</v>
      </c>
      <c r="AC84" t="n">
        <v>1.096687</v>
      </c>
      <c r="AD84" t="n">
        <v>1.219913</v>
      </c>
      <c r="AE84" t="n">
        <v>1.169636</v>
      </c>
      <c r="AF84" t="n">
        <v>1.152011</v>
      </c>
      <c r="AG84" t="n">
        <v>1.169811</v>
      </c>
      <c r="AH84" t="n">
        <v>1.014077</v>
      </c>
      <c r="AI84" t="n">
        <v>-0.029042</v>
      </c>
      <c r="AJ84" t="n">
        <v>0.868966</v>
      </c>
      <c r="AK84" t="n">
        <v>0.922753</v>
      </c>
      <c r="AL84" t="n">
        <v>1.139039</v>
      </c>
      <c r="AM84" t="n">
        <v>1.028853</v>
      </c>
      <c r="AN84" t="n">
        <v>0.996534</v>
      </c>
      <c r="AO84" t="n">
        <v>1.006347</v>
      </c>
      <c r="AP84" t="n">
        <v>0.915365</v>
      </c>
      <c r="AQ84" t="n">
        <v>1.154484</v>
      </c>
      <c r="AR84" t="n">
        <v>0.899875</v>
      </c>
      <c r="AS84" t="n">
        <v>0.988276</v>
      </c>
      <c r="AT84" t="n">
        <v>1.019082</v>
      </c>
      <c r="AU84" t="n">
        <v>1.050977</v>
      </c>
      <c r="AV84" t="n">
        <v>0.9532119999999999</v>
      </c>
      <c r="AW84" t="n">
        <v>1.096519</v>
      </c>
      <c r="AX84" t="n">
        <v>0.954068</v>
      </c>
      <c r="AY84" t="n">
        <v>0.717739</v>
      </c>
      <c r="AZ84" t="n">
        <v>0.923125</v>
      </c>
      <c r="BA84" t="n">
        <v>1.03317</v>
      </c>
      <c r="BB84" t="n">
        <v>1.048805</v>
      </c>
      <c r="BC84" t="n">
        <v>1.009111</v>
      </c>
      <c r="BD84" t="n">
        <v>0.9954769999999999</v>
      </c>
      <c r="BE84" t="n">
        <v>1.04976</v>
      </c>
      <c r="BF84" t="n">
        <v>1.006703</v>
      </c>
      <c r="BG84" t="n">
        <v>0.077789</v>
      </c>
      <c r="BH84" t="n">
        <v>0.820003</v>
      </c>
      <c r="BI84" t="n">
        <v>1.006618</v>
      </c>
      <c r="BJ84" t="n">
        <v>1.119533</v>
      </c>
      <c r="BK84" t="n">
        <v>1.005356</v>
      </c>
      <c r="BL84" t="n">
        <v>1.04261</v>
      </c>
      <c r="BM84" t="n">
        <v>1.077568</v>
      </c>
      <c r="BN84" t="n">
        <v>0.996209</v>
      </c>
    </row>
    <row r="85" spans="1:66">
      <c r="A85" t="n">
        <v>62.281944</v>
      </c>
      <c r="B85" t="n">
        <v>2.595081018518518</v>
      </c>
      <c r="C85" t="n">
        <v>1.094733</v>
      </c>
      <c r="D85" t="n">
        <v>1.063605</v>
      </c>
      <c r="E85" t="n">
        <v>1.074583</v>
      </c>
      <c r="F85" t="n">
        <v>1.035358</v>
      </c>
      <c r="G85" t="n">
        <v>0.478591</v>
      </c>
      <c r="H85" t="n">
        <v>0.561697</v>
      </c>
      <c r="I85" t="n">
        <v>0.364561</v>
      </c>
      <c r="J85" t="n">
        <v>0.460919</v>
      </c>
      <c r="K85" t="n">
        <v>1.107148</v>
      </c>
      <c r="L85" t="n">
        <v>1.241357</v>
      </c>
      <c r="M85" t="n">
        <v>1.23156</v>
      </c>
      <c r="N85" t="n">
        <v>1.223936</v>
      </c>
      <c r="O85" t="n">
        <v>1.006336</v>
      </c>
      <c r="P85" t="n">
        <v>0.9844580000000001</v>
      </c>
      <c r="Q85" t="n">
        <v>1.122077</v>
      </c>
      <c r="R85" t="n">
        <v>1.070492</v>
      </c>
      <c r="S85" t="n">
        <v>0.04182</v>
      </c>
      <c r="T85" t="n">
        <v>-0.070114</v>
      </c>
      <c r="U85" t="n">
        <v>0.717014</v>
      </c>
      <c r="V85" t="n">
        <v>0.973344</v>
      </c>
      <c r="W85" t="n">
        <v>1.054435</v>
      </c>
      <c r="X85" t="n">
        <v>1.067863</v>
      </c>
      <c r="Y85" t="n">
        <v>1.079516</v>
      </c>
      <c r="Z85" t="n">
        <v>1.063318</v>
      </c>
      <c r="AA85" t="n">
        <v>1.401435</v>
      </c>
      <c r="AB85" t="n">
        <v>1.133314</v>
      </c>
      <c r="AC85" t="n">
        <v>1.118748</v>
      </c>
      <c r="AD85" t="n">
        <v>1.243146</v>
      </c>
      <c r="AE85" t="n">
        <v>1.18893</v>
      </c>
      <c r="AF85" t="n">
        <v>1.166778</v>
      </c>
      <c r="AG85" t="n">
        <v>1.190718</v>
      </c>
      <c r="AH85" t="n">
        <v>1.028769</v>
      </c>
      <c r="AI85" t="n">
        <v>-0.031049</v>
      </c>
      <c r="AJ85" t="n">
        <v>0.883242</v>
      </c>
      <c r="AK85" t="n">
        <v>0.938302</v>
      </c>
      <c r="AL85" t="n">
        <v>1.152018</v>
      </c>
      <c r="AM85" t="n">
        <v>1.04372</v>
      </c>
      <c r="AN85" t="n">
        <v>1.005718</v>
      </c>
      <c r="AO85" t="n">
        <v>1.018431</v>
      </c>
      <c r="AP85" t="n">
        <v>0.934269</v>
      </c>
      <c r="AQ85" t="n">
        <v>1.169131</v>
      </c>
      <c r="AR85" t="n">
        <v>0.911455</v>
      </c>
      <c r="AS85" t="n">
        <v>1.001241</v>
      </c>
      <c r="AT85" t="n">
        <v>1.031437</v>
      </c>
      <c r="AU85" t="n">
        <v>1.070366</v>
      </c>
      <c r="AV85" t="n">
        <v>0.9651189999999999</v>
      </c>
      <c r="AW85" t="n">
        <v>1.106497</v>
      </c>
      <c r="AX85" t="n">
        <v>0.969642</v>
      </c>
      <c r="AY85" t="n">
        <v>0.72206</v>
      </c>
      <c r="AZ85" t="n">
        <v>0.930245</v>
      </c>
      <c r="BA85" t="n">
        <v>1.042874</v>
      </c>
      <c r="BB85" t="n">
        <v>1.063137</v>
      </c>
      <c r="BC85" t="n">
        <v>1.027835</v>
      </c>
      <c r="BD85" t="n">
        <v>1.017013</v>
      </c>
      <c r="BE85" t="n">
        <v>1.065998</v>
      </c>
      <c r="BF85" t="n">
        <v>1.022749</v>
      </c>
      <c r="BG85" t="n">
        <v>0.077248</v>
      </c>
      <c r="BH85" t="n">
        <v>0.829792</v>
      </c>
      <c r="BI85" t="n">
        <v>1.014346</v>
      </c>
      <c r="BJ85" t="n">
        <v>1.130874</v>
      </c>
      <c r="BK85" t="n">
        <v>1.023033</v>
      </c>
      <c r="BL85" t="n">
        <v>1.058623</v>
      </c>
      <c r="BM85" t="n">
        <v>1.095171</v>
      </c>
      <c r="BN85" t="n">
        <v>1.008308</v>
      </c>
    </row>
    <row r="86" spans="1:66">
      <c r="A86" t="n">
        <v>63.281944</v>
      </c>
      <c r="B86" t="n">
        <v>2.636747685185185</v>
      </c>
      <c r="C86" t="n">
        <v>1.113056</v>
      </c>
      <c r="D86" t="n">
        <v>1.075678</v>
      </c>
      <c r="E86" t="n">
        <v>1.085511</v>
      </c>
      <c r="F86" t="n">
        <v>1.046045</v>
      </c>
      <c r="G86" t="n">
        <v>0.431161</v>
      </c>
      <c r="H86" t="n">
        <v>0.515509</v>
      </c>
      <c r="I86" t="n">
        <v>0.32677</v>
      </c>
      <c r="J86" t="n">
        <v>0.420663</v>
      </c>
      <c r="K86" t="n">
        <v>1.128155</v>
      </c>
      <c r="L86" t="n">
        <v>1.27011</v>
      </c>
      <c r="M86" t="n">
        <v>1.2585</v>
      </c>
      <c r="N86" t="n">
        <v>1.250224</v>
      </c>
      <c r="O86" t="n">
        <v>1.019063</v>
      </c>
      <c r="P86" t="n">
        <v>0.999515</v>
      </c>
      <c r="Q86" t="n">
        <v>1.133339</v>
      </c>
      <c r="R86" t="n">
        <v>1.088126</v>
      </c>
      <c r="S86" t="n">
        <v>0.042261</v>
      </c>
      <c r="T86" t="n">
        <v>-0.075417</v>
      </c>
      <c r="U86" t="n">
        <v>0.722167</v>
      </c>
      <c r="V86" t="n">
        <v>0.982583</v>
      </c>
      <c r="W86" t="n">
        <v>1.060868</v>
      </c>
      <c r="X86" t="n">
        <v>1.080449</v>
      </c>
      <c r="Y86" t="n">
        <v>1.096733</v>
      </c>
      <c r="Z86" t="n">
        <v>1.073433</v>
      </c>
      <c r="AA86" t="n">
        <v>1.409815</v>
      </c>
      <c r="AB86" t="n">
        <v>1.141504</v>
      </c>
      <c r="AC86" t="n">
        <v>1.132148</v>
      </c>
      <c r="AD86" t="n">
        <v>1.253679</v>
      </c>
      <c r="AE86" t="n">
        <v>1.211345</v>
      </c>
      <c r="AF86" t="n">
        <v>1.186164</v>
      </c>
      <c r="AG86" t="n">
        <v>1.207264</v>
      </c>
      <c r="AH86" t="n">
        <v>1.047938</v>
      </c>
      <c r="AI86" t="n">
        <v>-0.030447</v>
      </c>
      <c r="AJ86" t="n">
        <v>0.9022210000000001</v>
      </c>
      <c r="AK86" t="n">
        <v>0.960193</v>
      </c>
      <c r="AL86" t="n">
        <v>1.164125</v>
      </c>
      <c r="AM86" t="n">
        <v>1.049929</v>
      </c>
      <c r="AN86" t="n">
        <v>1.020098</v>
      </c>
      <c r="AO86" t="n">
        <v>1.031593</v>
      </c>
      <c r="AP86" t="n">
        <v>0.9459340000000001</v>
      </c>
      <c r="AQ86" t="n">
        <v>1.181805</v>
      </c>
      <c r="AR86" t="n">
        <v>0.93289</v>
      </c>
      <c r="AS86" t="n">
        <v>1.011156</v>
      </c>
      <c r="AT86" t="n">
        <v>1.046394</v>
      </c>
      <c r="AU86" t="n">
        <v>1.083287</v>
      </c>
      <c r="AV86" t="n">
        <v>0.977887</v>
      </c>
      <c r="AW86" t="n">
        <v>1.126077</v>
      </c>
      <c r="AX86" t="n">
        <v>0.981289</v>
      </c>
      <c r="AY86" t="n">
        <v>0.724851</v>
      </c>
      <c r="AZ86" t="n">
        <v>0.9441310000000001</v>
      </c>
      <c r="BA86" t="n">
        <v>1.060074</v>
      </c>
      <c r="BB86" t="n">
        <v>1.080346</v>
      </c>
      <c r="BC86" t="n">
        <v>1.050435</v>
      </c>
      <c r="BD86" t="n">
        <v>1.027257</v>
      </c>
      <c r="BE86" t="n">
        <v>1.078902</v>
      </c>
      <c r="BF86" t="n">
        <v>1.034371</v>
      </c>
      <c r="BG86" t="n">
        <v>0.073717</v>
      </c>
      <c r="BH86" t="n">
        <v>0.838709</v>
      </c>
      <c r="BI86" t="n">
        <v>1.027981</v>
      </c>
      <c r="BJ86" t="n">
        <v>1.14364</v>
      </c>
      <c r="BK86" t="n">
        <v>1.039317</v>
      </c>
      <c r="BL86" t="n">
        <v>1.071548</v>
      </c>
      <c r="BM86" t="n">
        <v>1.111579</v>
      </c>
      <c r="BN86" t="n">
        <v>1.025683</v>
      </c>
    </row>
    <row r="87" spans="1:66">
      <c r="A87" t="n">
        <v>64.281944</v>
      </c>
      <c r="B87" t="n">
        <v>2.678414351851852</v>
      </c>
      <c r="C87" t="n">
        <v>1.122717</v>
      </c>
      <c r="D87" t="n">
        <v>1.085489</v>
      </c>
      <c r="E87" t="n">
        <v>1.102596</v>
      </c>
      <c r="F87" t="n">
        <v>1.063284</v>
      </c>
      <c r="G87" t="n">
        <v>0.388274</v>
      </c>
      <c r="H87" t="n">
        <v>0.474943</v>
      </c>
      <c r="I87" t="n">
        <v>0.293462</v>
      </c>
      <c r="J87" t="n">
        <v>0.381738</v>
      </c>
      <c r="K87" t="n">
        <v>1.155745</v>
      </c>
      <c r="L87" t="n">
        <v>1.29121</v>
      </c>
      <c r="M87" t="n">
        <v>1.283112</v>
      </c>
      <c r="N87" t="n">
        <v>1.275753</v>
      </c>
      <c r="O87" t="n">
        <v>1.028789</v>
      </c>
      <c r="P87" t="n">
        <v>1.007526</v>
      </c>
      <c r="Q87" t="n">
        <v>1.143275</v>
      </c>
      <c r="R87" t="n">
        <v>1.102762</v>
      </c>
      <c r="S87" t="n">
        <v>0.042076</v>
      </c>
      <c r="T87" t="n">
        <v>-0.07754999999999999</v>
      </c>
      <c r="U87" t="n">
        <v>0.725501</v>
      </c>
      <c r="V87" t="n">
        <v>0.991993</v>
      </c>
      <c r="W87" t="n">
        <v>1.076727</v>
      </c>
      <c r="X87" t="n">
        <v>1.098969</v>
      </c>
      <c r="Y87" t="n">
        <v>1.108663</v>
      </c>
      <c r="Z87" t="n">
        <v>1.089637</v>
      </c>
      <c r="AA87" t="n">
        <v>1.426631</v>
      </c>
      <c r="AB87" t="n">
        <v>1.151914</v>
      </c>
      <c r="AC87" t="n">
        <v>1.150528</v>
      </c>
      <c r="AD87" t="n">
        <v>1.267438</v>
      </c>
      <c r="AE87" t="n">
        <v>1.219931</v>
      </c>
      <c r="AF87" t="n">
        <v>1.202343</v>
      </c>
      <c r="AG87" t="n">
        <v>1.227729</v>
      </c>
      <c r="AH87" t="n">
        <v>1.060223</v>
      </c>
      <c r="AI87" t="n">
        <v>-0.032628</v>
      </c>
      <c r="AJ87" t="n">
        <v>0.919447</v>
      </c>
      <c r="AK87" t="n">
        <v>0.974198</v>
      </c>
      <c r="AL87" t="n">
        <v>1.174877</v>
      </c>
      <c r="AM87" t="n">
        <v>1.073169</v>
      </c>
      <c r="AN87" t="n">
        <v>1.037439</v>
      </c>
      <c r="AO87" t="n">
        <v>1.045311</v>
      </c>
      <c r="AP87" t="n">
        <v>0.963598</v>
      </c>
      <c r="AQ87" t="n">
        <v>1.192971</v>
      </c>
      <c r="AR87" t="n">
        <v>0.9427219999999999</v>
      </c>
      <c r="AS87" t="n">
        <v>1.023752</v>
      </c>
      <c r="AT87" t="n">
        <v>1.063236</v>
      </c>
      <c r="AU87" t="n">
        <v>1.098472</v>
      </c>
      <c r="AV87" t="n">
        <v>0.981913</v>
      </c>
      <c r="AW87" t="n">
        <v>1.141753</v>
      </c>
      <c r="AX87" t="n">
        <v>0.990443</v>
      </c>
      <c r="AY87" t="n">
        <v>0.727159</v>
      </c>
      <c r="AZ87" t="n">
        <v>0.9583930000000001</v>
      </c>
      <c r="BA87" t="n">
        <v>1.069912</v>
      </c>
      <c r="BB87" t="n">
        <v>1.086198</v>
      </c>
      <c r="BC87" t="n">
        <v>1.057986</v>
      </c>
      <c r="BD87" t="n">
        <v>1.046953</v>
      </c>
      <c r="BE87" t="n">
        <v>1.102746</v>
      </c>
      <c r="BF87" t="n">
        <v>1.04808</v>
      </c>
      <c r="BG87" t="n">
        <v>0.073215</v>
      </c>
      <c r="BH87" t="n">
        <v>0.8490529999999999</v>
      </c>
      <c r="BI87" t="n">
        <v>1.041076</v>
      </c>
      <c r="BJ87" t="n">
        <v>1.158384</v>
      </c>
      <c r="BK87" t="n">
        <v>1.05545</v>
      </c>
      <c r="BL87" t="n">
        <v>1.08586</v>
      </c>
      <c r="BM87" t="n">
        <v>1.124743</v>
      </c>
      <c r="BN87" t="n">
        <v>1.038621</v>
      </c>
    </row>
    <row r="88" spans="1:66">
      <c r="A88" t="n">
        <v>65.282222</v>
      </c>
      <c r="B88" t="n">
        <v>2.720092592592593</v>
      </c>
      <c r="C88" t="n">
        <v>1.138982</v>
      </c>
      <c r="D88" t="n">
        <v>1.099281</v>
      </c>
      <c r="E88" t="n">
        <v>1.11637</v>
      </c>
      <c r="F88" t="n">
        <v>1.07812</v>
      </c>
      <c r="G88" t="n">
        <v>0.352444</v>
      </c>
      <c r="H88" t="n">
        <v>0.432715</v>
      </c>
      <c r="I88" t="n">
        <v>0.260719</v>
      </c>
      <c r="J88" t="n">
        <v>0.347525</v>
      </c>
      <c r="K88" t="n">
        <v>1.183257</v>
      </c>
      <c r="L88" t="n">
        <v>1.309754</v>
      </c>
      <c r="M88" t="n">
        <v>1.311818</v>
      </c>
      <c r="N88" t="n">
        <v>1.301966</v>
      </c>
      <c r="O88" t="n">
        <v>1.043237</v>
      </c>
      <c r="P88" t="n">
        <v>1.0208</v>
      </c>
      <c r="Q88" t="n">
        <v>1.159116</v>
      </c>
      <c r="R88" t="n">
        <v>1.111716</v>
      </c>
      <c r="S88" t="n">
        <v>0.041845</v>
      </c>
      <c r="T88" t="n">
        <v>-0.082</v>
      </c>
      <c r="U88" t="n">
        <v>0.721488</v>
      </c>
      <c r="V88" t="n">
        <v>1.010707</v>
      </c>
      <c r="W88" t="n">
        <v>1.088326</v>
      </c>
      <c r="X88" t="n">
        <v>1.109219</v>
      </c>
      <c r="Y88" t="n">
        <v>1.12696</v>
      </c>
      <c r="Z88" t="n">
        <v>1.112484</v>
      </c>
      <c r="AA88" t="n">
        <v>1.442166</v>
      </c>
      <c r="AB88" t="n">
        <v>1.164521</v>
      </c>
      <c r="AC88" t="n">
        <v>1.169205</v>
      </c>
      <c r="AD88" t="n">
        <v>1.285873</v>
      </c>
      <c r="AE88" t="n">
        <v>1.236307</v>
      </c>
      <c r="AF88" t="n">
        <v>1.212232</v>
      </c>
      <c r="AG88" t="n">
        <v>1.240618</v>
      </c>
      <c r="AH88" t="n">
        <v>1.072112</v>
      </c>
      <c r="AI88" t="n">
        <v>-0.036609</v>
      </c>
      <c r="AJ88" t="n">
        <v>0.9362</v>
      </c>
      <c r="AK88" t="n">
        <v>0.986164</v>
      </c>
      <c r="AL88" t="n">
        <v>1.188016</v>
      </c>
      <c r="AM88" t="n">
        <v>1.088759</v>
      </c>
      <c r="AN88" t="n">
        <v>1.047829</v>
      </c>
      <c r="AO88" t="n">
        <v>1.061926</v>
      </c>
      <c r="AP88" t="n">
        <v>0.983793</v>
      </c>
      <c r="AQ88" t="n">
        <v>1.20304</v>
      </c>
      <c r="AR88" t="n">
        <v>0.95527</v>
      </c>
      <c r="AS88" t="n">
        <v>1.03424</v>
      </c>
      <c r="AT88" t="n">
        <v>1.07615</v>
      </c>
      <c r="AU88" t="n">
        <v>1.107024</v>
      </c>
      <c r="AV88" t="n">
        <v>1.007733</v>
      </c>
      <c r="AW88" t="n">
        <v>1.147992</v>
      </c>
      <c r="AX88" t="n">
        <v>1.005859</v>
      </c>
      <c r="AY88" t="n">
        <v>0.729196</v>
      </c>
      <c r="AZ88" t="n">
        <v>0.963488</v>
      </c>
      <c r="BA88" t="n">
        <v>1.080876</v>
      </c>
      <c r="BB88" t="n">
        <v>1.102235</v>
      </c>
      <c r="BC88" t="n">
        <v>1.078524</v>
      </c>
      <c r="BD88" t="n">
        <v>1.059119</v>
      </c>
      <c r="BE88" t="n">
        <v>1.117909</v>
      </c>
      <c r="BF88" t="n">
        <v>1.068147</v>
      </c>
      <c r="BG88" t="n">
        <v>0.069873</v>
      </c>
      <c r="BH88" t="n">
        <v>0.856868</v>
      </c>
      <c r="BI88" t="n">
        <v>1.046389</v>
      </c>
      <c r="BJ88" t="n">
        <v>1.168197</v>
      </c>
      <c r="BK88" t="n">
        <v>1.069136</v>
      </c>
      <c r="BL88" t="n">
        <v>1.095</v>
      </c>
      <c r="BM88" t="n">
        <v>1.14158</v>
      </c>
      <c r="BN88" t="n">
        <v>1.052756</v>
      </c>
    </row>
    <row r="89" spans="1:66">
      <c r="A89" t="n">
        <v>66.2825</v>
      </c>
      <c r="B89" t="n">
        <v>2.761770833333333</v>
      </c>
      <c r="C89" t="n">
        <v>1.150611</v>
      </c>
      <c r="D89" t="n">
        <v>1.113123</v>
      </c>
      <c r="E89" t="n">
        <v>1.135201</v>
      </c>
      <c r="F89" t="n">
        <v>1.086118</v>
      </c>
      <c r="G89" t="n">
        <v>0.317052</v>
      </c>
      <c r="H89" t="n">
        <v>0.395464</v>
      </c>
      <c r="I89" t="n">
        <v>0.229036</v>
      </c>
      <c r="J89" t="n">
        <v>0.314793</v>
      </c>
      <c r="K89" t="n">
        <v>1.211028</v>
      </c>
      <c r="L89" t="n">
        <v>1.342477</v>
      </c>
      <c r="M89" t="n">
        <v>1.336595</v>
      </c>
      <c r="N89" t="n">
        <v>1.331656</v>
      </c>
      <c r="O89" t="n">
        <v>1.057396</v>
      </c>
      <c r="P89" t="n">
        <v>1.042555</v>
      </c>
      <c r="Q89" t="n">
        <v>1.178359</v>
      </c>
      <c r="R89" t="n">
        <v>1.127828</v>
      </c>
      <c r="S89" t="n">
        <v>0.03972</v>
      </c>
      <c r="T89" t="n">
        <v>-0.086284</v>
      </c>
      <c r="U89" t="n">
        <v>0.722656</v>
      </c>
      <c r="V89" t="n">
        <v>1.019932</v>
      </c>
      <c r="W89" t="n">
        <v>1.106335</v>
      </c>
      <c r="X89" t="n">
        <v>1.128312</v>
      </c>
      <c r="Y89" t="n">
        <v>1.13947</v>
      </c>
      <c r="Z89" t="n">
        <v>1.124692</v>
      </c>
      <c r="AA89" t="n">
        <v>1.456552</v>
      </c>
      <c r="AB89" t="n">
        <v>1.184001</v>
      </c>
      <c r="AC89" t="n">
        <v>1.182822</v>
      </c>
      <c r="AD89" t="n">
        <v>1.299263</v>
      </c>
      <c r="AE89" t="n">
        <v>1.252022</v>
      </c>
      <c r="AF89" t="n">
        <v>1.237049</v>
      </c>
      <c r="AG89" t="n">
        <v>1.255498</v>
      </c>
      <c r="AH89" t="n">
        <v>1.079608</v>
      </c>
      <c r="AI89" t="n">
        <v>-0.036258</v>
      </c>
      <c r="AJ89" t="n">
        <v>0.951332</v>
      </c>
      <c r="AK89" t="n">
        <v>0.999822</v>
      </c>
      <c r="AL89" t="n">
        <v>1.211146</v>
      </c>
      <c r="AM89" t="n">
        <v>1.111906</v>
      </c>
      <c r="AN89" t="n">
        <v>1.067507</v>
      </c>
      <c r="AO89" t="n">
        <v>1.076243</v>
      </c>
      <c r="AP89" t="n">
        <v>0.994309</v>
      </c>
      <c r="AQ89" t="n">
        <v>1.212244</v>
      </c>
      <c r="AR89" t="n">
        <v>0.969131</v>
      </c>
      <c r="AS89" t="n">
        <v>1.047501</v>
      </c>
      <c r="AT89" t="n">
        <v>1.086739</v>
      </c>
      <c r="AU89" t="n">
        <v>1.118294</v>
      </c>
      <c r="AV89" t="n">
        <v>1.022753</v>
      </c>
      <c r="AW89" t="n">
        <v>1.167033</v>
      </c>
      <c r="AX89" t="n">
        <v>1.019762</v>
      </c>
      <c r="AY89" t="n">
        <v>0.72895</v>
      </c>
      <c r="AZ89" t="n">
        <v>0.969486</v>
      </c>
      <c r="BA89" t="n">
        <v>1.098192</v>
      </c>
      <c r="BB89" t="n">
        <v>1.114989</v>
      </c>
      <c r="BC89" t="n">
        <v>1.097194</v>
      </c>
      <c r="BD89" t="n">
        <v>1.076385</v>
      </c>
      <c r="BE89" t="n">
        <v>1.131263</v>
      </c>
      <c r="BF89" t="n">
        <v>1.086409</v>
      </c>
      <c r="BG89" t="n">
        <v>0.066605</v>
      </c>
      <c r="BH89" t="n">
        <v>0.868161</v>
      </c>
      <c r="BI89" t="n">
        <v>1.061078</v>
      </c>
      <c r="BJ89" t="n">
        <v>1.176758</v>
      </c>
      <c r="BK89" t="n">
        <v>1.080741</v>
      </c>
      <c r="BL89" t="n">
        <v>1.115566</v>
      </c>
      <c r="BM89" t="n">
        <v>1.155391</v>
      </c>
      <c r="BN89" t="n">
        <v>1.067181</v>
      </c>
    </row>
    <row r="90" spans="1:66">
      <c r="A90" t="n">
        <v>67.2825</v>
      </c>
      <c r="B90" t="n">
        <v>2.8034375</v>
      </c>
      <c r="C90" t="n">
        <v>1.160002</v>
      </c>
      <c r="D90" t="n">
        <v>1.128338</v>
      </c>
      <c r="E90" t="n">
        <v>1.143644</v>
      </c>
      <c r="F90" t="n">
        <v>1.098149</v>
      </c>
      <c r="G90" t="n">
        <v>0.286401</v>
      </c>
      <c r="H90" t="n">
        <v>0.356467</v>
      </c>
      <c r="I90" t="n">
        <v>0.202796</v>
      </c>
      <c r="J90" t="n">
        <v>0.282835</v>
      </c>
      <c r="K90" t="n">
        <v>1.230228</v>
      </c>
      <c r="L90" t="n">
        <v>1.366521</v>
      </c>
      <c r="M90" t="n">
        <v>1.36937</v>
      </c>
      <c r="N90" t="n">
        <v>1.359037</v>
      </c>
      <c r="O90" t="n">
        <v>1.071632</v>
      </c>
      <c r="P90" t="n">
        <v>1.047044</v>
      </c>
      <c r="Q90" t="n">
        <v>1.19105</v>
      </c>
      <c r="R90" t="n">
        <v>1.138918</v>
      </c>
      <c r="S90" t="n">
        <v>0.041457</v>
      </c>
      <c r="T90" t="n">
        <v>-0.088425</v>
      </c>
      <c r="U90" t="n">
        <v>0.715406</v>
      </c>
      <c r="V90" t="n">
        <v>1.032659</v>
      </c>
      <c r="W90" t="n">
        <v>1.119735</v>
      </c>
      <c r="X90" t="n">
        <v>1.140845</v>
      </c>
      <c r="Y90" t="n">
        <v>1.153273</v>
      </c>
      <c r="Z90" t="n">
        <v>1.141873</v>
      </c>
      <c r="AA90" t="n">
        <v>1.465719</v>
      </c>
      <c r="AB90" t="n">
        <v>1.198107</v>
      </c>
      <c r="AC90" t="n">
        <v>1.192571</v>
      </c>
      <c r="AD90" t="n">
        <v>1.316035</v>
      </c>
      <c r="AE90" t="n">
        <v>1.266868</v>
      </c>
      <c r="AF90" t="n">
        <v>1.244773</v>
      </c>
      <c r="AG90" t="n">
        <v>1.278339</v>
      </c>
      <c r="AH90" t="n">
        <v>1.095779</v>
      </c>
      <c r="AI90" t="n">
        <v>-0.038497</v>
      </c>
      <c r="AJ90" t="n">
        <v>0.972186</v>
      </c>
      <c r="AK90" t="n">
        <v>1.015549</v>
      </c>
      <c r="AL90" t="n">
        <v>1.233978</v>
      </c>
      <c r="AM90" t="n">
        <v>1.126852</v>
      </c>
      <c r="AN90" t="n">
        <v>1.090012</v>
      </c>
      <c r="AO90" t="n">
        <v>1.095533</v>
      </c>
      <c r="AP90" t="n">
        <v>1.005584</v>
      </c>
      <c r="AQ90" t="n">
        <v>1.226471</v>
      </c>
      <c r="AR90" t="n">
        <v>0.979491</v>
      </c>
      <c r="AS90" t="n">
        <v>1.063695</v>
      </c>
      <c r="AT90" t="n">
        <v>1.103868</v>
      </c>
      <c r="AU90" t="n">
        <v>1.142047</v>
      </c>
      <c r="AV90" t="n">
        <v>1.04027</v>
      </c>
      <c r="AW90" t="n">
        <v>1.180111</v>
      </c>
      <c r="AX90" t="n">
        <v>1.035162</v>
      </c>
      <c r="AY90" t="n">
        <v>0.725805</v>
      </c>
      <c r="AZ90" t="n">
        <v>0.978282</v>
      </c>
      <c r="BA90" t="n">
        <v>1.108452</v>
      </c>
      <c r="BB90" t="n">
        <v>1.134356</v>
      </c>
      <c r="BC90" t="n">
        <v>1.121145</v>
      </c>
      <c r="BD90" t="n">
        <v>1.0917</v>
      </c>
      <c r="BE90" t="n">
        <v>1.149883</v>
      </c>
      <c r="BF90" t="n">
        <v>1.09807</v>
      </c>
      <c r="BG90" t="n">
        <v>0.062719</v>
      </c>
      <c r="BH90" t="n">
        <v>0.8737780000000001</v>
      </c>
      <c r="BI90" t="n">
        <v>1.065563</v>
      </c>
      <c r="BJ90" t="n">
        <v>1.190669</v>
      </c>
      <c r="BK90" t="n">
        <v>1.094351</v>
      </c>
      <c r="BL90" t="n">
        <v>1.127535</v>
      </c>
      <c r="BM90" t="n">
        <v>1.163143</v>
      </c>
      <c r="BN90" t="n">
        <v>1.074267</v>
      </c>
    </row>
    <row r="91" spans="1:66">
      <c r="A91" t="n">
        <v>68.28277799999999</v>
      </c>
      <c r="B91" t="n">
        <v>2.845115740740741</v>
      </c>
      <c r="C91" t="n">
        <v>1.176237</v>
      </c>
      <c r="D91" t="n">
        <v>1.13782</v>
      </c>
      <c r="E91" t="n">
        <v>1.157982</v>
      </c>
      <c r="F91" t="n">
        <v>1.10583</v>
      </c>
      <c r="G91" t="n">
        <v>0.253992</v>
      </c>
      <c r="H91" t="n">
        <v>0.328106</v>
      </c>
      <c r="I91" t="n">
        <v>0.177336</v>
      </c>
      <c r="J91" t="n">
        <v>0.25296</v>
      </c>
      <c r="K91" t="n">
        <v>1.256801</v>
      </c>
      <c r="L91" t="n">
        <v>1.395481</v>
      </c>
      <c r="M91" t="n">
        <v>1.402755</v>
      </c>
      <c r="N91" t="n">
        <v>1.394302</v>
      </c>
      <c r="O91" t="n">
        <v>1.088049</v>
      </c>
      <c r="P91" t="n">
        <v>1.060526</v>
      </c>
      <c r="Q91" t="n">
        <v>1.206276</v>
      </c>
      <c r="R91" t="n">
        <v>1.154826</v>
      </c>
      <c r="S91" t="n">
        <v>0.041871</v>
      </c>
      <c r="T91" t="n">
        <v>-0.092098</v>
      </c>
      <c r="U91" t="n">
        <v>0.716761</v>
      </c>
      <c r="V91" t="n">
        <v>1.044963</v>
      </c>
      <c r="W91" t="n">
        <v>1.132515</v>
      </c>
      <c r="X91" t="n">
        <v>1.143127</v>
      </c>
      <c r="Y91" t="n">
        <v>1.156773</v>
      </c>
      <c r="Z91" t="n">
        <v>1.150624</v>
      </c>
      <c r="AA91" t="n">
        <v>1.47778</v>
      </c>
      <c r="AB91" t="n">
        <v>1.208664</v>
      </c>
      <c r="AC91" t="n">
        <v>1.20677</v>
      </c>
      <c r="AD91" t="n">
        <v>1.32502</v>
      </c>
      <c r="AE91" t="n">
        <v>1.284156</v>
      </c>
      <c r="AF91" t="n">
        <v>1.261131</v>
      </c>
      <c r="AG91" t="n">
        <v>1.292943</v>
      </c>
      <c r="AH91" t="n">
        <v>1.115204</v>
      </c>
      <c r="AI91" t="n">
        <v>-0.040719</v>
      </c>
      <c r="AJ91" t="n">
        <v>0.990313</v>
      </c>
      <c r="AK91" t="n">
        <v>1.032511</v>
      </c>
      <c r="AL91" t="n">
        <v>1.251831</v>
      </c>
      <c r="AM91" t="n">
        <v>1.139661</v>
      </c>
      <c r="AN91" t="n">
        <v>1.102278</v>
      </c>
      <c r="AO91" t="n">
        <v>1.105892</v>
      </c>
      <c r="AP91" t="n">
        <v>1.022266</v>
      </c>
      <c r="AQ91" t="n">
        <v>1.243986</v>
      </c>
      <c r="AR91" t="n">
        <v>0.983949</v>
      </c>
      <c r="AS91" t="n">
        <v>1.076807</v>
      </c>
      <c r="AT91" t="n">
        <v>1.11687</v>
      </c>
      <c r="AU91" t="n">
        <v>1.159025</v>
      </c>
      <c r="AV91" t="n">
        <v>1.049698</v>
      </c>
      <c r="AW91" t="n">
        <v>1.193567</v>
      </c>
      <c r="AX91" t="n">
        <v>1.055996</v>
      </c>
      <c r="AY91" t="n">
        <v>0.726034</v>
      </c>
      <c r="AZ91" t="n">
        <v>0.9824270000000001</v>
      </c>
      <c r="BA91" t="n">
        <v>1.119294</v>
      </c>
      <c r="BB91" t="n">
        <v>1.150651</v>
      </c>
      <c r="BC91" t="n">
        <v>1.135239</v>
      </c>
      <c r="BD91" t="n">
        <v>1.100695</v>
      </c>
      <c r="BE91" t="n">
        <v>1.16194</v>
      </c>
      <c r="BF91" t="n">
        <v>1.106448</v>
      </c>
      <c r="BG91" t="n">
        <v>0.060339</v>
      </c>
      <c r="BH91" t="n">
        <v>0.879381</v>
      </c>
      <c r="BI91" t="n">
        <v>1.077108</v>
      </c>
      <c r="BJ91" t="n">
        <v>1.199273</v>
      </c>
      <c r="BK91" t="n">
        <v>1.112068</v>
      </c>
      <c r="BL91" t="n">
        <v>1.139326</v>
      </c>
      <c r="BM91" t="n">
        <v>1.175068</v>
      </c>
      <c r="BN91" t="n">
        <v>1.084639</v>
      </c>
    </row>
    <row r="92" spans="1:66">
      <c r="A92" t="n">
        <v>69.283056</v>
      </c>
      <c r="B92" t="n">
        <v>2.886793981481481</v>
      </c>
      <c r="C92" t="n">
        <v>1.194002</v>
      </c>
      <c r="D92" t="n">
        <v>1.151829</v>
      </c>
      <c r="E92" t="n">
        <v>1.171296</v>
      </c>
      <c r="F92" t="n">
        <v>1.117839</v>
      </c>
      <c r="G92" t="n">
        <v>0.226376</v>
      </c>
      <c r="H92" t="n">
        <v>0.297945</v>
      </c>
      <c r="I92" t="n">
        <v>0.151195</v>
      </c>
      <c r="J92" t="n">
        <v>0.225453</v>
      </c>
      <c r="K92" t="n">
        <v>1.285716</v>
      </c>
      <c r="L92" t="n">
        <v>1.425593</v>
      </c>
      <c r="M92" t="n">
        <v>1.431325</v>
      </c>
      <c r="N92" t="n">
        <v>1.413322</v>
      </c>
      <c r="O92" t="n">
        <v>1.091889</v>
      </c>
      <c r="P92" t="n">
        <v>1.07217</v>
      </c>
      <c r="Q92" t="n">
        <v>1.223953</v>
      </c>
      <c r="R92" t="n">
        <v>1.168627</v>
      </c>
      <c r="S92" t="n">
        <v>0.041445</v>
      </c>
      <c r="T92" t="n">
        <v>-0.094564</v>
      </c>
      <c r="U92" t="n">
        <v>0.712513</v>
      </c>
      <c r="V92" t="n">
        <v>1.050958</v>
      </c>
      <c r="W92" t="n">
        <v>1.13861</v>
      </c>
      <c r="X92" t="n">
        <v>1.162029</v>
      </c>
      <c r="Y92" t="n">
        <v>1.170637</v>
      </c>
      <c r="Z92" t="n">
        <v>1.164326</v>
      </c>
      <c r="AA92" t="n">
        <v>1.500347</v>
      </c>
      <c r="AB92" t="n">
        <v>1.217778</v>
      </c>
      <c r="AC92" t="n">
        <v>1.21767</v>
      </c>
      <c r="AD92" t="n">
        <v>1.338727</v>
      </c>
      <c r="AE92" t="n">
        <v>1.303946</v>
      </c>
      <c r="AF92" t="n">
        <v>1.273499</v>
      </c>
      <c r="AG92" t="n">
        <v>1.301621</v>
      </c>
      <c r="AH92" t="n">
        <v>1.127808</v>
      </c>
      <c r="AI92" t="n">
        <v>-0.041866</v>
      </c>
      <c r="AJ92" t="n">
        <v>1.007846</v>
      </c>
      <c r="AK92" t="n">
        <v>1.045025</v>
      </c>
      <c r="AL92" t="n">
        <v>1.26704</v>
      </c>
      <c r="AM92" t="n">
        <v>1.151793</v>
      </c>
      <c r="AN92" t="n">
        <v>1.109516</v>
      </c>
      <c r="AO92" t="n">
        <v>1.123296</v>
      </c>
      <c r="AP92" t="n">
        <v>1.043856</v>
      </c>
      <c r="AQ92" t="n">
        <v>1.250273</v>
      </c>
      <c r="AR92" t="n">
        <v>0.9965270000000001</v>
      </c>
      <c r="AS92" t="n">
        <v>1.095164</v>
      </c>
      <c r="AT92" t="n">
        <v>1.123768</v>
      </c>
      <c r="AU92" t="n">
        <v>1.168269</v>
      </c>
      <c r="AV92" t="n">
        <v>1.06033</v>
      </c>
      <c r="AW92" t="n">
        <v>1.211156</v>
      </c>
      <c r="AX92" t="n">
        <v>1.074412</v>
      </c>
      <c r="AY92" t="n">
        <v>0.720401</v>
      </c>
      <c r="AZ92" t="n">
        <v>0.994971</v>
      </c>
      <c r="BA92" t="n">
        <v>1.132547</v>
      </c>
      <c r="BB92" t="n">
        <v>1.159684</v>
      </c>
      <c r="BC92" t="n">
        <v>1.139923</v>
      </c>
      <c r="BD92" t="n">
        <v>1.112933</v>
      </c>
      <c r="BE92" t="n">
        <v>1.176287</v>
      </c>
      <c r="BF92" t="n">
        <v>1.122067</v>
      </c>
      <c r="BG92" t="n">
        <v>0.05731</v>
      </c>
      <c r="BH92" t="n">
        <v>0.893221</v>
      </c>
      <c r="BI92" t="n">
        <v>1.091693</v>
      </c>
      <c r="BJ92" t="n">
        <v>1.209877</v>
      </c>
      <c r="BK92" t="n">
        <v>1.120418</v>
      </c>
      <c r="BL92" t="n">
        <v>1.151322</v>
      </c>
      <c r="BM92" t="n">
        <v>1.190077</v>
      </c>
      <c r="BN92" t="n">
        <v>1.09475</v>
      </c>
    </row>
    <row r="93" spans="1:66">
      <c r="A93" t="n">
        <v>70.283333</v>
      </c>
      <c r="B93" t="n">
        <v>2.928472222222222</v>
      </c>
      <c r="C93" t="n">
        <v>1.206361</v>
      </c>
      <c r="D93" t="n">
        <v>1.164266</v>
      </c>
      <c r="E93" t="n">
        <v>1.188944</v>
      </c>
      <c r="F93" t="n">
        <v>1.129886</v>
      </c>
      <c r="G93" t="n">
        <v>0.200518</v>
      </c>
      <c r="H93" t="n">
        <v>0.270593</v>
      </c>
      <c r="I93" t="n">
        <v>0.131221</v>
      </c>
      <c r="J93" t="n">
        <v>0.199914</v>
      </c>
      <c r="K93" t="n">
        <v>1.316479</v>
      </c>
      <c r="L93" t="n">
        <v>1.458963</v>
      </c>
      <c r="M93" t="n">
        <v>1.468859</v>
      </c>
      <c r="N93" t="n">
        <v>1.437527</v>
      </c>
      <c r="O93" t="n">
        <v>1.106868</v>
      </c>
      <c r="P93" t="n">
        <v>1.085188</v>
      </c>
      <c r="Q93" t="n">
        <v>1.24131</v>
      </c>
      <c r="R93" t="n">
        <v>1.182053</v>
      </c>
      <c r="S93" t="n">
        <v>0.040479</v>
      </c>
      <c r="T93" t="n">
        <v>-0.095608</v>
      </c>
      <c r="U93" t="n">
        <v>0.709704</v>
      </c>
      <c r="V93" t="n">
        <v>1.064041</v>
      </c>
      <c r="W93" t="n">
        <v>1.154605</v>
      </c>
      <c r="X93" t="n">
        <v>1.179183</v>
      </c>
      <c r="Y93" t="n">
        <v>1.186525</v>
      </c>
      <c r="Z93" t="n">
        <v>1.182328</v>
      </c>
      <c r="AA93" t="n">
        <v>1.511107</v>
      </c>
      <c r="AB93" t="n">
        <v>1.231243</v>
      </c>
      <c r="AC93" t="n">
        <v>1.2307</v>
      </c>
      <c r="AD93" t="n">
        <v>1.349356</v>
      </c>
      <c r="AE93" t="n">
        <v>1.317917</v>
      </c>
      <c r="AF93" t="n">
        <v>1.292803</v>
      </c>
      <c r="AG93" t="n">
        <v>1.32142</v>
      </c>
      <c r="AH93" t="n">
        <v>1.144667</v>
      </c>
      <c r="AI93" t="n">
        <v>-0.041839</v>
      </c>
      <c r="AJ93" t="n">
        <v>1.023265</v>
      </c>
      <c r="AK93" t="n">
        <v>1.057907</v>
      </c>
      <c r="AL93" t="n">
        <v>1.2843</v>
      </c>
      <c r="AM93" t="n">
        <v>1.167746</v>
      </c>
      <c r="AN93" t="n">
        <v>1.126049</v>
      </c>
      <c r="AO93" t="n">
        <v>1.134197</v>
      </c>
      <c r="AP93" t="n">
        <v>1.054462</v>
      </c>
      <c r="AQ93" t="n">
        <v>1.258584</v>
      </c>
      <c r="AR93" t="n">
        <v>1.007753</v>
      </c>
      <c r="AS93" t="n">
        <v>1.102969</v>
      </c>
      <c r="AT93" t="n">
        <v>1.139153</v>
      </c>
      <c r="AU93" t="n">
        <v>1.184087</v>
      </c>
      <c r="AV93" t="n">
        <v>1.075242</v>
      </c>
      <c r="AW93" t="n">
        <v>1.221236</v>
      </c>
      <c r="AX93" t="n">
        <v>1.091578</v>
      </c>
      <c r="AY93" t="n">
        <v>0.720319</v>
      </c>
      <c r="AZ93" t="n">
        <v>1.004173</v>
      </c>
      <c r="BA93" t="n">
        <v>1.144269</v>
      </c>
      <c r="BB93" t="n">
        <v>1.177358</v>
      </c>
      <c r="BC93" t="n">
        <v>1.152051</v>
      </c>
      <c r="BD93" t="n">
        <v>1.127295</v>
      </c>
      <c r="BE93" t="n">
        <v>1.180815</v>
      </c>
      <c r="BF93" t="n">
        <v>1.139995</v>
      </c>
      <c r="BG93" t="n">
        <v>0.055515</v>
      </c>
      <c r="BH93" t="n">
        <v>0.898798</v>
      </c>
      <c r="BI93" t="n">
        <v>1.099911</v>
      </c>
      <c r="BJ93" t="n">
        <v>1.212464</v>
      </c>
      <c r="BK93" t="n">
        <v>1.134896</v>
      </c>
      <c r="BL93" t="n">
        <v>1.1575</v>
      </c>
      <c r="BM93" t="n">
        <v>1.20758</v>
      </c>
      <c r="BN93" t="n">
        <v>1.111359</v>
      </c>
    </row>
    <row r="94" spans="1:66">
      <c r="A94" t="n">
        <v>71.283333</v>
      </c>
      <c r="B94" t="n">
        <v>2.970138888888889</v>
      </c>
      <c r="C94" t="n">
        <v>1.219778</v>
      </c>
      <c r="D94" t="n">
        <v>1.175285</v>
      </c>
      <c r="E94" t="n">
        <v>1.194714</v>
      </c>
      <c r="F94" t="n">
        <v>1.137702</v>
      </c>
      <c r="G94" t="n">
        <v>0.178858</v>
      </c>
      <c r="H94" t="n">
        <v>0.247219</v>
      </c>
      <c r="I94" t="n">
        <v>0.112825</v>
      </c>
      <c r="J94" t="n">
        <v>0.180069</v>
      </c>
      <c r="K94" t="n">
        <v>1.347462</v>
      </c>
      <c r="L94" t="n">
        <v>1.474645</v>
      </c>
      <c r="M94" t="n">
        <v>1.496362</v>
      </c>
      <c r="N94" t="n">
        <v>1.469342</v>
      </c>
      <c r="O94" t="n">
        <v>1.119388</v>
      </c>
      <c r="P94" t="n">
        <v>1.096475</v>
      </c>
      <c r="Q94" t="n">
        <v>1.256003</v>
      </c>
      <c r="R94" t="n">
        <v>1.194372</v>
      </c>
      <c r="S94" t="n">
        <v>0.042377</v>
      </c>
      <c r="T94" t="n">
        <v>-0.097584</v>
      </c>
      <c r="U94" t="n">
        <v>0.709058</v>
      </c>
      <c r="V94" t="n">
        <v>1.072706</v>
      </c>
      <c r="W94" t="n">
        <v>1.165945</v>
      </c>
      <c r="X94" t="n">
        <v>1.190251</v>
      </c>
      <c r="Y94" t="n">
        <v>1.204905</v>
      </c>
      <c r="Z94" t="n">
        <v>1.200212</v>
      </c>
      <c r="AA94" t="n">
        <v>1.515092</v>
      </c>
      <c r="AB94" t="n">
        <v>1.249138</v>
      </c>
      <c r="AC94" t="n">
        <v>1.24422</v>
      </c>
      <c r="AD94" t="n">
        <v>1.363313</v>
      </c>
      <c r="AE94" t="n">
        <v>1.337864</v>
      </c>
      <c r="AF94" t="n">
        <v>1.309293</v>
      </c>
      <c r="AG94" t="n">
        <v>1.335472</v>
      </c>
      <c r="AH94" t="n">
        <v>1.168779</v>
      </c>
      <c r="AI94" t="n">
        <v>-0.043662</v>
      </c>
      <c r="AJ94" t="n">
        <v>1.040316</v>
      </c>
      <c r="AK94" t="n">
        <v>1.07748</v>
      </c>
      <c r="AL94" t="n">
        <v>1.305057</v>
      </c>
      <c r="AM94" t="n">
        <v>1.181445</v>
      </c>
      <c r="AN94" t="n">
        <v>1.145048</v>
      </c>
      <c r="AO94" t="n">
        <v>1.14675</v>
      </c>
      <c r="AP94" t="n">
        <v>1.076902</v>
      </c>
      <c r="AQ94" t="n">
        <v>1.262483</v>
      </c>
      <c r="AR94" t="n">
        <v>1.01677</v>
      </c>
      <c r="AS94" t="n">
        <v>1.116353</v>
      </c>
      <c r="AT94" t="n">
        <v>1.158185</v>
      </c>
      <c r="AU94" t="n">
        <v>1.203934</v>
      </c>
      <c r="AV94" t="n">
        <v>1.093186</v>
      </c>
      <c r="AW94" t="n">
        <v>1.2396</v>
      </c>
      <c r="AX94" t="n">
        <v>1.098709</v>
      </c>
      <c r="AY94" t="n">
        <v>0.721378</v>
      </c>
      <c r="AZ94" t="n">
        <v>1.005041</v>
      </c>
      <c r="BA94" t="n">
        <v>1.157981</v>
      </c>
      <c r="BB94" t="n">
        <v>1.18951</v>
      </c>
      <c r="BC94" t="n">
        <v>1.168757</v>
      </c>
      <c r="BD94" t="n">
        <v>1.13386</v>
      </c>
      <c r="BE94" t="n">
        <v>1.196629</v>
      </c>
      <c r="BF94" t="n">
        <v>1.155984</v>
      </c>
      <c r="BG94" t="n">
        <v>0.053142</v>
      </c>
      <c r="BH94" t="n">
        <v>0.909847</v>
      </c>
      <c r="BI94" t="n">
        <v>1.106777</v>
      </c>
      <c r="BJ94" t="n">
        <v>1.233723</v>
      </c>
      <c r="BK94" t="n">
        <v>1.145629</v>
      </c>
      <c r="BL94" t="n">
        <v>1.176134</v>
      </c>
      <c r="BM94" t="n">
        <v>1.216748</v>
      </c>
      <c r="BN94" t="n">
        <v>1.128554</v>
      </c>
    </row>
    <row r="95" spans="1:66">
      <c r="A95" t="n">
        <v>72.28361099999999</v>
      </c>
      <c r="B95" t="n">
        <v>3.01181712962963</v>
      </c>
      <c r="C95" t="n">
        <v>1.236046</v>
      </c>
      <c r="D95" t="n">
        <v>1.186432</v>
      </c>
      <c r="E95" t="n">
        <v>1.216339</v>
      </c>
      <c r="F95" t="n">
        <v>1.152264</v>
      </c>
      <c r="G95" t="n">
        <v>0.157841</v>
      </c>
      <c r="H95" t="n">
        <v>0.225764</v>
      </c>
      <c r="I95" t="n">
        <v>0.092934</v>
      </c>
      <c r="J95" t="n">
        <v>0.160007</v>
      </c>
      <c r="K95" t="n">
        <v>1.368878</v>
      </c>
      <c r="L95" t="n">
        <v>1.494201</v>
      </c>
      <c r="M95" t="n">
        <v>1.529046</v>
      </c>
      <c r="N95" t="n">
        <v>1.496053</v>
      </c>
      <c r="O95" t="n">
        <v>1.135328</v>
      </c>
      <c r="P95" t="n">
        <v>1.103985</v>
      </c>
      <c r="Q95" t="n">
        <v>1.268432</v>
      </c>
      <c r="R95" t="n">
        <v>1.209322</v>
      </c>
      <c r="S95" t="n">
        <v>0.040844</v>
      </c>
      <c r="T95" t="n">
        <v>-0.100965</v>
      </c>
      <c r="U95" t="n">
        <v>0.707284</v>
      </c>
      <c r="V95" t="n">
        <v>1.079176</v>
      </c>
      <c r="W95" t="n">
        <v>1.18074</v>
      </c>
      <c r="X95" t="n">
        <v>1.203287</v>
      </c>
      <c r="Y95" t="n">
        <v>1.217475</v>
      </c>
      <c r="Z95" t="n">
        <v>1.214337</v>
      </c>
      <c r="AA95" t="n">
        <v>1.527331</v>
      </c>
      <c r="AB95" t="n">
        <v>1.258667</v>
      </c>
      <c r="AC95" t="n">
        <v>1.256787</v>
      </c>
      <c r="AD95" t="n">
        <v>1.382891</v>
      </c>
      <c r="AE95" t="n">
        <v>1.355491</v>
      </c>
      <c r="AF95" t="n">
        <v>1.329631</v>
      </c>
      <c r="AG95" t="n">
        <v>1.353904</v>
      </c>
      <c r="AH95" t="n">
        <v>1.183429</v>
      </c>
      <c r="AI95" t="n">
        <v>-0.043422</v>
      </c>
      <c r="AJ95" t="n">
        <v>1.062824</v>
      </c>
      <c r="AK95" t="n">
        <v>1.095524</v>
      </c>
      <c r="AL95" t="n">
        <v>1.325497</v>
      </c>
      <c r="AM95" t="n">
        <v>1.19372</v>
      </c>
      <c r="AN95" t="n">
        <v>1.151691</v>
      </c>
      <c r="AO95" t="n">
        <v>1.160732</v>
      </c>
      <c r="AP95" t="n">
        <v>1.09366</v>
      </c>
      <c r="AQ95" t="n">
        <v>1.270486</v>
      </c>
      <c r="AR95" t="n">
        <v>1.03162</v>
      </c>
      <c r="AS95" t="n">
        <v>1.126737</v>
      </c>
      <c r="AT95" t="n">
        <v>1.167724</v>
      </c>
      <c r="AU95" t="n">
        <v>1.215453</v>
      </c>
      <c r="AV95" t="n">
        <v>1.101804</v>
      </c>
      <c r="AW95" t="n">
        <v>1.255739</v>
      </c>
      <c r="AX95" t="n">
        <v>1.120191</v>
      </c>
      <c r="AY95" t="n">
        <v>0.716408</v>
      </c>
      <c r="AZ95" t="n">
        <v>1.007855</v>
      </c>
      <c r="BA95" t="n">
        <v>1.168943</v>
      </c>
      <c r="BB95" t="n">
        <v>1.203493</v>
      </c>
      <c r="BC95" t="n">
        <v>1.170316</v>
      </c>
      <c r="BD95" t="n">
        <v>1.150218</v>
      </c>
      <c r="BE95" t="n">
        <v>1.206928</v>
      </c>
      <c r="BF95" t="n">
        <v>1.16724</v>
      </c>
      <c r="BG95" t="n">
        <v>0.050374</v>
      </c>
      <c r="BH95" t="n">
        <v>0.9102479999999999</v>
      </c>
      <c r="BI95" t="n">
        <v>1.11394</v>
      </c>
      <c r="BJ95" t="n">
        <v>1.251074</v>
      </c>
      <c r="BK95" t="n">
        <v>1.154708</v>
      </c>
      <c r="BL95" t="n">
        <v>1.187269</v>
      </c>
      <c r="BM95" t="n">
        <v>1.229172</v>
      </c>
      <c r="BN95" t="n">
        <v>1.143283</v>
      </c>
    </row>
    <row r="96" spans="1:66">
      <c r="A96" t="n">
        <v>73.283889</v>
      </c>
      <c r="B96" t="n">
        <v>3.053495370370371</v>
      </c>
      <c r="C96" t="n">
        <v>1.25186</v>
      </c>
      <c r="D96" t="n">
        <v>1.195652</v>
      </c>
      <c r="E96" t="n">
        <v>1.227137</v>
      </c>
      <c r="F96" t="n">
        <v>1.159576</v>
      </c>
      <c r="G96" t="n">
        <v>0.139404</v>
      </c>
      <c r="H96" t="n">
        <v>0.205873</v>
      </c>
      <c r="I96" t="n">
        <v>0.077168</v>
      </c>
      <c r="J96" t="n">
        <v>0.140464</v>
      </c>
      <c r="K96" t="n">
        <v>1.400864</v>
      </c>
      <c r="L96" t="n">
        <v>1.514693</v>
      </c>
      <c r="M96" t="n">
        <v>1.56657</v>
      </c>
      <c r="N96" t="n">
        <v>1.519861</v>
      </c>
      <c r="O96" t="n">
        <v>1.142871</v>
      </c>
      <c r="P96" t="n">
        <v>1.115164</v>
      </c>
      <c r="Q96" t="n">
        <v>1.282666</v>
      </c>
      <c r="R96" t="n">
        <v>1.225625</v>
      </c>
      <c r="S96" t="n">
        <v>0.039841</v>
      </c>
      <c r="T96" t="n">
        <v>-0.102036</v>
      </c>
      <c r="U96" t="n">
        <v>0.709576</v>
      </c>
      <c r="V96" t="n">
        <v>1.089981</v>
      </c>
      <c r="W96" t="n">
        <v>1.190011</v>
      </c>
      <c r="X96" t="n">
        <v>1.21368</v>
      </c>
      <c r="Y96" t="n">
        <v>1.231366</v>
      </c>
      <c r="Z96" t="n">
        <v>1.235591</v>
      </c>
      <c r="AA96" t="n">
        <v>1.540283</v>
      </c>
      <c r="AB96" t="n">
        <v>1.271096</v>
      </c>
      <c r="AC96" t="n">
        <v>1.261404</v>
      </c>
      <c r="AD96" t="n">
        <v>1.407442</v>
      </c>
      <c r="AE96" t="n">
        <v>1.366077</v>
      </c>
      <c r="AF96" t="n">
        <v>1.347863</v>
      </c>
      <c r="AG96" t="n">
        <v>1.364993</v>
      </c>
      <c r="AH96" t="n">
        <v>1.203808</v>
      </c>
      <c r="AI96" t="n">
        <v>-0.043492</v>
      </c>
      <c r="AJ96" t="n">
        <v>1.081371</v>
      </c>
      <c r="AK96" t="n">
        <v>1.104329</v>
      </c>
      <c r="AL96" t="n">
        <v>1.348031</v>
      </c>
      <c r="AM96" t="n">
        <v>1.208572</v>
      </c>
      <c r="AN96" t="n">
        <v>1.168743</v>
      </c>
      <c r="AO96" t="n">
        <v>1.177364</v>
      </c>
      <c r="AP96" t="n">
        <v>1.108765</v>
      </c>
      <c r="AQ96" t="n">
        <v>1.284014</v>
      </c>
      <c r="AR96" t="n">
        <v>1.037187</v>
      </c>
      <c r="AS96" t="n">
        <v>1.146497</v>
      </c>
      <c r="AT96" t="n">
        <v>1.18819</v>
      </c>
      <c r="AU96" t="n">
        <v>1.231654</v>
      </c>
      <c r="AV96" t="n">
        <v>1.111001</v>
      </c>
      <c r="AW96" t="n">
        <v>1.263802</v>
      </c>
      <c r="AX96" t="n">
        <v>1.134093</v>
      </c>
      <c r="AY96" t="n">
        <v>0.718513</v>
      </c>
      <c r="AZ96" t="n">
        <v>1.015195</v>
      </c>
      <c r="BA96" t="n">
        <v>1.176114</v>
      </c>
      <c r="BB96" t="n">
        <v>1.217207</v>
      </c>
      <c r="BC96" t="n">
        <v>1.18891</v>
      </c>
      <c r="BD96" t="n">
        <v>1.163657</v>
      </c>
      <c r="BE96" t="n">
        <v>1.218933</v>
      </c>
      <c r="BF96" t="n">
        <v>1.185583</v>
      </c>
      <c r="BG96" t="n">
        <v>0.047677</v>
      </c>
      <c r="BH96" t="n">
        <v>0.91512</v>
      </c>
      <c r="BI96" t="n">
        <v>1.12897</v>
      </c>
      <c r="BJ96" t="n">
        <v>1.258971</v>
      </c>
      <c r="BK96" t="n">
        <v>1.165672</v>
      </c>
      <c r="BL96" t="n">
        <v>1.199057</v>
      </c>
      <c r="BM96" t="n">
        <v>1.237601</v>
      </c>
      <c r="BN96" t="n">
        <v>1.154668</v>
      </c>
    </row>
    <row r="97" spans="1:66">
      <c r="A97" t="n">
        <v>74.284167</v>
      </c>
      <c r="B97" t="n">
        <v>3.095173611111111</v>
      </c>
      <c r="C97" t="n">
        <v>1.264515</v>
      </c>
      <c r="D97" t="n">
        <v>1.211969</v>
      </c>
      <c r="E97" t="n">
        <v>1.232555</v>
      </c>
      <c r="F97" t="n">
        <v>1.175598</v>
      </c>
      <c r="G97" t="n">
        <v>0.122662</v>
      </c>
      <c r="H97" t="n">
        <v>0.184078</v>
      </c>
      <c r="I97" t="n">
        <v>0.062034</v>
      </c>
      <c r="J97" t="n">
        <v>0.126058</v>
      </c>
      <c r="K97" t="n">
        <v>1.425452</v>
      </c>
      <c r="L97" t="n">
        <v>1.549818</v>
      </c>
      <c r="M97" t="n">
        <v>1.591181</v>
      </c>
      <c r="N97" t="n">
        <v>1.551337</v>
      </c>
      <c r="O97" t="n">
        <v>1.154683</v>
      </c>
      <c r="P97" t="n">
        <v>1.122993</v>
      </c>
      <c r="Q97" t="n">
        <v>1.298407</v>
      </c>
      <c r="R97" t="n">
        <v>1.23464</v>
      </c>
      <c r="S97" t="n">
        <v>0.04106</v>
      </c>
      <c r="T97" t="n">
        <v>-0.102909</v>
      </c>
      <c r="U97" t="n">
        <v>0.7082310000000001</v>
      </c>
      <c r="V97" t="n">
        <v>1.093811</v>
      </c>
      <c r="W97" t="n">
        <v>1.203233</v>
      </c>
      <c r="X97" t="n">
        <v>1.221578</v>
      </c>
      <c r="Y97" t="n">
        <v>1.251176</v>
      </c>
      <c r="Z97" t="n">
        <v>1.249475</v>
      </c>
      <c r="AA97" t="n">
        <v>1.554476</v>
      </c>
      <c r="AB97" t="n">
        <v>1.278821</v>
      </c>
      <c r="AC97" t="n">
        <v>1.27946</v>
      </c>
      <c r="AD97" t="n">
        <v>1.432003</v>
      </c>
      <c r="AE97" t="n">
        <v>1.382282</v>
      </c>
      <c r="AF97" t="n">
        <v>1.360338</v>
      </c>
      <c r="AG97" t="n">
        <v>1.383918</v>
      </c>
      <c r="AH97" t="n">
        <v>1.212233</v>
      </c>
      <c r="AI97" t="n">
        <v>-0.046207</v>
      </c>
      <c r="AJ97" t="n">
        <v>1.090414</v>
      </c>
      <c r="AK97" t="n">
        <v>1.120441</v>
      </c>
      <c r="AL97" t="n">
        <v>1.373353</v>
      </c>
      <c r="AM97" t="n">
        <v>1.232159</v>
      </c>
      <c r="AN97" t="n">
        <v>1.183655</v>
      </c>
      <c r="AO97" t="n">
        <v>1.196603</v>
      </c>
      <c r="AP97" t="n">
        <v>1.124411</v>
      </c>
      <c r="AQ97" t="n">
        <v>1.286011</v>
      </c>
      <c r="AR97" t="n">
        <v>1.049902</v>
      </c>
      <c r="AS97" t="n">
        <v>1.157549</v>
      </c>
      <c r="AT97" t="n">
        <v>1.200638</v>
      </c>
      <c r="AU97" t="n">
        <v>1.240485</v>
      </c>
      <c r="AV97" t="n">
        <v>1.126925</v>
      </c>
      <c r="AW97" t="n">
        <v>1.282184</v>
      </c>
      <c r="AX97" t="n">
        <v>1.149995</v>
      </c>
      <c r="AY97" t="n">
        <v>0.717342</v>
      </c>
      <c r="AZ97" t="n">
        <v>1.02741</v>
      </c>
      <c r="BA97" t="n">
        <v>1.190071</v>
      </c>
      <c r="BB97" t="n">
        <v>1.238213</v>
      </c>
      <c r="BC97" t="n">
        <v>1.207518</v>
      </c>
      <c r="BD97" t="n">
        <v>1.181118</v>
      </c>
      <c r="BE97" t="n">
        <v>1.227584</v>
      </c>
      <c r="BF97" t="n">
        <v>1.196414</v>
      </c>
      <c r="BG97" t="n">
        <v>0.045051</v>
      </c>
      <c r="BH97" t="n">
        <v>0.927288</v>
      </c>
      <c r="BI97" t="n">
        <v>1.135174</v>
      </c>
      <c r="BJ97" t="n">
        <v>1.275205</v>
      </c>
      <c r="BK97" t="n">
        <v>1.177961</v>
      </c>
      <c r="BL97" t="n">
        <v>1.20628</v>
      </c>
      <c r="BM97" t="n">
        <v>1.247133</v>
      </c>
      <c r="BN97" t="n">
        <v>1.167737</v>
      </c>
    </row>
    <row r="98" spans="1:66">
      <c r="A98" t="n">
        <v>75.283889</v>
      </c>
      <c r="B98" t="n">
        <v>3.136828703703704</v>
      </c>
      <c r="C98" t="n">
        <v>1.276366</v>
      </c>
      <c r="D98" t="n">
        <v>1.231008</v>
      </c>
      <c r="E98" t="n">
        <v>1.240741</v>
      </c>
      <c r="F98" t="n">
        <v>1.184473</v>
      </c>
      <c r="G98" t="n">
        <v>0.105966</v>
      </c>
      <c r="H98" t="n">
        <v>0.168374</v>
      </c>
      <c r="I98" t="n">
        <v>0.049079</v>
      </c>
      <c r="J98" t="n">
        <v>0.111653</v>
      </c>
      <c r="K98" t="n">
        <v>1.446818</v>
      </c>
      <c r="L98" t="n">
        <v>1.575185</v>
      </c>
      <c r="M98" t="n">
        <v>1.616096</v>
      </c>
      <c r="N98" t="n">
        <v>1.577223</v>
      </c>
      <c r="O98" t="n">
        <v>1.172368</v>
      </c>
      <c r="P98" t="n">
        <v>1.130427</v>
      </c>
      <c r="Q98" t="n">
        <v>1.319384</v>
      </c>
      <c r="R98" t="n">
        <v>1.245527</v>
      </c>
      <c r="S98" t="n">
        <v>0.040095</v>
      </c>
      <c r="T98" t="n">
        <v>-0.103794</v>
      </c>
      <c r="U98" t="n">
        <v>0.704384</v>
      </c>
      <c r="V98" t="n">
        <v>1.09808</v>
      </c>
      <c r="W98" t="n">
        <v>1.216442</v>
      </c>
      <c r="X98" t="n">
        <v>1.231488</v>
      </c>
      <c r="Y98" t="n">
        <v>1.257399</v>
      </c>
      <c r="Z98" t="n">
        <v>1.267302</v>
      </c>
      <c r="AA98" t="n">
        <v>1.56441</v>
      </c>
      <c r="AB98" t="n">
        <v>1.291558</v>
      </c>
      <c r="AC98" t="n">
        <v>1.291796</v>
      </c>
      <c r="AD98" t="n">
        <v>1.448115</v>
      </c>
      <c r="AE98" t="n">
        <v>1.399144</v>
      </c>
      <c r="AF98" t="n">
        <v>1.373002</v>
      </c>
      <c r="AG98" t="n">
        <v>1.3974</v>
      </c>
      <c r="AH98" t="n">
        <v>1.224056</v>
      </c>
      <c r="AI98" t="n">
        <v>-0.045611</v>
      </c>
      <c r="AJ98" t="n">
        <v>1.102418</v>
      </c>
      <c r="AK98" t="n">
        <v>1.136391</v>
      </c>
      <c r="AL98" t="n">
        <v>1.380559</v>
      </c>
      <c r="AM98" t="n">
        <v>1.240258</v>
      </c>
      <c r="AN98" t="n">
        <v>1.203428</v>
      </c>
      <c r="AO98" t="n">
        <v>1.209234</v>
      </c>
      <c r="AP98" t="n">
        <v>1.139301</v>
      </c>
      <c r="AQ98" t="n">
        <v>1.292522</v>
      </c>
      <c r="AR98" t="n">
        <v>1.060531</v>
      </c>
      <c r="AS98" t="n">
        <v>1.17748</v>
      </c>
      <c r="AT98" t="n">
        <v>1.219441</v>
      </c>
      <c r="AU98" t="n">
        <v>1.25653</v>
      </c>
      <c r="AV98" t="n">
        <v>1.142904</v>
      </c>
      <c r="AW98" t="n">
        <v>1.294519</v>
      </c>
      <c r="AX98" t="n">
        <v>1.164952</v>
      </c>
      <c r="AY98" t="n">
        <v>0.715637</v>
      </c>
      <c r="AZ98" t="n">
        <v>1.036673</v>
      </c>
      <c r="BA98" t="n">
        <v>1.193236</v>
      </c>
      <c r="BB98" t="n">
        <v>1.252798</v>
      </c>
      <c r="BC98" t="n">
        <v>1.22639</v>
      </c>
      <c r="BD98" t="n">
        <v>1.194382</v>
      </c>
      <c r="BE98" t="n">
        <v>1.242586</v>
      </c>
      <c r="BF98" t="n">
        <v>1.209484</v>
      </c>
      <c r="BG98" t="n">
        <v>0.041514</v>
      </c>
      <c r="BH98" t="n">
        <v>0.933978</v>
      </c>
      <c r="BI98" t="n">
        <v>1.142872</v>
      </c>
      <c r="BJ98" t="n">
        <v>1.290782</v>
      </c>
      <c r="BK98" t="n">
        <v>1.184267</v>
      </c>
      <c r="BL98" t="n">
        <v>1.23114</v>
      </c>
      <c r="BM98" t="n">
        <v>1.261744</v>
      </c>
      <c r="BN98" t="n">
        <v>1.18037</v>
      </c>
    </row>
    <row r="99" spans="1:66">
      <c r="A99" t="n">
        <v>76.284167</v>
      </c>
      <c r="B99" t="n">
        <v>3.178506944444444</v>
      </c>
      <c r="C99" t="n">
        <v>1.291222</v>
      </c>
      <c r="D99" t="n">
        <v>1.235921</v>
      </c>
      <c r="E99" t="n">
        <v>1.255115</v>
      </c>
      <c r="F99" t="n">
        <v>1.19402</v>
      </c>
      <c r="G99" t="n">
        <v>0.092359</v>
      </c>
      <c r="H99" t="n">
        <v>0.152578</v>
      </c>
      <c r="I99" t="n">
        <v>0.038743</v>
      </c>
      <c r="J99" t="n">
        <v>0.09944799999999999</v>
      </c>
      <c r="K99" t="n">
        <v>1.469873</v>
      </c>
      <c r="L99" t="n">
        <v>1.604683</v>
      </c>
      <c r="M99" t="n">
        <v>1.637709</v>
      </c>
      <c r="N99" t="n">
        <v>1.617844</v>
      </c>
      <c r="O99" t="n">
        <v>1.185203</v>
      </c>
      <c r="P99" t="n">
        <v>1.136161</v>
      </c>
      <c r="Q99" t="n">
        <v>1.330012</v>
      </c>
      <c r="R99" t="n">
        <v>1.258792</v>
      </c>
      <c r="S99" t="n">
        <v>0.040845</v>
      </c>
      <c r="T99" t="n">
        <v>-0.105321</v>
      </c>
      <c r="U99" t="n">
        <v>0.703829</v>
      </c>
      <c r="V99" t="n">
        <v>1.111437</v>
      </c>
      <c r="W99" t="n">
        <v>1.230924</v>
      </c>
      <c r="X99" t="n">
        <v>1.247095</v>
      </c>
      <c r="Y99" t="n">
        <v>1.265673</v>
      </c>
      <c r="Z99" t="n">
        <v>1.275368</v>
      </c>
      <c r="AA99" t="n">
        <v>1.572064</v>
      </c>
      <c r="AB99" t="n">
        <v>1.300958</v>
      </c>
      <c r="AC99" t="n">
        <v>1.305893</v>
      </c>
      <c r="AD99" t="n">
        <v>1.460943</v>
      </c>
      <c r="AE99" t="n">
        <v>1.422017</v>
      </c>
      <c r="AF99" t="n">
        <v>1.392961</v>
      </c>
      <c r="AG99" t="n">
        <v>1.423335</v>
      </c>
      <c r="AH99" t="n">
        <v>1.24073</v>
      </c>
      <c r="AI99" t="n">
        <v>-0.046015</v>
      </c>
      <c r="AJ99" t="n">
        <v>1.12355</v>
      </c>
      <c r="AK99" t="n">
        <v>1.156323</v>
      </c>
      <c r="AL99" t="n">
        <v>1.403109</v>
      </c>
      <c r="AM99" t="n">
        <v>1.255069</v>
      </c>
      <c r="AN99" t="n">
        <v>1.222548</v>
      </c>
      <c r="AO99" t="n">
        <v>1.224518</v>
      </c>
      <c r="AP99" t="n">
        <v>1.16027</v>
      </c>
      <c r="AQ99" t="n">
        <v>1.304145</v>
      </c>
      <c r="AR99" t="n">
        <v>1.07575</v>
      </c>
      <c r="AS99" t="n">
        <v>1.185669</v>
      </c>
      <c r="AT99" t="n">
        <v>1.231912</v>
      </c>
      <c r="AU99" t="n">
        <v>1.277183</v>
      </c>
      <c r="AV99" t="n">
        <v>1.148319</v>
      </c>
      <c r="AW99" t="n">
        <v>1.305222</v>
      </c>
      <c r="AX99" t="n">
        <v>1.176306</v>
      </c>
      <c r="AY99" t="n">
        <v>0.718792</v>
      </c>
      <c r="AZ99" t="n">
        <v>1.041558</v>
      </c>
      <c r="BA99" t="n">
        <v>1.211237</v>
      </c>
      <c r="BB99" t="n">
        <v>1.267233</v>
      </c>
      <c r="BC99" t="n">
        <v>1.240239</v>
      </c>
      <c r="BD99" t="n">
        <v>1.205327</v>
      </c>
      <c r="BE99" t="n">
        <v>1.260392</v>
      </c>
      <c r="BF99" t="n">
        <v>1.218929</v>
      </c>
      <c r="BG99" t="n">
        <v>0.038642</v>
      </c>
      <c r="BH99" t="n">
        <v>0.945064</v>
      </c>
      <c r="BI99" t="n">
        <v>1.153781</v>
      </c>
      <c r="BJ99" t="n">
        <v>1.307737</v>
      </c>
      <c r="BK99" t="n">
        <v>1.202874</v>
      </c>
      <c r="BL99" t="n">
        <v>1.246925</v>
      </c>
      <c r="BM99" t="n">
        <v>1.268214</v>
      </c>
      <c r="BN99" t="n">
        <v>1.191103</v>
      </c>
    </row>
    <row r="100" spans="1:66">
      <c r="A100" t="n">
        <v>77.28444399999999</v>
      </c>
      <c r="B100" t="n">
        <v>3.220185185185185</v>
      </c>
      <c r="C100" t="n">
        <v>1.30402</v>
      </c>
      <c r="D100" t="n">
        <v>1.246276</v>
      </c>
      <c r="E100" t="n">
        <v>1.263076</v>
      </c>
      <c r="F100" t="n">
        <v>1.209216</v>
      </c>
      <c r="G100" t="n">
        <v>0.081941</v>
      </c>
      <c r="H100" t="n">
        <v>0.136126</v>
      </c>
      <c r="I100" t="n">
        <v>0.029141</v>
      </c>
      <c r="J100" t="n">
        <v>0.087363</v>
      </c>
      <c r="K100" t="n">
        <v>1.497512</v>
      </c>
      <c r="L100" t="n">
        <v>1.630834</v>
      </c>
      <c r="M100" t="n">
        <v>1.66599</v>
      </c>
      <c r="N100" t="n">
        <v>1.644563</v>
      </c>
      <c r="O100" t="n">
        <v>1.193136</v>
      </c>
      <c r="P100" t="n">
        <v>1.152851</v>
      </c>
      <c r="Q100" t="n">
        <v>1.335758</v>
      </c>
      <c r="R100" t="n">
        <v>1.270519</v>
      </c>
      <c r="S100" t="n">
        <v>0.041005</v>
      </c>
      <c r="T100" t="n">
        <v>-0.106113</v>
      </c>
      <c r="U100" t="n">
        <v>0.708437</v>
      </c>
      <c r="V100" t="n">
        <v>1.11496</v>
      </c>
      <c r="W100" t="n">
        <v>1.241861</v>
      </c>
      <c r="X100" t="n">
        <v>1.262439</v>
      </c>
      <c r="Y100" t="n">
        <v>1.280411</v>
      </c>
      <c r="Z100" t="n">
        <v>1.289128</v>
      </c>
      <c r="AA100" t="n">
        <v>1.581462</v>
      </c>
      <c r="AB100" t="n">
        <v>1.312505</v>
      </c>
      <c r="AC100" t="n">
        <v>1.309473</v>
      </c>
      <c r="AD100" t="n">
        <v>1.476678</v>
      </c>
      <c r="AE100" t="n">
        <v>1.435075</v>
      </c>
      <c r="AF100" t="n">
        <v>1.404396</v>
      </c>
      <c r="AG100" t="n">
        <v>1.442747</v>
      </c>
      <c r="AH100" t="n">
        <v>1.256769</v>
      </c>
      <c r="AI100" t="n">
        <v>-0.048174</v>
      </c>
      <c r="AJ100" t="n">
        <v>1.136274</v>
      </c>
      <c r="AK100" t="n">
        <v>1.177732</v>
      </c>
      <c r="AL100" t="n">
        <v>1.411847</v>
      </c>
      <c r="AM100" t="n">
        <v>1.265703</v>
      </c>
      <c r="AN100" t="n">
        <v>1.235152</v>
      </c>
      <c r="AO100" t="n">
        <v>1.241306</v>
      </c>
      <c r="AP100" t="n">
        <v>1.179112</v>
      </c>
      <c r="AQ100" t="n">
        <v>1.307944</v>
      </c>
      <c r="AR100" t="n">
        <v>1.084755</v>
      </c>
      <c r="AS100" t="n">
        <v>1.197913</v>
      </c>
      <c r="AT100" t="n">
        <v>1.254701</v>
      </c>
      <c r="AU100" t="n">
        <v>1.298648</v>
      </c>
      <c r="AV100" t="n">
        <v>1.163064</v>
      </c>
      <c r="AW100" t="n">
        <v>1.313754</v>
      </c>
      <c r="AX100" t="n">
        <v>1.190946</v>
      </c>
      <c r="AY100" t="n">
        <v>0.717241</v>
      </c>
      <c r="AZ100" t="n">
        <v>1.048547</v>
      </c>
      <c r="BA100" t="n">
        <v>1.224072</v>
      </c>
      <c r="BB100" t="n">
        <v>1.278772</v>
      </c>
      <c r="BC100" t="n">
        <v>1.254244</v>
      </c>
      <c r="BD100" t="n">
        <v>1.216822</v>
      </c>
      <c r="BE100" t="n">
        <v>1.271606</v>
      </c>
      <c r="BF100" t="n">
        <v>1.241213</v>
      </c>
      <c r="BG100" t="n">
        <v>0.038582</v>
      </c>
      <c r="BH100" t="n">
        <v>0.953775</v>
      </c>
      <c r="BI100" t="n">
        <v>1.150541</v>
      </c>
      <c r="BJ100" t="n">
        <v>1.312147</v>
      </c>
      <c r="BK100" t="n">
        <v>1.218175</v>
      </c>
      <c r="BL100" t="n">
        <v>1.264604</v>
      </c>
      <c r="BM100" t="n">
        <v>1.282786</v>
      </c>
      <c r="BN100" t="n">
        <v>1.203426</v>
      </c>
    </row>
    <row r="101" spans="1:66">
      <c r="A101" t="n">
        <v>78.28444399999999</v>
      </c>
      <c r="B101" t="n">
        <v>3.261851851851852</v>
      </c>
      <c r="C101" t="n">
        <v>1.316243</v>
      </c>
      <c r="D101" t="n">
        <v>1.251799</v>
      </c>
      <c r="E101" t="n">
        <v>1.281196</v>
      </c>
      <c r="F101" t="n">
        <v>1.218611</v>
      </c>
      <c r="G101" t="n">
        <v>0.07147299999999999</v>
      </c>
      <c r="H101" t="n">
        <v>0.124685</v>
      </c>
      <c r="I101" t="n">
        <v>0.020306</v>
      </c>
      <c r="J101" t="n">
        <v>0.077929</v>
      </c>
      <c r="K101" t="n">
        <v>1.527666</v>
      </c>
      <c r="L101" t="n">
        <v>1.656226</v>
      </c>
      <c r="M101" t="n">
        <v>1.697584</v>
      </c>
      <c r="N101" t="n">
        <v>1.672806</v>
      </c>
      <c r="O101" t="n">
        <v>1.207394</v>
      </c>
      <c r="P101" t="n">
        <v>1.16721</v>
      </c>
      <c r="Q101" t="n">
        <v>1.354291</v>
      </c>
      <c r="R101" t="n">
        <v>1.286206</v>
      </c>
      <c r="S101" t="n">
        <v>0.039108</v>
      </c>
      <c r="T101" t="n">
        <v>-0.108034</v>
      </c>
      <c r="U101" t="n">
        <v>0.708678</v>
      </c>
      <c r="V101" t="n">
        <v>1.130313</v>
      </c>
      <c r="W101" t="n">
        <v>1.246094</v>
      </c>
      <c r="X101" t="n">
        <v>1.276765</v>
      </c>
      <c r="Y101" t="n">
        <v>1.292552</v>
      </c>
      <c r="Z101" t="n">
        <v>1.306113</v>
      </c>
      <c r="AA101" t="n">
        <v>1.589971</v>
      </c>
      <c r="AB101" t="n">
        <v>1.322302</v>
      </c>
      <c r="AC101" t="n">
        <v>1.325695</v>
      </c>
      <c r="AD101" t="n">
        <v>1.500288</v>
      </c>
      <c r="AE101" t="n">
        <v>1.45812</v>
      </c>
      <c r="AF101" t="n">
        <v>1.418551</v>
      </c>
      <c r="AG101" t="n">
        <v>1.453226</v>
      </c>
      <c r="AH101" t="n">
        <v>1.274399</v>
      </c>
      <c r="AI101" t="n">
        <v>-0.051681</v>
      </c>
      <c r="AJ101" t="n">
        <v>1.147669</v>
      </c>
      <c r="AK101" t="n">
        <v>1.192774</v>
      </c>
      <c r="AL101" t="n">
        <v>1.42915</v>
      </c>
      <c r="AM101" t="n">
        <v>1.288593</v>
      </c>
      <c r="AN101" t="n">
        <v>1.252498</v>
      </c>
      <c r="AO101" t="n">
        <v>1.251054</v>
      </c>
      <c r="AP101" t="n">
        <v>1.185561</v>
      </c>
      <c r="AQ101" t="n">
        <v>1.322254</v>
      </c>
      <c r="AR101" t="n">
        <v>1.096701</v>
      </c>
      <c r="AS101" t="n">
        <v>1.212749</v>
      </c>
      <c r="AT101" t="n">
        <v>1.269173</v>
      </c>
      <c r="AU101" t="n">
        <v>1.307972</v>
      </c>
      <c r="AV101" t="n">
        <v>1.17321</v>
      </c>
      <c r="AW101" t="n">
        <v>1.33012</v>
      </c>
      <c r="AX101" t="n">
        <v>1.210553</v>
      </c>
      <c r="AY101" t="n">
        <v>0.715107</v>
      </c>
      <c r="AZ101" t="n">
        <v>1.059862</v>
      </c>
      <c r="BA101" t="n">
        <v>1.239484</v>
      </c>
      <c r="BB101" t="n">
        <v>1.292977</v>
      </c>
      <c r="BC101" t="n">
        <v>1.263578</v>
      </c>
      <c r="BD101" t="n">
        <v>1.226012</v>
      </c>
      <c r="BE101" t="n">
        <v>1.285357</v>
      </c>
      <c r="BF101" t="n">
        <v>1.254763</v>
      </c>
      <c r="BG101" t="n">
        <v>0.034257</v>
      </c>
      <c r="BH101" t="n">
        <v>0.959553</v>
      </c>
      <c r="BI101" t="n">
        <v>1.1602</v>
      </c>
      <c r="BJ101" t="n">
        <v>1.330178</v>
      </c>
      <c r="BK101" t="n">
        <v>1.23085</v>
      </c>
      <c r="BL101" t="n">
        <v>1.274517</v>
      </c>
      <c r="BM101" t="n">
        <v>1.298852</v>
      </c>
      <c r="BN101" t="n">
        <v>1.212105</v>
      </c>
    </row>
    <row r="102" spans="1:66">
      <c r="A102" t="n">
        <v>79.28444399999999</v>
      </c>
      <c r="B102" t="n">
        <v>3.303518518518519</v>
      </c>
      <c r="C102" t="n">
        <v>1.330782</v>
      </c>
      <c r="D102" t="n">
        <v>1.264841</v>
      </c>
      <c r="E102" t="n">
        <v>1.286651</v>
      </c>
      <c r="F102" t="n">
        <v>1.232575</v>
      </c>
      <c r="G102" t="n">
        <v>0.060391</v>
      </c>
      <c r="H102" t="n">
        <v>0.112834</v>
      </c>
      <c r="I102" t="n">
        <v>0.012156</v>
      </c>
      <c r="J102" t="n">
        <v>0.06803099999999999</v>
      </c>
      <c r="K102" t="n">
        <v>1.560856</v>
      </c>
      <c r="L102" t="n">
        <v>1.689774</v>
      </c>
      <c r="M102" t="n">
        <v>1.729343</v>
      </c>
      <c r="N102" t="n">
        <v>1.705654</v>
      </c>
      <c r="O102" t="n">
        <v>1.216988</v>
      </c>
      <c r="P102" t="n">
        <v>1.17973</v>
      </c>
      <c r="Q102" t="n">
        <v>1.365073</v>
      </c>
      <c r="R102" t="n">
        <v>1.298468</v>
      </c>
      <c r="S102" t="n">
        <v>0.039058</v>
      </c>
      <c r="T102" t="n">
        <v>-0.110069</v>
      </c>
      <c r="U102" t="n">
        <v>0.703887</v>
      </c>
      <c r="V102" t="n">
        <v>1.139794</v>
      </c>
      <c r="W102" t="n">
        <v>1.268445</v>
      </c>
      <c r="X102" t="n">
        <v>1.28225</v>
      </c>
      <c r="Y102" t="n">
        <v>1.305406</v>
      </c>
      <c r="Z102" t="n">
        <v>1.313951</v>
      </c>
      <c r="AA102" t="n">
        <v>1.598413</v>
      </c>
      <c r="AB102" t="n">
        <v>1.335379</v>
      </c>
      <c r="AC102" t="n">
        <v>1.339056</v>
      </c>
      <c r="AD102" t="n">
        <v>1.499297</v>
      </c>
      <c r="AE102" t="n">
        <v>1.474392</v>
      </c>
      <c r="AF102" t="n">
        <v>1.437121</v>
      </c>
      <c r="AG102" t="n">
        <v>1.467724</v>
      </c>
      <c r="AH102" t="n">
        <v>1.281971</v>
      </c>
      <c r="AI102" t="n">
        <v>-0.051247</v>
      </c>
      <c r="AJ102" t="n">
        <v>1.159717</v>
      </c>
      <c r="AK102" t="n">
        <v>1.209574</v>
      </c>
      <c r="AL102" t="n">
        <v>1.441234</v>
      </c>
      <c r="AM102" t="n">
        <v>1.301433</v>
      </c>
      <c r="AN102" t="n">
        <v>1.26604</v>
      </c>
      <c r="AO102" t="n">
        <v>1.275908</v>
      </c>
      <c r="AP102" t="n">
        <v>1.200258</v>
      </c>
      <c r="AQ102" t="n">
        <v>1.328823</v>
      </c>
      <c r="AR102" t="n">
        <v>1.106976</v>
      </c>
      <c r="AS102" t="n">
        <v>1.223244</v>
      </c>
      <c r="AT102" t="n">
        <v>1.276299</v>
      </c>
      <c r="AU102" t="n">
        <v>1.327865</v>
      </c>
      <c r="AV102" t="n">
        <v>1.178673</v>
      </c>
      <c r="AW102" t="n">
        <v>1.343688</v>
      </c>
      <c r="AX102" t="n">
        <v>1.223359</v>
      </c>
      <c r="AY102" t="n">
        <v>0.712735</v>
      </c>
      <c r="AZ102" t="n">
        <v>1.068487</v>
      </c>
      <c r="BA102" t="n">
        <v>1.244952</v>
      </c>
      <c r="BB102" t="n">
        <v>1.305452</v>
      </c>
      <c r="BC102" t="n">
        <v>1.275014</v>
      </c>
      <c r="BD102" t="n">
        <v>1.242031</v>
      </c>
      <c r="BE102" t="n">
        <v>1.297966</v>
      </c>
      <c r="BF102" t="n">
        <v>1.265269</v>
      </c>
      <c r="BG102" t="n">
        <v>0.031019</v>
      </c>
      <c r="BH102" t="n">
        <v>0.96333</v>
      </c>
      <c r="BI102" t="n">
        <v>1.177448</v>
      </c>
      <c r="BJ102" t="n">
        <v>1.338721</v>
      </c>
      <c r="BK102" t="n">
        <v>1.2437</v>
      </c>
      <c r="BL102" t="n">
        <v>1.279165</v>
      </c>
      <c r="BM102" t="n">
        <v>1.307588</v>
      </c>
      <c r="BN102" t="n">
        <v>1.222945</v>
      </c>
    </row>
    <row r="103" spans="1:66">
      <c r="A103" t="n">
        <v>80.284722</v>
      </c>
      <c r="B103" t="n">
        <v>3.34519675925926</v>
      </c>
      <c r="C103" t="n">
        <v>1.344891</v>
      </c>
      <c r="D103" t="n">
        <v>1.275989</v>
      </c>
      <c r="E103" t="n">
        <v>1.300725</v>
      </c>
      <c r="F103" t="n">
        <v>1.24532</v>
      </c>
      <c r="G103" t="n">
        <v>0.050709</v>
      </c>
      <c r="H103" t="n">
        <v>0.10149</v>
      </c>
      <c r="I103" t="n">
        <v>0.004311</v>
      </c>
      <c r="J103" t="n">
        <v>0.059839</v>
      </c>
      <c r="K103" t="n">
        <v>1.591165</v>
      </c>
      <c r="L103" t="n">
        <v>1.71463</v>
      </c>
      <c r="M103" t="n">
        <v>1.764221</v>
      </c>
      <c r="N103" t="n">
        <v>1.729798</v>
      </c>
      <c r="O103" t="n">
        <v>1.231383</v>
      </c>
      <c r="P103" t="n">
        <v>1.187149</v>
      </c>
      <c r="Q103" t="n">
        <v>1.379886</v>
      </c>
      <c r="R103" t="n">
        <v>1.306001</v>
      </c>
      <c r="S103" t="n">
        <v>0.039583</v>
      </c>
      <c r="T103" t="n">
        <v>-0.111794</v>
      </c>
      <c r="U103" t="n">
        <v>0.701591</v>
      </c>
      <c r="V103" t="n">
        <v>1.150672</v>
      </c>
      <c r="W103" t="n">
        <v>1.271851</v>
      </c>
      <c r="X103" t="n">
        <v>1.29672</v>
      </c>
      <c r="Y103" t="n">
        <v>1.318084</v>
      </c>
      <c r="Z103" t="n">
        <v>1.329543</v>
      </c>
      <c r="AA103" t="n">
        <v>1.610104</v>
      </c>
      <c r="AB103" t="n">
        <v>1.359392</v>
      </c>
      <c r="AC103" t="n">
        <v>1.350472</v>
      </c>
      <c r="AD103" t="n">
        <v>1.512164</v>
      </c>
      <c r="AE103" t="n">
        <v>1.483114</v>
      </c>
      <c r="AF103" t="n">
        <v>1.456187</v>
      </c>
      <c r="AG103" t="n">
        <v>1.490593</v>
      </c>
      <c r="AH103" t="n">
        <v>1.297189</v>
      </c>
      <c r="AI103" t="n">
        <v>-0.050913</v>
      </c>
      <c r="AJ103" t="n">
        <v>1.17158</v>
      </c>
      <c r="AK103" t="n">
        <v>1.223423</v>
      </c>
      <c r="AL103" t="n">
        <v>1.461792</v>
      </c>
      <c r="AM103" t="n">
        <v>1.319533</v>
      </c>
      <c r="AN103" t="n">
        <v>1.278413</v>
      </c>
      <c r="AO103" t="n">
        <v>1.291104</v>
      </c>
      <c r="AP103" t="n">
        <v>1.219101</v>
      </c>
      <c r="AQ103" t="n">
        <v>1.337743</v>
      </c>
      <c r="AR103" t="n">
        <v>1.119225</v>
      </c>
      <c r="AS103" t="n">
        <v>1.230945</v>
      </c>
      <c r="AT103" t="n">
        <v>1.286996</v>
      </c>
      <c r="AU103" t="n">
        <v>1.346309</v>
      </c>
      <c r="AV103" t="n">
        <v>1.196842</v>
      </c>
      <c r="AW103" t="n">
        <v>1.355039</v>
      </c>
      <c r="AX103" t="n">
        <v>1.246618</v>
      </c>
      <c r="AY103" t="n">
        <v>0.714399</v>
      </c>
      <c r="AZ103" t="n">
        <v>1.073977</v>
      </c>
      <c r="BA103" t="n">
        <v>1.261668</v>
      </c>
      <c r="BB103" t="n">
        <v>1.30735</v>
      </c>
      <c r="BC103" t="n">
        <v>1.28777</v>
      </c>
      <c r="BD103" t="n">
        <v>1.257556</v>
      </c>
      <c r="BE103" t="n">
        <v>1.318478</v>
      </c>
      <c r="BF103" t="n">
        <v>1.278599</v>
      </c>
      <c r="BG103" t="n">
        <v>0.028568</v>
      </c>
      <c r="BH103" t="n">
        <v>0.9698830000000001</v>
      </c>
      <c r="BI103" t="n">
        <v>1.184957</v>
      </c>
      <c r="BJ103" t="n">
        <v>1.351285</v>
      </c>
      <c r="BK103" t="n">
        <v>1.262005</v>
      </c>
      <c r="BL103" t="n">
        <v>1.292511</v>
      </c>
      <c r="BM103" t="n">
        <v>1.321448</v>
      </c>
      <c r="BN103" t="n">
        <v>1.236843</v>
      </c>
    </row>
    <row r="104" spans="1:66">
      <c r="A104" t="n">
        <v>81.285</v>
      </c>
      <c r="B104" t="n">
        <v>3.386875</v>
      </c>
      <c r="C104" t="n">
        <v>1.356525</v>
      </c>
      <c r="D104" t="n">
        <v>1.291459</v>
      </c>
      <c r="E104" t="n">
        <v>1.31452</v>
      </c>
      <c r="F104" t="n">
        <v>1.256879</v>
      </c>
      <c r="G104" t="n">
        <v>0.04421</v>
      </c>
      <c r="H104" t="n">
        <v>0.09155000000000001</v>
      </c>
      <c r="I104" t="n">
        <v>-0.002538</v>
      </c>
      <c r="J104" t="n">
        <v>0.052239</v>
      </c>
      <c r="K104" t="n">
        <v>1.616886</v>
      </c>
      <c r="L104" t="n">
        <v>1.742478</v>
      </c>
      <c r="M104" t="n">
        <v>1.797657</v>
      </c>
      <c r="N104" t="n">
        <v>1.756567</v>
      </c>
      <c r="O104" t="n">
        <v>1.241186</v>
      </c>
      <c r="P104" t="n">
        <v>1.196535</v>
      </c>
      <c r="Q104" t="n">
        <v>1.392365</v>
      </c>
      <c r="R104" t="n">
        <v>1.317778</v>
      </c>
      <c r="S104" t="n">
        <v>0.038775</v>
      </c>
      <c r="T104" t="n">
        <v>-0.111975</v>
      </c>
      <c r="U104" t="n">
        <v>0.7006869999999999</v>
      </c>
      <c r="V104" t="n">
        <v>1.158858</v>
      </c>
      <c r="W104" t="n">
        <v>1.287655</v>
      </c>
      <c r="X104" t="n">
        <v>1.309251</v>
      </c>
      <c r="Y104" t="n">
        <v>1.331076</v>
      </c>
      <c r="Z104" t="n">
        <v>1.339633</v>
      </c>
      <c r="AA104" t="n">
        <v>1.623352</v>
      </c>
      <c r="AB104" t="n">
        <v>1.370067</v>
      </c>
      <c r="AC104" t="n">
        <v>1.371731</v>
      </c>
      <c r="AD104" t="n">
        <v>1.530681</v>
      </c>
      <c r="AE104" t="n">
        <v>1.500059</v>
      </c>
      <c r="AF104" t="n">
        <v>1.461151</v>
      </c>
      <c r="AG104" t="n">
        <v>1.515256</v>
      </c>
      <c r="AH104" t="n">
        <v>1.317171</v>
      </c>
      <c r="AI104" t="n">
        <v>-0.051542</v>
      </c>
      <c r="AJ104" t="n">
        <v>1.175042</v>
      </c>
      <c r="AK104" t="n">
        <v>1.236956</v>
      </c>
      <c r="AL104" t="n">
        <v>1.482497</v>
      </c>
      <c r="AM104" t="n">
        <v>1.331785</v>
      </c>
      <c r="AN104" t="n">
        <v>1.284345</v>
      </c>
      <c r="AO104" t="n">
        <v>1.304976</v>
      </c>
      <c r="AP104" t="n">
        <v>1.238824</v>
      </c>
      <c r="AQ104" t="n">
        <v>1.352116</v>
      </c>
      <c r="AR104" t="n">
        <v>1.127828</v>
      </c>
      <c r="AS104" t="n">
        <v>1.243924</v>
      </c>
      <c r="AT104" t="n">
        <v>1.303585</v>
      </c>
      <c r="AU104" t="n">
        <v>1.361371</v>
      </c>
      <c r="AV104" t="n">
        <v>1.216381</v>
      </c>
      <c r="AW104" t="n">
        <v>1.36315</v>
      </c>
      <c r="AX104" t="n">
        <v>1.253553</v>
      </c>
      <c r="AY104" t="n">
        <v>0.708989</v>
      </c>
      <c r="AZ104" t="n">
        <v>1.085595</v>
      </c>
      <c r="BA104" t="n">
        <v>1.269373</v>
      </c>
      <c r="BB104" t="n">
        <v>1.319538</v>
      </c>
      <c r="BC104" t="n">
        <v>1.30892</v>
      </c>
      <c r="BD104" t="n">
        <v>1.267417</v>
      </c>
      <c r="BE104" t="n">
        <v>1.330849</v>
      </c>
      <c r="BF104" t="n">
        <v>1.293091</v>
      </c>
      <c r="BG104" t="n">
        <v>0.026701</v>
      </c>
      <c r="BH104" t="n">
        <v>0.979078</v>
      </c>
      <c r="BI104" t="n">
        <v>1.191951</v>
      </c>
      <c r="BJ104" t="n">
        <v>1.36781</v>
      </c>
      <c r="BK104" t="n">
        <v>1.269793</v>
      </c>
      <c r="BL104" t="n">
        <v>1.305826</v>
      </c>
      <c r="BM104" t="n">
        <v>1.32961</v>
      </c>
      <c r="BN104" t="n">
        <v>1.259723</v>
      </c>
    </row>
    <row r="105" spans="1:66">
      <c r="A105" t="n">
        <v>82.285</v>
      </c>
      <c r="B105" t="n">
        <v>3.428541666666666</v>
      </c>
      <c r="C105" t="n">
        <v>1.373548</v>
      </c>
      <c r="D105" t="n">
        <v>1.302889</v>
      </c>
      <c r="E105" t="n">
        <v>1.324443</v>
      </c>
      <c r="F105" t="n">
        <v>1.262627</v>
      </c>
      <c r="G105" t="n">
        <v>0.036808</v>
      </c>
      <c r="H105" t="n">
        <v>0.08330899999999999</v>
      </c>
      <c r="I105" t="n">
        <v>-0.008187</v>
      </c>
      <c r="J105" t="n">
        <v>0.045893</v>
      </c>
      <c r="K105" t="n">
        <v>1.641387</v>
      </c>
      <c r="L105" t="n">
        <v>1.765913</v>
      </c>
      <c r="M105" t="n">
        <v>1.833784</v>
      </c>
      <c r="N105" t="n">
        <v>1.785247</v>
      </c>
      <c r="O105" t="n">
        <v>1.2495</v>
      </c>
      <c r="P105" t="n">
        <v>1.208684</v>
      </c>
      <c r="Q105" t="n">
        <v>1.406461</v>
      </c>
      <c r="R105" t="n">
        <v>1.328821</v>
      </c>
      <c r="S105" t="n">
        <v>0.037432</v>
      </c>
      <c r="T105" t="n">
        <v>-0.113145</v>
      </c>
      <c r="U105" t="n">
        <v>0.698749</v>
      </c>
      <c r="V105" t="n">
        <v>1.165333</v>
      </c>
      <c r="W105" t="n">
        <v>1.303627</v>
      </c>
      <c r="X105" t="n">
        <v>1.308316</v>
      </c>
      <c r="Y105" t="n">
        <v>1.344334</v>
      </c>
      <c r="Z105" t="n">
        <v>1.355197</v>
      </c>
      <c r="AA105" t="n">
        <v>1.633559</v>
      </c>
      <c r="AB105" t="n">
        <v>1.371639</v>
      </c>
      <c r="AC105" t="n">
        <v>1.382826</v>
      </c>
      <c r="AD105" t="n">
        <v>1.550215</v>
      </c>
      <c r="AE105" t="n">
        <v>1.516626</v>
      </c>
      <c r="AF105" t="n">
        <v>1.471976</v>
      </c>
      <c r="AG105" t="n">
        <v>1.532</v>
      </c>
      <c r="AH105" t="n">
        <v>1.326761</v>
      </c>
      <c r="AI105" t="n">
        <v>-0.052851</v>
      </c>
      <c r="AJ105" t="n">
        <v>1.188512</v>
      </c>
      <c r="AK105" t="n">
        <v>1.24687</v>
      </c>
      <c r="AL105" t="n">
        <v>1.500931</v>
      </c>
      <c r="AM105" t="n">
        <v>1.344921</v>
      </c>
      <c r="AN105" t="n">
        <v>1.309066</v>
      </c>
      <c r="AO105" t="n">
        <v>1.313962</v>
      </c>
      <c r="AP105" t="n">
        <v>1.258955</v>
      </c>
      <c r="AQ105" t="n">
        <v>1.366912</v>
      </c>
      <c r="AR105" t="n">
        <v>1.137752</v>
      </c>
      <c r="AS105" t="n">
        <v>1.253157</v>
      </c>
      <c r="AT105" t="n">
        <v>1.318366</v>
      </c>
      <c r="AU105" t="n">
        <v>1.380566</v>
      </c>
      <c r="AV105" t="n">
        <v>1.22147</v>
      </c>
      <c r="AW105" t="n">
        <v>1.379458</v>
      </c>
      <c r="AX105" t="n">
        <v>1.263592</v>
      </c>
      <c r="AY105" t="n">
        <v>0.712218</v>
      </c>
      <c r="AZ105" t="n">
        <v>1.093177</v>
      </c>
      <c r="BA105" t="n">
        <v>1.268761</v>
      </c>
      <c r="BB105" t="n">
        <v>1.33389</v>
      </c>
      <c r="BC105" t="n">
        <v>1.324613</v>
      </c>
      <c r="BD105" t="n">
        <v>1.278423</v>
      </c>
      <c r="BE105" t="n">
        <v>1.335146</v>
      </c>
      <c r="BF105" t="n">
        <v>1.307734</v>
      </c>
      <c r="BG105" t="n">
        <v>0.024817</v>
      </c>
      <c r="BH105" t="n">
        <v>0.98042</v>
      </c>
      <c r="BI105" t="n">
        <v>1.196884</v>
      </c>
      <c r="BJ105" t="n">
        <v>1.375962</v>
      </c>
      <c r="BK105" t="n">
        <v>1.287487</v>
      </c>
      <c r="BL105" t="n">
        <v>1.315207</v>
      </c>
      <c r="BM105" t="n">
        <v>1.348084</v>
      </c>
      <c r="BN105" t="n">
        <v>1.266945</v>
      </c>
    </row>
    <row r="106" spans="1:66">
      <c r="A106" t="n">
        <v>83.28527800000001</v>
      </c>
      <c r="B106" t="n">
        <v>3.470219907407408</v>
      </c>
      <c r="C106" t="n">
        <v>1.382531</v>
      </c>
      <c r="D106" t="n">
        <v>1.314702</v>
      </c>
      <c r="E106" t="n">
        <v>1.338997</v>
      </c>
      <c r="F106" t="n">
        <v>1.276014</v>
      </c>
      <c r="G106" t="n">
        <v>0.028973</v>
      </c>
      <c r="H106" t="n">
        <v>0.075516</v>
      </c>
      <c r="I106" t="n">
        <v>-0.014504</v>
      </c>
      <c r="J106" t="n">
        <v>0.039243</v>
      </c>
      <c r="K106" t="n">
        <v>1.668221</v>
      </c>
      <c r="L106" t="n">
        <v>1.800506</v>
      </c>
      <c r="M106" t="n">
        <v>1.875826</v>
      </c>
      <c r="N106" t="n">
        <v>1.807749</v>
      </c>
      <c r="O106" t="n">
        <v>1.262715</v>
      </c>
      <c r="P106" t="n">
        <v>1.222719</v>
      </c>
      <c r="Q106" t="n">
        <v>1.424396</v>
      </c>
      <c r="R106" t="n">
        <v>1.344531</v>
      </c>
      <c r="S106" t="n">
        <v>0.037129</v>
      </c>
      <c r="T106" t="n">
        <v>-0.114726</v>
      </c>
      <c r="U106" t="n">
        <v>0.697576</v>
      </c>
      <c r="V106" t="n">
        <v>1.174012</v>
      </c>
      <c r="W106" t="n">
        <v>1.315179</v>
      </c>
      <c r="X106" t="n">
        <v>1.320242</v>
      </c>
      <c r="Y106" t="n">
        <v>1.357972</v>
      </c>
      <c r="Z106" t="n">
        <v>1.365782</v>
      </c>
      <c r="AA106" t="n">
        <v>1.642999</v>
      </c>
      <c r="AB106" t="n">
        <v>1.386167</v>
      </c>
      <c r="AC106" t="n">
        <v>1.391855</v>
      </c>
      <c r="AD106" t="n">
        <v>1.569545</v>
      </c>
      <c r="AE106" t="n">
        <v>1.537288</v>
      </c>
      <c r="AF106" t="n">
        <v>1.494057</v>
      </c>
      <c r="AG106" t="n">
        <v>1.549488</v>
      </c>
      <c r="AH106" t="n">
        <v>1.341661</v>
      </c>
      <c r="AI106" t="n">
        <v>-0.055884</v>
      </c>
      <c r="AJ106" t="n">
        <v>1.201483</v>
      </c>
      <c r="AK106" t="n">
        <v>1.266481</v>
      </c>
      <c r="AL106" t="n">
        <v>1.518461</v>
      </c>
      <c r="AM106" t="n">
        <v>1.358907</v>
      </c>
      <c r="AN106" t="n">
        <v>1.32104</v>
      </c>
      <c r="AO106" t="n">
        <v>1.329564</v>
      </c>
      <c r="AP106" t="n">
        <v>1.273703</v>
      </c>
      <c r="AQ106" t="n">
        <v>1.378196</v>
      </c>
      <c r="AR106" t="n">
        <v>1.159065</v>
      </c>
      <c r="AS106" t="n">
        <v>1.272062</v>
      </c>
      <c r="AT106" t="n">
        <v>1.335454</v>
      </c>
      <c r="AU106" t="n">
        <v>1.39462</v>
      </c>
      <c r="AV106" t="n">
        <v>1.239945</v>
      </c>
      <c r="AW106" t="n">
        <v>1.393219</v>
      </c>
      <c r="AX106" t="n">
        <v>1.276236</v>
      </c>
      <c r="AY106" t="n">
        <v>0.713041</v>
      </c>
      <c r="AZ106" t="n">
        <v>1.104777</v>
      </c>
      <c r="BA106" t="n">
        <v>1.281393</v>
      </c>
      <c r="BB106" t="n">
        <v>1.347297</v>
      </c>
      <c r="BC106" t="n">
        <v>1.342073</v>
      </c>
      <c r="BD106" t="n">
        <v>1.283141</v>
      </c>
      <c r="BE106" t="n">
        <v>1.350426</v>
      </c>
      <c r="BF106" t="n">
        <v>1.320228</v>
      </c>
      <c r="BG106" t="n">
        <v>0.020667</v>
      </c>
      <c r="BH106" t="n">
        <v>0.984667</v>
      </c>
      <c r="BI106" t="n">
        <v>1.203841</v>
      </c>
      <c r="BJ106" t="n">
        <v>1.388286</v>
      </c>
      <c r="BK106" t="n">
        <v>1.290963</v>
      </c>
      <c r="BL106" t="n">
        <v>1.329551</v>
      </c>
      <c r="BM106" t="n">
        <v>1.362988</v>
      </c>
      <c r="BN106" t="n">
        <v>1.27977</v>
      </c>
    </row>
    <row r="107" spans="1:66">
      <c r="A107" t="n">
        <v>84.285556</v>
      </c>
      <c r="B107" t="n">
        <v>3.511898148148148</v>
      </c>
      <c r="C107" t="n">
        <v>1.394338</v>
      </c>
      <c r="D107" t="n">
        <v>1.321395</v>
      </c>
      <c r="E107" t="n">
        <v>1.350493</v>
      </c>
      <c r="F107" t="n">
        <v>1.291968</v>
      </c>
      <c r="G107" t="n">
        <v>0.02385</v>
      </c>
      <c r="H107" t="n">
        <v>0.067494</v>
      </c>
      <c r="I107" t="n">
        <v>-0.019243</v>
      </c>
      <c r="J107" t="n">
        <v>0.034381</v>
      </c>
      <c r="K107" t="n">
        <v>1.703871</v>
      </c>
      <c r="L107" t="n">
        <v>1.833062</v>
      </c>
      <c r="M107" t="n">
        <v>1.903257</v>
      </c>
      <c r="N107" t="n">
        <v>1.841254</v>
      </c>
      <c r="O107" t="n">
        <v>1.270707</v>
      </c>
      <c r="P107" t="n">
        <v>1.231698</v>
      </c>
      <c r="Q107" t="n">
        <v>1.433281</v>
      </c>
      <c r="R107" t="n">
        <v>1.360654</v>
      </c>
      <c r="S107" t="n">
        <v>0.036151</v>
      </c>
      <c r="T107" t="n">
        <v>-0.115652</v>
      </c>
      <c r="U107" t="n">
        <v>0.693551</v>
      </c>
      <c r="V107" t="n">
        <v>1.185174</v>
      </c>
      <c r="W107" t="n">
        <v>1.328954</v>
      </c>
      <c r="X107" t="n">
        <v>1.338381</v>
      </c>
      <c r="Y107" t="n">
        <v>1.369916</v>
      </c>
      <c r="Z107" t="n">
        <v>1.372185</v>
      </c>
      <c r="AA107" t="n">
        <v>1.66032</v>
      </c>
      <c r="AB107" t="n">
        <v>1.40829</v>
      </c>
      <c r="AC107" t="n">
        <v>1.408541</v>
      </c>
      <c r="AD107" t="n">
        <v>1.588193</v>
      </c>
      <c r="AE107" t="n">
        <v>1.557259</v>
      </c>
      <c r="AF107" t="n">
        <v>1.504431</v>
      </c>
      <c r="AG107" t="n">
        <v>1.565948</v>
      </c>
      <c r="AH107" t="n">
        <v>1.35985</v>
      </c>
      <c r="AI107" t="n">
        <v>-0.055551</v>
      </c>
      <c r="AJ107" t="n">
        <v>1.209662</v>
      </c>
      <c r="AK107" t="n">
        <v>1.283074</v>
      </c>
      <c r="AL107" t="n">
        <v>1.535608</v>
      </c>
      <c r="AM107" t="n">
        <v>1.383094</v>
      </c>
      <c r="AN107" t="n">
        <v>1.33384</v>
      </c>
      <c r="AO107" t="n">
        <v>1.34565</v>
      </c>
      <c r="AP107" t="n">
        <v>1.28981</v>
      </c>
      <c r="AQ107" t="n">
        <v>1.389928</v>
      </c>
      <c r="AR107" t="n">
        <v>1.165002</v>
      </c>
      <c r="AS107" t="n">
        <v>1.288499</v>
      </c>
      <c r="AT107" t="n">
        <v>1.343035</v>
      </c>
      <c r="AU107" t="n">
        <v>1.409269</v>
      </c>
      <c r="AV107" t="n">
        <v>1.253972</v>
      </c>
      <c r="AW107" t="n">
        <v>1.41114</v>
      </c>
      <c r="AX107" t="n">
        <v>1.29375</v>
      </c>
      <c r="AY107" t="n">
        <v>0.712211</v>
      </c>
      <c r="AZ107" t="n">
        <v>1.108946</v>
      </c>
      <c r="BA107" t="n">
        <v>1.294113</v>
      </c>
      <c r="BB107" t="n">
        <v>1.360025</v>
      </c>
      <c r="BC107" t="n">
        <v>1.358498</v>
      </c>
      <c r="BD107" t="n">
        <v>1.306026</v>
      </c>
      <c r="BE107" t="n">
        <v>1.360826</v>
      </c>
      <c r="BF107" t="n">
        <v>1.336591</v>
      </c>
      <c r="BG107" t="n">
        <v>0.018805</v>
      </c>
      <c r="BH107" t="n">
        <v>0.988694</v>
      </c>
      <c r="BI107" t="n">
        <v>1.215177</v>
      </c>
      <c r="BJ107" t="n">
        <v>1.399059</v>
      </c>
      <c r="BK107" t="n">
        <v>1.308951</v>
      </c>
      <c r="BL107" t="n">
        <v>1.344982</v>
      </c>
      <c r="BM107" t="n">
        <v>1.375614</v>
      </c>
      <c r="BN107" t="n">
        <v>1.2984</v>
      </c>
    </row>
    <row r="108" spans="1:66">
      <c r="A108" t="n">
        <v>85.285833</v>
      </c>
      <c r="B108" t="n">
        <v>3.553576388888889</v>
      </c>
      <c r="C108" t="n">
        <v>1.409069</v>
      </c>
      <c r="D108" t="n">
        <v>1.335016</v>
      </c>
      <c r="E108" t="n">
        <v>1.372267</v>
      </c>
      <c r="F108" t="n">
        <v>1.308572</v>
      </c>
      <c r="G108" t="n">
        <v>0.016888</v>
      </c>
      <c r="H108" t="n">
        <v>0.06278499999999999</v>
      </c>
      <c r="I108" t="n">
        <v>-0.024981</v>
      </c>
      <c r="J108" t="n">
        <v>0.025438</v>
      </c>
      <c r="K108" t="n">
        <v>1.735717</v>
      </c>
      <c r="L108" t="n">
        <v>1.862373</v>
      </c>
      <c r="M108" t="n">
        <v>1.944693</v>
      </c>
      <c r="N108" t="n">
        <v>1.871807</v>
      </c>
      <c r="O108" t="n">
        <v>1.288386</v>
      </c>
      <c r="P108" t="n">
        <v>1.244515</v>
      </c>
      <c r="Q108" t="n">
        <v>1.440942</v>
      </c>
      <c r="R108" t="n">
        <v>1.367186</v>
      </c>
      <c r="S108" t="n">
        <v>0.036522</v>
      </c>
      <c r="T108" t="n">
        <v>-0.11604</v>
      </c>
      <c r="U108" t="n">
        <v>0.69345</v>
      </c>
      <c r="V108" t="n">
        <v>1.185619</v>
      </c>
      <c r="W108" t="n">
        <v>1.33489</v>
      </c>
      <c r="X108" t="n">
        <v>1.346894</v>
      </c>
      <c r="Y108" t="n">
        <v>1.375318</v>
      </c>
      <c r="Z108" t="n">
        <v>1.383859</v>
      </c>
      <c r="AA108" t="n">
        <v>1.679223</v>
      </c>
      <c r="AB108" t="n">
        <v>1.425578</v>
      </c>
      <c r="AC108" t="n">
        <v>1.416664</v>
      </c>
      <c r="AD108" t="n">
        <v>1.610311</v>
      </c>
      <c r="AE108" t="n">
        <v>1.573253</v>
      </c>
      <c r="AF108" t="n">
        <v>1.511723</v>
      </c>
      <c r="AG108" t="n">
        <v>1.583863</v>
      </c>
      <c r="AH108" t="n">
        <v>1.374607</v>
      </c>
      <c r="AI108" t="n">
        <v>-0.055677</v>
      </c>
      <c r="AJ108" t="n">
        <v>1.219303</v>
      </c>
      <c r="AK108" t="n">
        <v>1.299778</v>
      </c>
      <c r="AL108" t="n">
        <v>1.546275</v>
      </c>
      <c r="AM108" t="n">
        <v>1.40013</v>
      </c>
      <c r="AN108" t="n">
        <v>1.345902</v>
      </c>
      <c r="AO108" t="n">
        <v>1.364817</v>
      </c>
      <c r="AP108" t="n">
        <v>1.3056</v>
      </c>
      <c r="AQ108" t="n">
        <v>1.40064</v>
      </c>
      <c r="AR108" t="n">
        <v>1.171972</v>
      </c>
      <c r="AS108" t="n">
        <v>1.29566</v>
      </c>
      <c r="AT108" t="n">
        <v>1.365042</v>
      </c>
      <c r="AU108" t="n">
        <v>1.424165</v>
      </c>
      <c r="AV108" t="n">
        <v>1.25816</v>
      </c>
      <c r="AW108" t="n">
        <v>1.421471</v>
      </c>
      <c r="AX108" t="n">
        <v>1.309569</v>
      </c>
      <c r="AY108" t="n">
        <v>0.713865</v>
      </c>
      <c r="AZ108" t="n">
        <v>1.120862</v>
      </c>
      <c r="BA108" t="n">
        <v>1.304214</v>
      </c>
      <c r="BB108" t="n">
        <v>1.372577</v>
      </c>
      <c r="BC108" t="n">
        <v>1.363067</v>
      </c>
      <c r="BD108" t="n">
        <v>1.316655</v>
      </c>
      <c r="BE108" t="n">
        <v>1.377221</v>
      </c>
      <c r="BF108" t="n">
        <v>1.351637</v>
      </c>
      <c r="BG108" t="n">
        <v>0.016123</v>
      </c>
      <c r="BH108" t="n">
        <v>0.997927</v>
      </c>
      <c r="BI108" t="n">
        <v>1.220919</v>
      </c>
      <c r="BJ108" t="n">
        <v>1.417725</v>
      </c>
      <c r="BK108" t="n">
        <v>1.31746</v>
      </c>
      <c r="BL108" t="n">
        <v>1.35249</v>
      </c>
      <c r="BM108" t="n">
        <v>1.389436</v>
      </c>
      <c r="BN108" t="n">
        <v>1.316898</v>
      </c>
    </row>
    <row r="109" spans="1:66">
      <c r="A109" t="n">
        <v>86.285556</v>
      </c>
      <c r="B109" t="n">
        <v>3.595231481481482</v>
      </c>
      <c r="C109" t="n">
        <v>1.42032</v>
      </c>
      <c r="D109" t="n">
        <v>1.350958</v>
      </c>
      <c r="E109" t="n">
        <v>1.384399</v>
      </c>
      <c r="F109" t="n">
        <v>1.32179</v>
      </c>
      <c r="G109" t="n">
        <v>0.01347</v>
      </c>
      <c r="H109" t="n">
        <v>0.055576</v>
      </c>
      <c r="I109" t="n">
        <v>-0.029755</v>
      </c>
      <c r="J109" t="n">
        <v>0.021204</v>
      </c>
      <c r="K109" t="n">
        <v>1.760739</v>
      </c>
      <c r="L109" t="n">
        <v>1.902087</v>
      </c>
      <c r="M109" t="n">
        <v>1.974098</v>
      </c>
      <c r="N109" t="n">
        <v>1.90576</v>
      </c>
      <c r="O109" t="n">
        <v>1.303148</v>
      </c>
      <c r="P109" t="n">
        <v>1.257363</v>
      </c>
      <c r="Q109" t="n">
        <v>1.46254</v>
      </c>
      <c r="R109" t="n">
        <v>1.387375</v>
      </c>
      <c r="S109" t="n">
        <v>0.035088</v>
      </c>
      <c r="T109" t="n">
        <v>-0.116722</v>
      </c>
      <c r="U109" t="n">
        <v>0.693335</v>
      </c>
      <c r="V109" t="n">
        <v>1.190053</v>
      </c>
      <c r="W109" t="n">
        <v>1.34413</v>
      </c>
      <c r="X109" t="n">
        <v>1.353777</v>
      </c>
      <c r="Y109" t="n">
        <v>1.392076</v>
      </c>
      <c r="Z109" t="n">
        <v>1.402325</v>
      </c>
      <c r="AA109" t="n">
        <v>1.688915</v>
      </c>
      <c r="AB109" t="n">
        <v>1.436879</v>
      </c>
      <c r="AC109" t="n">
        <v>1.437151</v>
      </c>
      <c r="AD109" t="n">
        <v>1.62096</v>
      </c>
      <c r="AE109" t="n">
        <v>1.592291</v>
      </c>
      <c r="AF109" t="n">
        <v>1.526992</v>
      </c>
      <c r="AG109" t="n">
        <v>1.601288</v>
      </c>
      <c r="AH109" t="n">
        <v>1.400491</v>
      </c>
      <c r="AI109" t="n">
        <v>-0.056598</v>
      </c>
      <c r="AJ109" t="n">
        <v>1.233414</v>
      </c>
      <c r="AK109" t="n">
        <v>1.312592</v>
      </c>
      <c r="AL109" t="n">
        <v>1.565083</v>
      </c>
      <c r="AM109" t="n">
        <v>1.413933</v>
      </c>
      <c r="AN109" t="n">
        <v>1.358166</v>
      </c>
      <c r="AO109" t="n">
        <v>1.369213</v>
      </c>
      <c r="AP109" t="n">
        <v>1.330779</v>
      </c>
      <c r="AQ109" t="n">
        <v>1.410551</v>
      </c>
      <c r="AR109" t="n">
        <v>1.179093</v>
      </c>
      <c r="AS109" t="n">
        <v>1.317205</v>
      </c>
      <c r="AT109" t="n">
        <v>1.380291</v>
      </c>
      <c r="AU109" t="n">
        <v>1.447704</v>
      </c>
      <c r="AV109" t="n">
        <v>1.27287</v>
      </c>
      <c r="AW109" t="n">
        <v>1.444265</v>
      </c>
      <c r="AX109" t="n">
        <v>1.326981</v>
      </c>
      <c r="AY109" t="n">
        <v>0.712023</v>
      </c>
      <c r="AZ109" t="n">
        <v>1.12834</v>
      </c>
      <c r="BA109" t="n">
        <v>1.309599</v>
      </c>
      <c r="BB109" t="n">
        <v>1.377034</v>
      </c>
      <c r="BC109" t="n">
        <v>1.37915</v>
      </c>
      <c r="BD109" t="n">
        <v>1.328161</v>
      </c>
      <c r="BE109" t="n">
        <v>1.390509</v>
      </c>
      <c r="BF109" t="n">
        <v>1.363894</v>
      </c>
      <c r="BG109" t="n">
        <v>0.012906</v>
      </c>
      <c r="BH109" t="n">
        <v>1.000814</v>
      </c>
      <c r="BI109" t="n">
        <v>1.236978</v>
      </c>
      <c r="BJ109" t="n">
        <v>1.428266</v>
      </c>
      <c r="BK109" t="n">
        <v>1.330665</v>
      </c>
      <c r="BL109" t="n">
        <v>1.368652</v>
      </c>
      <c r="BM109" t="n">
        <v>1.394198</v>
      </c>
      <c r="BN109" t="n">
        <v>1.329051</v>
      </c>
    </row>
    <row r="110" spans="1:66">
      <c r="A110" t="n">
        <v>87.285833</v>
      </c>
      <c r="B110" t="n">
        <v>3.636909722222222</v>
      </c>
      <c r="C110" t="n">
        <v>1.430917</v>
      </c>
      <c r="D110" t="n">
        <v>1.359344</v>
      </c>
      <c r="E110" t="n">
        <v>1.396036</v>
      </c>
      <c r="F110" t="n">
        <v>1.332314</v>
      </c>
      <c r="G110" t="n">
        <v>0.009091999999999999</v>
      </c>
      <c r="H110" t="n">
        <v>0.050299</v>
      </c>
      <c r="I110" t="n">
        <v>-0.033426</v>
      </c>
      <c r="J110" t="n">
        <v>0.017116</v>
      </c>
      <c r="K110" t="n">
        <v>1.791809</v>
      </c>
      <c r="L110" t="n">
        <v>1.922027</v>
      </c>
      <c r="M110" t="n">
        <v>2.019837</v>
      </c>
      <c r="N110" t="n">
        <v>1.93716</v>
      </c>
      <c r="O110" t="n">
        <v>1.322232</v>
      </c>
      <c r="P110" t="n">
        <v>1.26565</v>
      </c>
      <c r="Q110" t="n">
        <v>1.46829</v>
      </c>
      <c r="R110" t="n">
        <v>1.396515</v>
      </c>
      <c r="S110" t="n">
        <v>0.035163</v>
      </c>
      <c r="T110" t="n">
        <v>-0.11847</v>
      </c>
      <c r="U110" t="n">
        <v>0.689322</v>
      </c>
      <c r="V110" t="n">
        <v>1.208294</v>
      </c>
      <c r="W110" t="n">
        <v>1.355805</v>
      </c>
      <c r="X110" t="n">
        <v>1.370914</v>
      </c>
      <c r="Y110" t="n">
        <v>1.40557</v>
      </c>
      <c r="Z110" t="n">
        <v>1.410778</v>
      </c>
      <c r="AA110" t="n">
        <v>1.697972</v>
      </c>
      <c r="AB110" t="n">
        <v>1.451097</v>
      </c>
      <c r="AC110" t="n">
        <v>1.453537</v>
      </c>
      <c r="AD110" t="n">
        <v>1.636497</v>
      </c>
      <c r="AE110" t="n">
        <v>1.608102</v>
      </c>
      <c r="AF110" t="n">
        <v>1.545287</v>
      </c>
      <c r="AG110" t="n">
        <v>1.624288</v>
      </c>
      <c r="AH110" t="n">
        <v>1.413106</v>
      </c>
      <c r="AI110" t="n">
        <v>-0.057974</v>
      </c>
      <c r="AJ110" t="n">
        <v>1.2466</v>
      </c>
      <c r="AK110" t="n">
        <v>1.332447</v>
      </c>
      <c r="AL110" t="n">
        <v>1.573193</v>
      </c>
      <c r="AM110" t="n">
        <v>1.420974</v>
      </c>
      <c r="AN110" t="n">
        <v>1.378636</v>
      </c>
      <c r="AO110" t="n">
        <v>1.378227</v>
      </c>
      <c r="AP110" t="n">
        <v>1.335722</v>
      </c>
      <c r="AQ110" t="n">
        <v>1.425278</v>
      </c>
      <c r="AR110" t="n">
        <v>1.193682</v>
      </c>
      <c r="AS110" t="n">
        <v>1.328241</v>
      </c>
      <c r="AT110" t="n">
        <v>1.393248</v>
      </c>
      <c r="AU110" t="n">
        <v>1.466897</v>
      </c>
      <c r="AV110" t="n">
        <v>1.288524</v>
      </c>
      <c r="AW110" t="n">
        <v>1.460174</v>
      </c>
      <c r="AX110" t="n">
        <v>1.339686</v>
      </c>
      <c r="AY110" t="n">
        <v>0.712385</v>
      </c>
      <c r="AZ110" t="n">
        <v>1.141896</v>
      </c>
      <c r="BA110" t="n">
        <v>1.326181</v>
      </c>
      <c r="BB110" t="n">
        <v>1.393665</v>
      </c>
      <c r="BC110" t="n">
        <v>1.393994</v>
      </c>
      <c r="BD110" t="n">
        <v>1.335917</v>
      </c>
      <c r="BE110" t="n">
        <v>1.40452</v>
      </c>
      <c r="BF110" t="n">
        <v>1.37819</v>
      </c>
      <c r="BG110" t="n">
        <v>0.009755</v>
      </c>
      <c r="BH110" t="n">
        <v>1.012544</v>
      </c>
      <c r="BI110" t="n">
        <v>1.246457</v>
      </c>
      <c r="BJ110" t="n">
        <v>1.449302</v>
      </c>
      <c r="BK110" t="n">
        <v>1.343336</v>
      </c>
      <c r="BL110" t="n">
        <v>1.379207</v>
      </c>
      <c r="BM110" t="n">
        <v>1.41175</v>
      </c>
      <c r="BN110" t="n">
        <v>1.335304</v>
      </c>
    </row>
    <row r="111" spans="1:66">
      <c r="A111" t="n">
        <v>88.28611100000001</v>
      </c>
      <c r="B111" t="n">
        <v>3.678587962962963</v>
      </c>
      <c r="C111" t="n">
        <v>1.439521</v>
      </c>
      <c r="D111" t="n">
        <v>1.372029</v>
      </c>
      <c r="E111" t="n">
        <v>1.410664</v>
      </c>
      <c r="F111" t="n">
        <v>1.344998</v>
      </c>
      <c r="G111" t="n">
        <v>0.003546</v>
      </c>
      <c r="H111" t="n">
        <v>0.044631</v>
      </c>
      <c r="I111" t="n">
        <v>-0.037004</v>
      </c>
      <c r="J111" t="n">
        <v>0.013114</v>
      </c>
      <c r="K111" t="n">
        <v>1.819457</v>
      </c>
      <c r="L111" t="n">
        <v>1.9533</v>
      </c>
      <c r="M111" t="n">
        <v>2.048417</v>
      </c>
      <c r="N111" t="n">
        <v>1.980212</v>
      </c>
      <c r="O111" t="n">
        <v>1.331527</v>
      </c>
      <c r="P111" t="n">
        <v>1.281934</v>
      </c>
      <c r="Q111" t="n">
        <v>1.48693</v>
      </c>
      <c r="R111" t="n">
        <v>1.409308</v>
      </c>
      <c r="S111" t="n">
        <v>0.034468</v>
      </c>
      <c r="T111" t="n">
        <v>-0.118344</v>
      </c>
      <c r="U111" t="n">
        <v>0.682827</v>
      </c>
      <c r="V111" t="n">
        <v>1.212281</v>
      </c>
      <c r="W111" t="n">
        <v>1.371476</v>
      </c>
      <c r="X111" t="n">
        <v>1.382302</v>
      </c>
      <c r="Y111" t="n">
        <v>1.415531</v>
      </c>
      <c r="Z111" t="n">
        <v>1.421962</v>
      </c>
      <c r="AA111" t="n">
        <v>1.711479</v>
      </c>
      <c r="AB111" t="n">
        <v>1.46443</v>
      </c>
      <c r="AC111" t="n">
        <v>1.460333</v>
      </c>
      <c r="AD111" t="n">
        <v>1.646688</v>
      </c>
      <c r="AE111" t="n">
        <v>1.621885</v>
      </c>
      <c r="AF111" t="n">
        <v>1.554936</v>
      </c>
      <c r="AG111" t="n">
        <v>1.632201</v>
      </c>
      <c r="AH111" t="n">
        <v>1.419754</v>
      </c>
      <c r="AI111" t="n">
        <v>-0.05881</v>
      </c>
      <c r="AJ111" t="n">
        <v>1.261311</v>
      </c>
      <c r="AK111" t="n">
        <v>1.350963</v>
      </c>
      <c r="AL111" t="n">
        <v>1.592044</v>
      </c>
      <c r="AM111" t="n">
        <v>1.448766</v>
      </c>
      <c r="AN111" t="n">
        <v>1.388523</v>
      </c>
      <c r="AO111" t="n">
        <v>1.397054</v>
      </c>
      <c r="AP111" t="n">
        <v>1.348241</v>
      </c>
      <c r="AQ111" t="n">
        <v>1.440482</v>
      </c>
      <c r="AR111" t="n">
        <v>1.2059</v>
      </c>
      <c r="AS111" t="n">
        <v>1.333387</v>
      </c>
      <c r="AT111" t="n">
        <v>1.408903</v>
      </c>
      <c r="AU111" t="n">
        <v>1.48321</v>
      </c>
      <c r="AV111" t="n">
        <v>1.296901</v>
      </c>
      <c r="AW111" t="n">
        <v>1.47557</v>
      </c>
      <c r="AX111" t="n">
        <v>1.35207</v>
      </c>
      <c r="AY111" t="n">
        <v>0.711245</v>
      </c>
      <c r="AZ111" t="n">
        <v>1.151268</v>
      </c>
      <c r="BA111" t="n">
        <v>1.3341</v>
      </c>
      <c r="BB111" t="n">
        <v>1.406414</v>
      </c>
      <c r="BC111" t="n">
        <v>1.404421</v>
      </c>
      <c r="BD111" t="n">
        <v>1.351226</v>
      </c>
      <c r="BE111" t="n">
        <v>1.425341</v>
      </c>
      <c r="BF111" t="n">
        <v>1.398452</v>
      </c>
      <c r="BG111" t="n">
        <v>0.008375</v>
      </c>
      <c r="BH111" t="n">
        <v>1.017512</v>
      </c>
      <c r="BI111" t="n">
        <v>1.246611</v>
      </c>
      <c r="BJ111" t="n">
        <v>1.452706</v>
      </c>
      <c r="BK111" t="n">
        <v>1.358624</v>
      </c>
      <c r="BL111" t="n">
        <v>1.388681</v>
      </c>
      <c r="BM111" t="n">
        <v>1.426247</v>
      </c>
      <c r="BN111" t="n">
        <v>1.352353</v>
      </c>
    </row>
    <row r="112" spans="1:66">
      <c r="A112" t="n">
        <v>89.286389</v>
      </c>
      <c r="B112" t="n">
        <v>3.720266203703704</v>
      </c>
      <c r="C112" t="n">
        <v>1.454167</v>
      </c>
      <c r="D112" t="n">
        <v>1.380027</v>
      </c>
      <c r="E112" t="n">
        <v>1.427182</v>
      </c>
      <c r="F112" t="n">
        <v>1.354034</v>
      </c>
      <c r="G112" t="n">
        <v>0.000465</v>
      </c>
      <c r="H112" t="n">
        <v>0.040563</v>
      </c>
      <c r="I112" t="n">
        <v>-0.039978</v>
      </c>
      <c r="J112" t="n">
        <v>0.009383000000000001</v>
      </c>
      <c r="K112" t="n">
        <v>1.85907</v>
      </c>
      <c r="L112" t="n">
        <v>1.982845</v>
      </c>
      <c r="M112" t="n">
        <v>2.077337</v>
      </c>
      <c r="N112" t="n">
        <v>2.005347</v>
      </c>
      <c r="O112" t="n">
        <v>1.343645</v>
      </c>
      <c r="P112" t="n">
        <v>1.288466</v>
      </c>
      <c r="Q112" t="n">
        <v>1.504645</v>
      </c>
      <c r="R112" t="n">
        <v>1.415001</v>
      </c>
      <c r="S112" t="n">
        <v>0.032688</v>
      </c>
      <c r="T112" t="n">
        <v>-0.118738</v>
      </c>
      <c r="U112" t="n">
        <v>0.680162</v>
      </c>
      <c r="V112" t="n">
        <v>1.21984</v>
      </c>
      <c r="W112" t="n">
        <v>1.384384</v>
      </c>
      <c r="X112" t="n">
        <v>1.394009</v>
      </c>
      <c r="Y112" t="n">
        <v>1.426149</v>
      </c>
      <c r="Z112" t="n">
        <v>1.432142</v>
      </c>
      <c r="AA112" t="n">
        <v>1.715041</v>
      </c>
      <c r="AB112" t="n">
        <v>1.465848</v>
      </c>
      <c r="AC112" t="n">
        <v>1.473618</v>
      </c>
      <c r="AD112" t="n">
        <v>1.666171</v>
      </c>
      <c r="AE112" t="n">
        <v>1.641591</v>
      </c>
      <c r="AF112" t="n">
        <v>1.569492</v>
      </c>
      <c r="AG112" t="n">
        <v>1.65073</v>
      </c>
      <c r="AH112" t="n">
        <v>1.438751</v>
      </c>
      <c r="AI112" t="n">
        <v>-0.060653</v>
      </c>
      <c r="AJ112" t="n">
        <v>1.273548</v>
      </c>
      <c r="AK112" t="n">
        <v>1.364759</v>
      </c>
      <c r="AL112" t="n">
        <v>1.621893</v>
      </c>
      <c r="AM112" t="n">
        <v>1.459636</v>
      </c>
      <c r="AN112" t="n">
        <v>1.39712</v>
      </c>
      <c r="AO112" t="n">
        <v>1.409772</v>
      </c>
      <c r="AP112" t="n">
        <v>1.365849</v>
      </c>
      <c r="AQ112" t="n">
        <v>1.448913</v>
      </c>
      <c r="AR112" t="n">
        <v>1.21773</v>
      </c>
      <c r="AS112" t="n">
        <v>1.344952</v>
      </c>
      <c r="AT112" t="n">
        <v>1.42039</v>
      </c>
      <c r="AU112" t="n">
        <v>1.496861</v>
      </c>
      <c r="AV112" t="n">
        <v>1.310518</v>
      </c>
      <c r="AW112" t="n">
        <v>1.478057</v>
      </c>
      <c r="AX112" t="n">
        <v>1.367775</v>
      </c>
      <c r="AY112" t="n">
        <v>0.714703</v>
      </c>
      <c r="AZ112" t="n">
        <v>1.157696</v>
      </c>
      <c r="BA112" t="n">
        <v>1.349811</v>
      </c>
      <c r="BB112" t="n">
        <v>1.417593</v>
      </c>
      <c r="BC112" t="n">
        <v>1.420875</v>
      </c>
      <c r="BD112" t="n">
        <v>1.366039</v>
      </c>
      <c r="BE112" t="n">
        <v>1.439638</v>
      </c>
      <c r="BF112" t="n">
        <v>1.410694</v>
      </c>
      <c r="BG112" t="n">
        <v>0.005858</v>
      </c>
      <c r="BH112" t="n">
        <v>1.028788</v>
      </c>
      <c r="BI112" t="n">
        <v>1.25446</v>
      </c>
      <c r="BJ112" t="n">
        <v>1.469225</v>
      </c>
      <c r="BK112" t="n">
        <v>1.372879</v>
      </c>
      <c r="BL112" t="n">
        <v>1.398982</v>
      </c>
      <c r="BM112" t="n">
        <v>1.434255</v>
      </c>
      <c r="BN112" t="n">
        <v>1.362504</v>
      </c>
    </row>
    <row r="113" spans="1:66">
      <c r="A113" t="n">
        <v>90.286389</v>
      </c>
      <c r="B113" t="n">
        <v>3.761932870370371</v>
      </c>
      <c r="C113" t="n">
        <v>1.460876</v>
      </c>
      <c r="D113" t="n">
        <v>1.394074</v>
      </c>
      <c r="E113" t="n">
        <v>1.435536</v>
      </c>
      <c r="F113" t="n">
        <v>1.362779</v>
      </c>
      <c r="G113" t="n">
        <v>-0.00358</v>
      </c>
      <c r="H113" t="n">
        <v>0.035744</v>
      </c>
      <c r="I113" t="n">
        <v>-0.042728</v>
      </c>
      <c r="J113" t="n">
        <v>0.005129</v>
      </c>
      <c r="K113" t="n">
        <v>1.900929</v>
      </c>
      <c r="L113" t="n">
        <v>2.004418</v>
      </c>
      <c r="M113" t="n">
        <v>2.119234</v>
      </c>
      <c r="N113" t="n">
        <v>2.040092</v>
      </c>
      <c r="O113" t="n">
        <v>1.355474</v>
      </c>
      <c r="P113" t="n">
        <v>1.304278</v>
      </c>
      <c r="Q113" t="n">
        <v>1.515191</v>
      </c>
      <c r="R113" t="n">
        <v>1.425862</v>
      </c>
      <c r="S113" t="n">
        <v>0.03298</v>
      </c>
      <c r="T113" t="n">
        <v>-0.119999</v>
      </c>
      <c r="U113" t="n">
        <v>0.678679</v>
      </c>
      <c r="V113" t="n">
        <v>1.229881</v>
      </c>
      <c r="W113" t="n">
        <v>1.405234</v>
      </c>
      <c r="X113" t="n">
        <v>1.402544</v>
      </c>
      <c r="Y113" t="n">
        <v>1.436907</v>
      </c>
      <c r="Z113" t="n">
        <v>1.449335</v>
      </c>
      <c r="AA113" t="n">
        <v>1.722956</v>
      </c>
      <c r="AB113" t="n">
        <v>1.481459</v>
      </c>
      <c r="AC113" t="n">
        <v>1.483877</v>
      </c>
      <c r="AD113" t="n">
        <v>1.680597</v>
      </c>
      <c r="AE113" t="n">
        <v>1.649757</v>
      </c>
      <c r="AF113" t="n">
        <v>1.57741</v>
      </c>
      <c r="AG113" t="n">
        <v>1.665813</v>
      </c>
      <c r="AH113" t="n">
        <v>1.458497</v>
      </c>
      <c r="AI113" t="n">
        <v>-0.060746</v>
      </c>
      <c r="AJ113" t="n">
        <v>1.277754</v>
      </c>
      <c r="AK113" t="n">
        <v>1.382322</v>
      </c>
      <c r="AL113" t="n">
        <v>1.625994</v>
      </c>
      <c r="AM113" t="n">
        <v>1.472165</v>
      </c>
      <c r="AN113" t="n">
        <v>1.407786</v>
      </c>
      <c r="AO113" t="n">
        <v>1.429919</v>
      </c>
      <c r="AP113" t="n">
        <v>1.380198</v>
      </c>
      <c r="AQ113" t="n">
        <v>1.459487</v>
      </c>
      <c r="AR113" t="n">
        <v>1.225119</v>
      </c>
      <c r="AS113" t="n">
        <v>1.355789</v>
      </c>
      <c r="AT113" t="n">
        <v>1.437039</v>
      </c>
      <c r="AU113" t="n">
        <v>1.510888</v>
      </c>
      <c r="AV113" t="n">
        <v>1.319965</v>
      </c>
      <c r="AW113" t="n">
        <v>1.487107</v>
      </c>
      <c r="AX113" t="n">
        <v>1.389882</v>
      </c>
      <c r="AY113" t="n">
        <v>0.713924</v>
      </c>
      <c r="AZ113" t="n">
        <v>1.16379</v>
      </c>
      <c r="BA113" t="n">
        <v>1.356726</v>
      </c>
      <c r="BB113" t="n">
        <v>1.435322</v>
      </c>
      <c r="BC113" t="n">
        <v>1.433356</v>
      </c>
      <c r="BD113" t="n">
        <v>1.374931</v>
      </c>
      <c r="BE113" t="n">
        <v>1.446888</v>
      </c>
      <c r="BF113" t="n">
        <v>1.421299</v>
      </c>
      <c r="BG113" t="n">
        <v>0.003114</v>
      </c>
      <c r="BH113" t="n">
        <v>1.032364</v>
      </c>
      <c r="BI113" t="n">
        <v>1.264046</v>
      </c>
      <c r="BJ113" t="n">
        <v>1.487554</v>
      </c>
      <c r="BK113" t="n">
        <v>1.377776</v>
      </c>
      <c r="BL113" t="n">
        <v>1.411623</v>
      </c>
      <c r="BM113" t="n">
        <v>1.436062</v>
      </c>
      <c r="BN113" t="n">
        <v>1.366451</v>
      </c>
    </row>
    <row r="114" spans="1:66">
      <c r="A114" t="n">
        <v>91.28666699999999</v>
      </c>
      <c r="B114" t="n">
        <v>3.803611111111111</v>
      </c>
      <c r="C114" t="n">
        <v>1.482232</v>
      </c>
      <c r="D114" t="n">
        <v>1.407875</v>
      </c>
      <c r="E114" t="n">
        <v>1.443962</v>
      </c>
      <c r="F114" t="n">
        <v>1.377459</v>
      </c>
      <c r="G114" t="n">
        <v>-0.005347</v>
      </c>
      <c r="H114" t="n">
        <v>0.032478</v>
      </c>
      <c r="I114" t="n">
        <v>-0.047307</v>
      </c>
      <c r="J114" t="n">
        <v>0.001219</v>
      </c>
      <c r="K114" t="n">
        <v>1.93965</v>
      </c>
      <c r="L114" t="n">
        <v>2.042832</v>
      </c>
      <c r="M114" t="n">
        <v>2.163182</v>
      </c>
      <c r="N114" t="n">
        <v>2.074223</v>
      </c>
      <c r="O114" t="n">
        <v>1.368995</v>
      </c>
      <c r="P114" t="n">
        <v>1.313389</v>
      </c>
      <c r="Q114" t="n">
        <v>1.532684</v>
      </c>
      <c r="R114" t="n">
        <v>1.437722</v>
      </c>
      <c r="S114" t="n">
        <v>0.033505</v>
      </c>
      <c r="T114" t="n">
        <v>-0.119796</v>
      </c>
      <c r="U114" t="n">
        <v>0.6658500000000001</v>
      </c>
      <c r="V114" t="n">
        <v>1.238878</v>
      </c>
      <c r="W114" t="n">
        <v>1.413029</v>
      </c>
      <c r="X114" t="n">
        <v>1.416456</v>
      </c>
      <c r="Y114" t="n">
        <v>1.450986</v>
      </c>
      <c r="Z114" t="n">
        <v>1.454225</v>
      </c>
      <c r="AA114" t="n">
        <v>1.733357</v>
      </c>
      <c r="AB114" t="n">
        <v>1.49179</v>
      </c>
      <c r="AC114" t="n">
        <v>1.502323</v>
      </c>
      <c r="AD114" t="n">
        <v>1.693223</v>
      </c>
      <c r="AE114" t="n">
        <v>1.662083</v>
      </c>
      <c r="AF114" t="n">
        <v>1.590716</v>
      </c>
      <c r="AG114" t="n">
        <v>1.678245</v>
      </c>
      <c r="AH114" t="n">
        <v>1.473559</v>
      </c>
      <c r="AI114" t="n">
        <v>-0.062101</v>
      </c>
      <c r="AJ114" t="n">
        <v>1.291752</v>
      </c>
      <c r="AK114" t="n">
        <v>1.392931</v>
      </c>
      <c r="AL114" t="n">
        <v>1.640564</v>
      </c>
      <c r="AM114" t="n">
        <v>1.499428</v>
      </c>
      <c r="AN114" t="n">
        <v>1.420927</v>
      </c>
      <c r="AO114" t="n">
        <v>1.450281</v>
      </c>
      <c r="AP114" t="n">
        <v>1.396466</v>
      </c>
      <c r="AQ114" t="n">
        <v>1.476446</v>
      </c>
      <c r="AR114" t="n">
        <v>1.234916</v>
      </c>
      <c r="AS114" t="n">
        <v>1.374828</v>
      </c>
      <c r="AT114" t="n">
        <v>1.447229</v>
      </c>
      <c r="AU114" t="n">
        <v>1.527961</v>
      </c>
      <c r="AV114" t="n">
        <v>1.33618</v>
      </c>
      <c r="AW114" t="n">
        <v>1.503814</v>
      </c>
      <c r="AX114" t="n">
        <v>1.409795</v>
      </c>
      <c r="AY114" t="n">
        <v>0.7154160000000001</v>
      </c>
      <c r="AZ114" t="n">
        <v>1.170717</v>
      </c>
      <c r="BA114" t="n">
        <v>1.362857</v>
      </c>
      <c r="BB114" t="n">
        <v>1.450581</v>
      </c>
      <c r="BC114" t="n">
        <v>1.44395</v>
      </c>
      <c r="BD114" t="n">
        <v>1.391078</v>
      </c>
      <c r="BE114" t="n">
        <v>1.470641</v>
      </c>
      <c r="BF114" t="n">
        <v>1.432621</v>
      </c>
      <c r="BG114" t="n">
        <v>-0.00015</v>
      </c>
      <c r="BH114" t="n">
        <v>1.035123</v>
      </c>
      <c r="BI114" t="n">
        <v>1.280714</v>
      </c>
      <c r="BJ114" t="n">
        <v>1.491394</v>
      </c>
      <c r="BK114" t="n">
        <v>1.392345</v>
      </c>
      <c r="BL114" t="n">
        <v>1.422447</v>
      </c>
      <c r="BM114" t="n">
        <v>1.443622</v>
      </c>
      <c r="BN114" t="n">
        <v>1.383381</v>
      </c>
    </row>
    <row r="115" spans="1:66">
      <c r="A115" t="n">
        <v>92.28666699999999</v>
      </c>
      <c r="B115" t="n">
        <v>3.845277777777778</v>
      </c>
      <c r="C115" t="n">
        <v>1.499693</v>
      </c>
      <c r="D115" t="n">
        <v>1.420069</v>
      </c>
      <c r="E115" t="n">
        <v>1.45386</v>
      </c>
      <c r="F115" t="n">
        <v>1.384772</v>
      </c>
      <c r="G115" t="n">
        <v>-0.008810999999999999</v>
      </c>
      <c r="H115" t="n">
        <v>0.026602</v>
      </c>
      <c r="I115" t="n">
        <v>-0.049374</v>
      </c>
      <c r="J115" t="n">
        <v>-0.001808</v>
      </c>
      <c r="K115" t="n">
        <v>1.965751</v>
      </c>
      <c r="L115" t="n">
        <v>2.063091</v>
      </c>
      <c r="M115" t="n">
        <v>2.197849</v>
      </c>
      <c r="N115" t="n">
        <v>2.102919</v>
      </c>
      <c r="O115" t="n">
        <v>1.385018</v>
      </c>
      <c r="P115" t="n">
        <v>1.322009</v>
      </c>
      <c r="Q115" t="n">
        <v>1.548972</v>
      </c>
      <c r="R115" t="n">
        <v>1.453008</v>
      </c>
      <c r="S115" t="n">
        <v>0.034787</v>
      </c>
      <c r="T115" t="n">
        <v>-0.121619</v>
      </c>
      <c r="U115" t="n">
        <v>0.66359</v>
      </c>
      <c r="V115" t="n">
        <v>1.251917</v>
      </c>
      <c r="W115" t="n">
        <v>1.425735</v>
      </c>
      <c r="X115" t="n">
        <v>1.424247</v>
      </c>
      <c r="Y115" t="n">
        <v>1.45606</v>
      </c>
      <c r="Z115" t="n">
        <v>1.472269</v>
      </c>
      <c r="AA115" t="n">
        <v>1.744971</v>
      </c>
      <c r="AB115" t="n">
        <v>1.509402</v>
      </c>
      <c r="AC115" t="n">
        <v>1.51547</v>
      </c>
      <c r="AD115" t="n">
        <v>1.703969</v>
      </c>
      <c r="AE115" t="n">
        <v>1.679941</v>
      </c>
      <c r="AF115" t="n">
        <v>1.605052</v>
      </c>
      <c r="AG115" t="n">
        <v>1.695471</v>
      </c>
      <c r="AH115" t="n">
        <v>1.479112</v>
      </c>
      <c r="AI115" t="n">
        <v>-0.062325</v>
      </c>
      <c r="AJ115" t="n">
        <v>1.299682</v>
      </c>
      <c r="AK115" t="n">
        <v>1.410559</v>
      </c>
      <c r="AL115" t="n">
        <v>1.662527</v>
      </c>
      <c r="AM115" t="n">
        <v>1.51086</v>
      </c>
      <c r="AN115" t="n">
        <v>1.435574</v>
      </c>
      <c r="AO115" t="n">
        <v>1.466662</v>
      </c>
      <c r="AP115" t="n">
        <v>1.41323</v>
      </c>
      <c r="AQ115" t="n">
        <v>1.486922</v>
      </c>
      <c r="AR115" t="n">
        <v>1.249077</v>
      </c>
      <c r="AS115" t="n">
        <v>1.39234</v>
      </c>
      <c r="AT115" t="n">
        <v>1.466787</v>
      </c>
      <c r="AU115" t="n">
        <v>1.537097</v>
      </c>
      <c r="AV115" t="n">
        <v>1.347139</v>
      </c>
      <c r="AW115" t="n">
        <v>1.518155</v>
      </c>
      <c r="AX115" t="n">
        <v>1.429291</v>
      </c>
      <c r="AY115" t="n">
        <v>0.72114</v>
      </c>
      <c r="AZ115" t="n">
        <v>1.181066</v>
      </c>
      <c r="BA115" t="n">
        <v>1.377081</v>
      </c>
      <c r="BB115" t="n">
        <v>1.462335</v>
      </c>
      <c r="BC115" t="n">
        <v>1.452364</v>
      </c>
      <c r="BD115" t="n">
        <v>1.401115</v>
      </c>
      <c r="BE115" t="n">
        <v>1.48472</v>
      </c>
      <c r="BF115" t="n">
        <v>1.43598</v>
      </c>
      <c r="BG115" t="n">
        <v>-0.002143</v>
      </c>
      <c r="BH115" t="n">
        <v>1.042839</v>
      </c>
      <c r="BI115" t="n">
        <v>1.28436</v>
      </c>
      <c r="BJ115" t="n">
        <v>1.508483</v>
      </c>
      <c r="BK115" t="n">
        <v>1.412268</v>
      </c>
      <c r="BL115" t="n">
        <v>1.431804</v>
      </c>
      <c r="BM115" t="n">
        <v>1.452793</v>
      </c>
      <c r="BN115" t="n">
        <v>1.393565</v>
      </c>
    </row>
    <row r="116" spans="1:66">
      <c r="A116" t="n">
        <v>93.28611100000001</v>
      </c>
      <c r="B116" t="n">
        <v>3.886921296296296</v>
      </c>
      <c r="C116" t="n">
        <v>1.504314</v>
      </c>
      <c r="D116" t="n">
        <v>1.427521</v>
      </c>
      <c r="E116" t="n">
        <v>1.463962</v>
      </c>
      <c r="F116" t="n">
        <v>1.396657</v>
      </c>
      <c r="G116" t="n">
        <v>-0.01238</v>
      </c>
      <c r="H116" t="n">
        <v>0.02391</v>
      </c>
      <c r="I116" t="n">
        <v>-0.051901</v>
      </c>
      <c r="J116" t="n">
        <v>-0.003923</v>
      </c>
      <c r="K116" t="n">
        <v>1.984925</v>
      </c>
      <c r="L116" t="n">
        <v>2.112054</v>
      </c>
      <c r="M116" t="n">
        <v>2.229895</v>
      </c>
      <c r="N116" t="n">
        <v>2.141362</v>
      </c>
      <c r="O116" t="n">
        <v>1.401815</v>
      </c>
      <c r="P116" t="n">
        <v>1.331012</v>
      </c>
      <c r="Q116" t="n">
        <v>1.564269</v>
      </c>
      <c r="R116" t="n">
        <v>1.462638</v>
      </c>
      <c r="S116" t="n">
        <v>0.033805</v>
      </c>
      <c r="T116" t="n">
        <v>-0.122477</v>
      </c>
      <c r="U116" t="n">
        <v>0.657784</v>
      </c>
      <c r="V116" t="n">
        <v>1.255066</v>
      </c>
      <c r="W116" t="n">
        <v>1.426499</v>
      </c>
      <c r="X116" t="n">
        <v>1.433891</v>
      </c>
      <c r="Y116" t="n">
        <v>1.462034</v>
      </c>
      <c r="Z116" t="n">
        <v>1.484404</v>
      </c>
      <c r="AA116" t="n">
        <v>1.756093</v>
      </c>
      <c r="AB116" t="n">
        <v>1.526129</v>
      </c>
      <c r="AC116" t="n">
        <v>1.524264</v>
      </c>
      <c r="AD116" t="n">
        <v>1.717746</v>
      </c>
      <c r="AE116" t="n">
        <v>1.701809</v>
      </c>
      <c r="AF116" t="n">
        <v>1.614539</v>
      </c>
      <c r="AG116" t="n">
        <v>1.709358</v>
      </c>
      <c r="AH116" t="n">
        <v>1.496345</v>
      </c>
      <c r="AI116" t="n">
        <v>-0.062906</v>
      </c>
      <c r="AJ116" t="n">
        <v>1.313044</v>
      </c>
      <c r="AK116" t="n">
        <v>1.426789</v>
      </c>
      <c r="AL116" t="n">
        <v>1.676378</v>
      </c>
      <c r="AM116" t="n">
        <v>1.53063</v>
      </c>
      <c r="AN116" t="n">
        <v>1.445101</v>
      </c>
      <c r="AO116" t="n">
        <v>1.481327</v>
      </c>
      <c r="AP116" t="n">
        <v>1.428658</v>
      </c>
      <c r="AQ116" t="n">
        <v>1.496904</v>
      </c>
      <c r="AR116" t="n">
        <v>1.259224</v>
      </c>
      <c r="AS116" t="n">
        <v>1.395819</v>
      </c>
      <c r="AT116" t="n">
        <v>1.475907</v>
      </c>
      <c r="AU116" t="n">
        <v>1.555391</v>
      </c>
      <c r="AV116" t="n">
        <v>1.350614</v>
      </c>
      <c r="AW116" t="n">
        <v>1.536282</v>
      </c>
      <c r="AX116" t="n">
        <v>1.437476</v>
      </c>
      <c r="AY116" t="n">
        <v>0.720812</v>
      </c>
      <c r="AZ116" t="n">
        <v>1.185482</v>
      </c>
      <c r="BA116" t="n">
        <v>1.379323</v>
      </c>
      <c r="BB116" t="n">
        <v>1.473021</v>
      </c>
      <c r="BC116" t="n">
        <v>1.469181</v>
      </c>
      <c r="BD116" t="n">
        <v>1.419204</v>
      </c>
      <c r="BE116" t="n">
        <v>1.493733</v>
      </c>
      <c r="BF116" t="n">
        <v>1.450076</v>
      </c>
      <c r="BG116" t="n">
        <v>-0.00578</v>
      </c>
      <c r="BH116" t="n">
        <v>1.044427</v>
      </c>
      <c r="BI116" t="n">
        <v>1.289556</v>
      </c>
      <c r="BJ116" t="n">
        <v>1.520634</v>
      </c>
      <c r="BK116" t="n">
        <v>1.427916</v>
      </c>
      <c r="BL116" t="n">
        <v>1.44539</v>
      </c>
      <c r="BM116" t="n">
        <v>1.465491</v>
      </c>
      <c r="BN116" t="n">
        <v>1.397047</v>
      </c>
    </row>
    <row r="117" spans="1:66">
      <c r="A117" t="n">
        <v>94.285556</v>
      </c>
      <c r="B117" t="n">
        <v>3.928564814814815</v>
      </c>
      <c r="C117" t="n">
        <v>1.558261</v>
      </c>
      <c r="D117" t="n">
        <v>1.484426</v>
      </c>
      <c r="E117" t="n">
        <v>1.522586</v>
      </c>
      <c r="F117" t="n">
        <v>1.450682</v>
      </c>
      <c r="G117" t="n">
        <v>-0.012878</v>
      </c>
      <c r="H117" t="n">
        <v>0.022033</v>
      </c>
      <c r="I117" t="n">
        <v>-0.052466</v>
      </c>
      <c r="J117" t="n">
        <v>-0.004539</v>
      </c>
      <c r="K117" t="n">
        <v>2.035075</v>
      </c>
      <c r="L117" t="n">
        <v>2.162636</v>
      </c>
      <c r="M117" t="n">
        <v>2.29975</v>
      </c>
      <c r="N117" t="n">
        <v>2.199491</v>
      </c>
      <c r="O117" t="n">
        <v>1.441093</v>
      </c>
      <c r="P117" t="n">
        <v>1.374421</v>
      </c>
      <c r="Q117" t="n">
        <v>1.624588</v>
      </c>
      <c r="R117" t="n">
        <v>1.50998</v>
      </c>
      <c r="S117" t="n">
        <v>0.031424</v>
      </c>
      <c r="T117" t="n">
        <v>-0.121989</v>
      </c>
      <c r="U117" t="n">
        <v>0.664081</v>
      </c>
      <c r="V117" t="n">
        <v>1.275481</v>
      </c>
      <c r="W117" t="n">
        <v>1.462609</v>
      </c>
      <c r="X117" t="n">
        <v>1.481019</v>
      </c>
      <c r="Y117" t="n">
        <v>1.508096</v>
      </c>
      <c r="Z117" t="n">
        <v>1.541837</v>
      </c>
      <c r="AA117" t="n">
        <v>1.783027</v>
      </c>
      <c r="AB117" t="n">
        <v>1.54444</v>
      </c>
      <c r="AC117" t="n">
        <v>1.555466</v>
      </c>
      <c r="AD117" t="n">
        <v>1.760669</v>
      </c>
      <c r="AE117" t="n">
        <v>1.734685</v>
      </c>
      <c r="AF117" t="n">
        <v>1.657477</v>
      </c>
      <c r="AG117" t="n">
        <v>1.769079</v>
      </c>
      <c r="AH117" t="n">
        <v>1.552837</v>
      </c>
      <c r="AI117" t="n">
        <v>-0.06776600000000001</v>
      </c>
      <c r="AJ117" t="n">
        <v>1.332136</v>
      </c>
      <c r="AK117" t="n">
        <v>1.458268</v>
      </c>
      <c r="AL117" t="n">
        <v>1.711098</v>
      </c>
      <c r="AM117" t="n">
        <v>1.565367</v>
      </c>
      <c r="AN117" t="n">
        <v>1.495092</v>
      </c>
      <c r="AO117" t="n">
        <v>1.526874</v>
      </c>
      <c r="AP117" t="n">
        <v>1.475465</v>
      </c>
      <c r="AQ117" t="n">
        <v>1.507222</v>
      </c>
      <c r="AR117" t="n">
        <v>1.282373</v>
      </c>
      <c r="AS117" t="n">
        <v>1.429294</v>
      </c>
      <c r="AT117" t="n">
        <v>1.510558</v>
      </c>
      <c r="AU117" t="n">
        <v>1.587965</v>
      </c>
      <c r="AV117" t="n">
        <v>1.386049</v>
      </c>
      <c r="AW117" t="n">
        <v>1.585814</v>
      </c>
      <c r="AX117" t="n">
        <v>1.464991</v>
      </c>
      <c r="AY117" t="n">
        <v>0.725527</v>
      </c>
      <c r="AZ117" t="n">
        <v>1.207075</v>
      </c>
      <c r="BA117" t="n">
        <v>1.408235</v>
      </c>
      <c r="BB117" t="n">
        <v>1.481934</v>
      </c>
      <c r="BC117" t="n">
        <v>1.506035</v>
      </c>
      <c r="BD117" t="n">
        <v>1.454878</v>
      </c>
      <c r="BE117" t="n">
        <v>1.536418</v>
      </c>
      <c r="BF117" t="n">
        <v>1.50346</v>
      </c>
      <c r="BG117" t="n">
        <v>-0.008191</v>
      </c>
      <c r="BH117" t="n">
        <v>1.043317</v>
      </c>
      <c r="BI117" t="n">
        <v>1.313346</v>
      </c>
      <c r="BJ117" t="n">
        <v>1.552155</v>
      </c>
      <c r="BK117" t="n">
        <v>1.459894</v>
      </c>
      <c r="BL117" t="n">
        <v>1.492238</v>
      </c>
      <c r="BM117" t="n">
        <v>1.515525</v>
      </c>
      <c r="BN117" t="n">
        <v>1.452139</v>
      </c>
    </row>
    <row r="118" spans="1:66">
      <c r="A118" t="n">
        <v>95.28527800000001</v>
      </c>
      <c r="B118" t="n">
        <v>3.970219907407408</v>
      </c>
      <c r="C118" t="n">
        <v>1.514316</v>
      </c>
      <c r="D118" t="n">
        <v>1.424191</v>
      </c>
      <c r="E118" t="n">
        <v>1.475484</v>
      </c>
      <c r="F118" t="n">
        <v>1.403955</v>
      </c>
      <c r="G118" t="n">
        <v>-0.015861</v>
      </c>
      <c r="H118" t="n">
        <v>0.019243</v>
      </c>
      <c r="I118" t="n">
        <v>-0.054165</v>
      </c>
      <c r="J118" t="n">
        <v>-0.008775</v>
      </c>
      <c r="K118" t="n">
        <v>2.032303</v>
      </c>
      <c r="L118" t="n">
        <v>2.14857</v>
      </c>
      <c r="M118" t="n">
        <v>2.303753</v>
      </c>
      <c r="N118" t="n">
        <v>2.198959</v>
      </c>
      <c r="O118" t="n">
        <v>1.418662</v>
      </c>
      <c r="P118" t="n">
        <v>1.34851</v>
      </c>
      <c r="Q118" t="n">
        <v>1.588878</v>
      </c>
      <c r="R118" t="n">
        <v>1.469448</v>
      </c>
      <c r="S118" t="n">
        <v>0.031254</v>
      </c>
      <c r="T118" t="n">
        <v>-0.122814</v>
      </c>
      <c r="U118" t="n">
        <v>0.638599</v>
      </c>
      <c r="V118" t="n">
        <v>1.252619</v>
      </c>
      <c r="W118" t="n">
        <v>1.440872</v>
      </c>
      <c r="X118" t="n">
        <v>1.452688</v>
      </c>
      <c r="Y118" t="n">
        <v>1.467026</v>
      </c>
      <c r="Z118" t="n">
        <v>1.496812</v>
      </c>
      <c r="AA118" t="n">
        <v>1.768172</v>
      </c>
      <c r="AB118" t="n">
        <v>1.535313</v>
      </c>
      <c r="AC118" t="n">
        <v>1.534556</v>
      </c>
      <c r="AD118" t="n">
        <v>1.743844</v>
      </c>
      <c r="AE118" t="n">
        <v>1.725851</v>
      </c>
      <c r="AF118" t="n">
        <v>1.634721</v>
      </c>
      <c r="AG118" t="n">
        <v>1.725061</v>
      </c>
      <c r="AH118" t="n">
        <v>1.513691</v>
      </c>
      <c r="AI118" t="n">
        <v>-0.06787</v>
      </c>
      <c r="AJ118" t="n">
        <v>1.320099</v>
      </c>
      <c r="AK118" t="n">
        <v>1.44718</v>
      </c>
      <c r="AL118" t="n">
        <v>1.68861</v>
      </c>
      <c r="AM118" t="n">
        <v>1.550825</v>
      </c>
      <c r="AN118" t="n">
        <v>1.470119</v>
      </c>
      <c r="AO118" t="n">
        <v>1.488148</v>
      </c>
      <c r="AP118" t="n">
        <v>1.442011</v>
      </c>
      <c r="AQ118" t="n">
        <v>1.511823</v>
      </c>
      <c r="AR118" t="n">
        <v>1.267902</v>
      </c>
      <c r="AS118" t="n">
        <v>1.401439</v>
      </c>
      <c r="AT118" t="n">
        <v>1.487181</v>
      </c>
      <c r="AU118" t="n">
        <v>1.568256</v>
      </c>
      <c r="AV118" t="n">
        <v>1.364058</v>
      </c>
      <c r="AW118" t="n">
        <v>1.545502</v>
      </c>
      <c r="AX118" t="n">
        <v>1.448086</v>
      </c>
      <c r="AY118" t="n">
        <v>0.710101</v>
      </c>
      <c r="AZ118" t="n">
        <v>1.189322</v>
      </c>
      <c r="BA118" t="n">
        <v>1.388723</v>
      </c>
      <c r="BB118" t="n">
        <v>1.480895</v>
      </c>
      <c r="BC118" t="n">
        <v>1.487011</v>
      </c>
      <c r="BD118" t="n">
        <v>1.427853</v>
      </c>
      <c r="BE118" t="n">
        <v>1.5037</v>
      </c>
      <c r="BF118" t="n">
        <v>1.470554</v>
      </c>
      <c r="BG118" t="n">
        <v>-0.014854</v>
      </c>
      <c r="BH118" t="n">
        <v>1.013997</v>
      </c>
      <c r="BI118" t="n">
        <v>1.291604</v>
      </c>
      <c r="BJ118" t="n">
        <v>1.526883</v>
      </c>
      <c r="BK118" t="n">
        <v>1.429254</v>
      </c>
      <c r="BL118" t="n">
        <v>1.460121</v>
      </c>
      <c r="BM118" t="n">
        <v>1.48057</v>
      </c>
      <c r="BN118" t="n">
        <v>1.412195</v>
      </c>
    </row>
    <row r="119" spans="1:66">
      <c r="A119" t="n">
        <v>96.285833</v>
      </c>
      <c r="B119" t="n">
        <v>4.011909722222222</v>
      </c>
      <c r="C119" t="n">
        <v>1.518625</v>
      </c>
      <c r="D119" t="n">
        <v>1.424331</v>
      </c>
      <c r="E119" t="n">
        <v>1.485523</v>
      </c>
      <c r="F119" t="n">
        <v>1.407831</v>
      </c>
      <c r="G119" t="n">
        <v>-0.018153</v>
      </c>
      <c r="H119" t="n">
        <v>0.016932</v>
      </c>
      <c r="I119" t="n">
        <v>-0.05704</v>
      </c>
      <c r="J119" t="n">
        <v>-0.009683000000000001</v>
      </c>
      <c r="K119" t="n">
        <v>2.065321</v>
      </c>
      <c r="L119" t="n">
        <v>2.175046</v>
      </c>
      <c r="M119" t="n">
        <v>2.344299</v>
      </c>
      <c r="N119" t="n">
        <v>2.230763</v>
      </c>
      <c r="O119" t="n">
        <v>1.427893</v>
      </c>
      <c r="P119" t="n">
        <v>1.352007</v>
      </c>
      <c r="Q119" t="n">
        <v>1.590497</v>
      </c>
      <c r="R119" t="n">
        <v>1.48049</v>
      </c>
      <c r="S119" t="n">
        <v>0.032061</v>
      </c>
      <c r="T119" t="n">
        <v>-0.12248</v>
      </c>
      <c r="U119" t="n">
        <v>0.632155</v>
      </c>
      <c r="V119" t="n">
        <v>1.26451</v>
      </c>
      <c r="W119" t="n">
        <v>1.455975</v>
      </c>
      <c r="X119" t="n">
        <v>1.462704</v>
      </c>
      <c r="Y119" t="n">
        <v>1.479889</v>
      </c>
      <c r="Z119" t="n">
        <v>1.513215</v>
      </c>
      <c r="AA119" t="n">
        <v>1.775782</v>
      </c>
      <c r="AB119" t="n">
        <v>1.544418</v>
      </c>
      <c r="AC119" t="n">
        <v>1.544603</v>
      </c>
      <c r="AD119" t="n">
        <v>1.7513</v>
      </c>
      <c r="AE119" t="n">
        <v>1.731467</v>
      </c>
      <c r="AF119" t="n">
        <v>1.631589</v>
      </c>
      <c r="AG119" t="n">
        <v>1.731565</v>
      </c>
      <c r="AH119" t="n">
        <v>1.532042</v>
      </c>
      <c r="AI119" t="n">
        <v>-0.068272</v>
      </c>
      <c r="AJ119" t="n">
        <v>1.323946</v>
      </c>
      <c r="AK119" t="n">
        <v>1.454281</v>
      </c>
      <c r="AL119" t="n">
        <v>1.701543</v>
      </c>
      <c r="AM119" t="n">
        <v>1.569722</v>
      </c>
      <c r="AN119" t="n">
        <v>1.479418</v>
      </c>
      <c r="AO119" t="n">
        <v>1.497713</v>
      </c>
      <c r="AP119" t="n">
        <v>1.454853</v>
      </c>
      <c r="AQ119" t="n">
        <v>1.532343</v>
      </c>
      <c r="AR119" t="n">
        <v>1.27116</v>
      </c>
      <c r="AS119" t="n">
        <v>1.414517</v>
      </c>
      <c r="AT119" t="n">
        <v>1.503122</v>
      </c>
      <c r="AU119" t="n">
        <v>1.587194</v>
      </c>
      <c r="AV119" t="n">
        <v>1.375467</v>
      </c>
      <c r="AW119" t="n">
        <v>1.550269</v>
      </c>
      <c r="AX119" t="n">
        <v>1.46154</v>
      </c>
      <c r="AY119" t="n">
        <v>0.712314</v>
      </c>
      <c r="AZ119" t="n">
        <v>1.191002</v>
      </c>
      <c r="BA119" t="n">
        <v>1.396526</v>
      </c>
      <c r="BB119" t="n">
        <v>1.490254</v>
      </c>
      <c r="BC119" t="n">
        <v>1.488724</v>
      </c>
      <c r="BD119" t="n">
        <v>1.428164</v>
      </c>
      <c r="BE119" t="n">
        <v>1.504025</v>
      </c>
      <c r="BF119" t="n">
        <v>1.479066</v>
      </c>
      <c r="BG119" t="n">
        <v>-0.014329</v>
      </c>
      <c r="BH119" t="n">
        <v>1.036318</v>
      </c>
      <c r="BI119" t="n">
        <v>1.298217</v>
      </c>
      <c r="BJ119" t="n">
        <v>1.545626</v>
      </c>
      <c r="BK119" t="n">
        <v>1.443353</v>
      </c>
      <c r="BL119" t="n">
        <v>1.467247</v>
      </c>
      <c r="BM119" t="n">
        <v>1.481163</v>
      </c>
      <c r="BN119" t="n">
        <v>1.426627</v>
      </c>
    </row>
    <row r="120" spans="1:66">
      <c r="A120" t="n">
        <v>97.285833</v>
      </c>
      <c r="B120" t="n">
        <v>4.053576388888889</v>
      </c>
      <c r="C120" t="n">
        <v>1.529546</v>
      </c>
      <c r="D120" t="n">
        <v>1.442325</v>
      </c>
      <c r="E120" t="n">
        <v>1.507699</v>
      </c>
      <c r="F120" t="n">
        <v>1.423673</v>
      </c>
      <c r="G120" t="n">
        <v>-0.021426</v>
      </c>
      <c r="H120" t="n">
        <v>0.014964</v>
      </c>
      <c r="I120" t="n">
        <v>-0.058216</v>
      </c>
      <c r="J120" t="n">
        <v>-0.012383</v>
      </c>
      <c r="K120" t="n">
        <v>2.090867</v>
      </c>
      <c r="L120" t="n">
        <v>2.213724</v>
      </c>
      <c r="M120" t="n">
        <v>2.376436</v>
      </c>
      <c r="N120" t="n">
        <v>2.267606</v>
      </c>
      <c r="O120" t="n">
        <v>1.446914</v>
      </c>
      <c r="P120" t="n">
        <v>1.366771</v>
      </c>
      <c r="Q120" t="n">
        <v>1.59535</v>
      </c>
      <c r="R120" t="n">
        <v>1.489367</v>
      </c>
      <c r="S120" t="n">
        <v>0.032189</v>
      </c>
      <c r="T120" t="n">
        <v>-0.124702</v>
      </c>
      <c r="U120" t="n">
        <v>0.63437</v>
      </c>
      <c r="V120" t="n">
        <v>1.26983</v>
      </c>
      <c r="W120" t="n">
        <v>1.464227</v>
      </c>
      <c r="X120" t="n">
        <v>1.476987</v>
      </c>
      <c r="Y120" t="n">
        <v>1.488095</v>
      </c>
      <c r="Z120" t="n">
        <v>1.519775</v>
      </c>
      <c r="AA120" t="n">
        <v>1.799451</v>
      </c>
      <c r="AB120" t="n">
        <v>1.562662</v>
      </c>
      <c r="AC120" t="n">
        <v>1.565152</v>
      </c>
      <c r="AD120" t="n">
        <v>1.776936</v>
      </c>
      <c r="AE120" t="n">
        <v>1.754976</v>
      </c>
      <c r="AF120" t="n">
        <v>1.654054</v>
      </c>
      <c r="AG120" t="n">
        <v>1.752546</v>
      </c>
      <c r="AH120" t="n">
        <v>1.542744</v>
      </c>
      <c r="AI120" t="n">
        <v>-0.06879399999999999</v>
      </c>
      <c r="AJ120" t="n">
        <v>1.337244</v>
      </c>
      <c r="AK120" t="n">
        <v>1.479197</v>
      </c>
      <c r="AL120" t="n">
        <v>1.731507</v>
      </c>
      <c r="AM120" t="n">
        <v>1.582905</v>
      </c>
      <c r="AN120" t="n">
        <v>1.492278</v>
      </c>
      <c r="AO120" t="n">
        <v>1.514639</v>
      </c>
      <c r="AP120" t="n">
        <v>1.468237</v>
      </c>
      <c r="AQ120" t="n">
        <v>1.539172</v>
      </c>
      <c r="AR120" t="n">
        <v>1.285028</v>
      </c>
      <c r="AS120" t="n">
        <v>1.425062</v>
      </c>
      <c r="AT120" t="n">
        <v>1.510413</v>
      </c>
      <c r="AU120" t="n">
        <v>1.600504</v>
      </c>
      <c r="AV120" t="n">
        <v>1.39649</v>
      </c>
      <c r="AW120" t="n">
        <v>1.559352</v>
      </c>
      <c r="AX120" t="n">
        <v>1.465114</v>
      </c>
      <c r="AY120" t="n">
        <v>0.716436</v>
      </c>
      <c r="AZ120" t="n">
        <v>1.20577</v>
      </c>
      <c r="BA120" t="n">
        <v>1.411874</v>
      </c>
      <c r="BB120" t="n">
        <v>1.506258</v>
      </c>
      <c r="BC120" t="n">
        <v>1.514142</v>
      </c>
      <c r="BD120" t="n">
        <v>1.44871</v>
      </c>
      <c r="BE120" t="n">
        <v>1.519846</v>
      </c>
      <c r="BF120" t="n">
        <v>1.495732</v>
      </c>
      <c r="BG120" t="n">
        <v>-0.014808</v>
      </c>
      <c r="BH120" t="n">
        <v>1.042958</v>
      </c>
      <c r="BI120" t="n">
        <v>1.315543</v>
      </c>
      <c r="BJ120" t="n">
        <v>1.562389</v>
      </c>
      <c r="BK120" t="n">
        <v>1.467531</v>
      </c>
      <c r="BL120" t="n">
        <v>1.488048</v>
      </c>
      <c r="BM120" t="n">
        <v>1.504051</v>
      </c>
      <c r="BN120" t="n">
        <v>1.447109</v>
      </c>
    </row>
    <row r="121" spans="1:66">
      <c r="A121" t="n">
        <v>98.285833</v>
      </c>
      <c r="B121" t="n">
        <v>4.095243055555556</v>
      </c>
      <c r="C121" t="n">
        <v>1.548701</v>
      </c>
      <c r="D121" t="n">
        <v>1.459009</v>
      </c>
      <c r="E121" t="n">
        <v>1.519998</v>
      </c>
      <c r="F121" t="n">
        <v>1.433172</v>
      </c>
      <c r="G121" t="n">
        <v>-0.021619</v>
      </c>
      <c r="H121" t="n">
        <v>0.012333</v>
      </c>
      <c r="I121" t="n">
        <v>-0.060193</v>
      </c>
      <c r="J121" t="n">
        <v>-0.014221</v>
      </c>
      <c r="K121" t="n">
        <v>2.131166</v>
      </c>
      <c r="L121" t="n">
        <v>2.249775</v>
      </c>
      <c r="M121" t="n">
        <v>2.425572</v>
      </c>
      <c r="N121" t="n">
        <v>2.306697</v>
      </c>
      <c r="O121" t="n">
        <v>1.45412</v>
      </c>
      <c r="P121" t="n">
        <v>1.376606</v>
      </c>
      <c r="Q121" t="n">
        <v>1.618197</v>
      </c>
      <c r="R121" t="n">
        <v>1.512908</v>
      </c>
      <c r="S121" t="n">
        <v>0.029567</v>
      </c>
      <c r="T121" t="n">
        <v>-0.124211</v>
      </c>
      <c r="U121" t="n">
        <v>0.630627</v>
      </c>
      <c r="V121" t="n">
        <v>1.274864</v>
      </c>
      <c r="W121" t="n">
        <v>1.469372</v>
      </c>
      <c r="X121" t="n">
        <v>1.485958</v>
      </c>
      <c r="Y121" t="n">
        <v>1.496343</v>
      </c>
      <c r="Z121" t="n">
        <v>1.541839</v>
      </c>
      <c r="AA121" t="n">
        <v>1.82175</v>
      </c>
      <c r="AB121" t="n">
        <v>1.576327</v>
      </c>
      <c r="AC121" t="n">
        <v>1.576704</v>
      </c>
      <c r="AD121" t="n">
        <v>1.795381</v>
      </c>
      <c r="AE121" t="n">
        <v>1.782811</v>
      </c>
      <c r="AF121" t="n">
        <v>1.673753</v>
      </c>
      <c r="AG121" t="n">
        <v>1.764372</v>
      </c>
      <c r="AH121" t="n">
        <v>1.562647</v>
      </c>
      <c r="AI121" t="n">
        <v>-0.070907</v>
      </c>
      <c r="AJ121" t="n">
        <v>1.350404</v>
      </c>
      <c r="AK121" t="n">
        <v>1.50329</v>
      </c>
      <c r="AL121" t="n">
        <v>1.742981</v>
      </c>
      <c r="AM121" t="n">
        <v>1.606742</v>
      </c>
      <c r="AN121" t="n">
        <v>1.513494</v>
      </c>
      <c r="AO121" t="n">
        <v>1.533652</v>
      </c>
      <c r="AP121" t="n">
        <v>1.488542</v>
      </c>
      <c r="AQ121" t="n">
        <v>1.55263</v>
      </c>
      <c r="AR121" t="n">
        <v>1.304395</v>
      </c>
      <c r="AS121" t="n">
        <v>1.440232</v>
      </c>
      <c r="AT121" t="n">
        <v>1.53145</v>
      </c>
      <c r="AU121" t="n">
        <v>1.61782</v>
      </c>
      <c r="AV121" t="n">
        <v>1.410015</v>
      </c>
      <c r="AW121" t="n">
        <v>1.580356</v>
      </c>
      <c r="AX121" t="n">
        <v>1.48318</v>
      </c>
      <c r="AY121" t="n">
        <v>0.718368</v>
      </c>
      <c r="AZ121" t="n">
        <v>1.219127</v>
      </c>
      <c r="BA121" t="n">
        <v>1.428549</v>
      </c>
      <c r="BB121" t="n">
        <v>1.52434</v>
      </c>
      <c r="BC121" t="n">
        <v>1.534609</v>
      </c>
      <c r="BD121" t="n">
        <v>1.468188</v>
      </c>
      <c r="BE121" t="n">
        <v>1.540345</v>
      </c>
      <c r="BF121" t="n">
        <v>1.509204</v>
      </c>
      <c r="BG121" t="n">
        <v>-0.01562</v>
      </c>
      <c r="BH121" t="n">
        <v>1.044681</v>
      </c>
      <c r="BI121" t="n">
        <v>1.332291</v>
      </c>
      <c r="BJ121" t="n">
        <v>1.578696</v>
      </c>
      <c r="BK121" t="n">
        <v>1.477426</v>
      </c>
      <c r="BL121" t="n">
        <v>1.506674</v>
      </c>
      <c r="BM121" t="n">
        <v>1.52126</v>
      </c>
      <c r="BN121" t="n">
        <v>1.465282</v>
      </c>
    </row>
    <row r="122" spans="1:66">
      <c r="A122" t="n">
        <v>99.285556</v>
      </c>
      <c r="B122" t="n">
        <v>4.136898148148148</v>
      </c>
      <c r="C122" t="n">
        <v>1.571213</v>
      </c>
      <c r="D122" t="n">
        <v>1.471631</v>
      </c>
      <c r="E122" t="n">
        <v>1.527943</v>
      </c>
      <c r="F122" t="n">
        <v>1.446776</v>
      </c>
      <c r="G122" t="n">
        <v>-0.024676</v>
      </c>
      <c r="H122" t="n">
        <v>0.009936</v>
      </c>
      <c r="I122" t="n">
        <v>-0.061993</v>
      </c>
      <c r="J122" t="n">
        <v>-0.016302</v>
      </c>
      <c r="K122" t="n">
        <v>2.168774</v>
      </c>
      <c r="L122" t="n">
        <v>2.284223</v>
      </c>
      <c r="M122" t="n">
        <v>2.468213</v>
      </c>
      <c r="N122" t="n">
        <v>2.346413</v>
      </c>
      <c r="O122" t="n">
        <v>1.469385</v>
      </c>
      <c r="P122" t="n">
        <v>1.383886</v>
      </c>
      <c r="Q122" t="n">
        <v>1.640756</v>
      </c>
      <c r="R122" t="n">
        <v>1.519171</v>
      </c>
      <c r="S122" t="n">
        <v>0.030868</v>
      </c>
      <c r="T122" t="n">
        <v>-0.124994</v>
      </c>
      <c r="U122" t="n">
        <v>0.6252799999999999</v>
      </c>
      <c r="V122" t="n">
        <v>1.286073</v>
      </c>
      <c r="W122" t="n">
        <v>1.493366</v>
      </c>
      <c r="X122" t="n">
        <v>1.501282</v>
      </c>
      <c r="Y122" t="n">
        <v>1.5159</v>
      </c>
      <c r="Z122" t="n">
        <v>1.55797</v>
      </c>
      <c r="AA122" t="n">
        <v>1.829845</v>
      </c>
      <c r="AB122" t="n">
        <v>1.599247</v>
      </c>
      <c r="AC122" t="n">
        <v>1.586373</v>
      </c>
      <c r="AD122" t="n">
        <v>1.810932</v>
      </c>
      <c r="AE122" t="n">
        <v>1.794157</v>
      </c>
      <c r="AF122" t="n">
        <v>1.689524</v>
      </c>
      <c r="AG122" t="n">
        <v>1.77912</v>
      </c>
      <c r="AH122" t="n">
        <v>1.57862</v>
      </c>
      <c r="AI122" t="n">
        <v>-0.070171</v>
      </c>
      <c r="AJ122" t="n">
        <v>1.355419</v>
      </c>
      <c r="AK122" t="n">
        <v>1.514464</v>
      </c>
      <c r="AL122" t="n">
        <v>1.775714</v>
      </c>
      <c r="AM122" t="n">
        <v>1.623611</v>
      </c>
      <c r="AN122" t="n">
        <v>1.523334</v>
      </c>
      <c r="AO122" t="n">
        <v>1.552396</v>
      </c>
      <c r="AP122" t="n">
        <v>1.512291</v>
      </c>
      <c r="AQ122" t="n">
        <v>1.562473</v>
      </c>
      <c r="AR122" t="n">
        <v>1.323462</v>
      </c>
      <c r="AS122" t="n">
        <v>1.458085</v>
      </c>
      <c r="AT122" t="n">
        <v>1.54554</v>
      </c>
      <c r="AU122" t="n">
        <v>1.63011</v>
      </c>
      <c r="AV122" t="n">
        <v>1.42862</v>
      </c>
      <c r="AW122" t="n">
        <v>1.593155</v>
      </c>
      <c r="AX122" t="n">
        <v>1.501874</v>
      </c>
      <c r="AY122" t="n">
        <v>0.7185009999999999</v>
      </c>
      <c r="AZ122" t="n">
        <v>1.229927</v>
      </c>
      <c r="BA122" t="n">
        <v>1.444456</v>
      </c>
      <c r="BB122" t="n">
        <v>1.536891</v>
      </c>
      <c r="BC122" t="n">
        <v>1.552998</v>
      </c>
      <c r="BD122" t="n">
        <v>1.474352</v>
      </c>
      <c r="BE122" t="n">
        <v>1.552812</v>
      </c>
      <c r="BF122" t="n">
        <v>1.527106</v>
      </c>
      <c r="BG122" t="n">
        <v>-0.018916</v>
      </c>
      <c r="BH122" t="n">
        <v>1.049299</v>
      </c>
      <c r="BI122" t="n">
        <v>1.347038</v>
      </c>
      <c r="BJ122" t="n">
        <v>1.596283</v>
      </c>
      <c r="BK122" t="n">
        <v>1.485935</v>
      </c>
      <c r="BL122" t="n">
        <v>1.523016</v>
      </c>
      <c r="BM122" t="n">
        <v>1.526262</v>
      </c>
      <c r="BN122" t="n">
        <v>1.472119</v>
      </c>
    </row>
    <row r="123" spans="1:66">
      <c r="A123" t="n">
        <v>100.285556</v>
      </c>
      <c r="B123" t="n">
        <v>4.178564814814815</v>
      </c>
      <c r="C123" t="n">
        <v>1.579128</v>
      </c>
      <c r="D123" t="n">
        <v>1.477573</v>
      </c>
      <c r="E123" t="n">
        <v>1.544915</v>
      </c>
      <c r="F123" t="n">
        <v>1.460913</v>
      </c>
      <c r="G123" t="n">
        <v>-0.024984</v>
      </c>
      <c r="H123" t="n">
        <v>0.009702000000000001</v>
      </c>
      <c r="I123" t="n">
        <v>-0.063211</v>
      </c>
      <c r="J123" t="n">
        <v>-0.017174</v>
      </c>
      <c r="K123" t="n">
        <v>2.205885</v>
      </c>
      <c r="L123" t="n">
        <v>2.306549</v>
      </c>
      <c r="M123" t="n">
        <v>2.502978</v>
      </c>
      <c r="N123" t="n">
        <v>2.388293</v>
      </c>
      <c r="O123" t="n">
        <v>1.483412</v>
      </c>
      <c r="P123" t="n">
        <v>1.397436</v>
      </c>
      <c r="Q123" t="n">
        <v>1.657457</v>
      </c>
      <c r="R123" t="n">
        <v>1.536682</v>
      </c>
      <c r="S123" t="n">
        <v>0.031844</v>
      </c>
      <c r="T123" t="n">
        <v>-0.125963</v>
      </c>
      <c r="U123" t="n">
        <v>0.6204460000000001</v>
      </c>
      <c r="V123" t="n">
        <v>1.295072</v>
      </c>
      <c r="W123" t="n">
        <v>1.505212</v>
      </c>
      <c r="X123" t="n">
        <v>1.514773</v>
      </c>
      <c r="Y123" t="n">
        <v>1.525066</v>
      </c>
      <c r="Z123" t="n">
        <v>1.573352</v>
      </c>
      <c r="AA123" t="n">
        <v>1.842331</v>
      </c>
      <c r="AB123" t="n">
        <v>1.605971</v>
      </c>
      <c r="AC123" t="n">
        <v>1.5981</v>
      </c>
      <c r="AD123" t="n">
        <v>1.8257</v>
      </c>
      <c r="AE123" t="n">
        <v>1.810509</v>
      </c>
      <c r="AF123" t="n">
        <v>1.705467</v>
      </c>
      <c r="AG123" t="n">
        <v>1.790848</v>
      </c>
      <c r="AH123" t="n">
        <v>1.592276</v>
      </c>
      <c r="AI123" t="n">
        <v>-0.06952</v>
      </c>
      <c r="AJ123" t="n">
        <v>1.365636</v>
      </c>
      <c r="AK123" t="n">
        <v>1.528325</v>
      </c>
      <c r="AL123" t="n">
        <v>1.788833</v>
      </c>
      <c r="AM123" t="n">
        <v>1.646796</v>
      </c>
      <c r="AN123" t="n">
        <v>1.530371</v>
      </c>
      <c r="AO123" t="n">
        <v>1.562798</v>
      </c>
      <c r="AP123" t="n">
        <v>1.530135</v>
      </c>
      <c r="AQ123" t="n">
        <v>1.566182</v>
      </c>
      <c r="AR123" t="n">
        <v>1.332977</v>
      </c>
      <c r="AS123" t="n">
        <v>1.468759</v>
      </c>
      <c r="AT123" t="n">
        <v>1.559201</v>
      </c>
      <c r="AU123" t="n">
        <v>1.64618</v>
      </c>
      <c r="AV123" t="n">
        <v>1.451147</v>
      </c>
      <c r="AW123" t="n">
        <v>1.607987</v>
      </c>
      <c r="AX123" t="n">
        <v>1.521799</v>
      </c>
      <c r="AY123" t="n">
        <v>0.721649</v>
      </c>
      <c r="AZ123" t="n">
        <v>1.239931</v>
      </c>
      <c r="BA123" t="n">
        <v>1.456617</v>
      </c>
      <c r="BB123" t="n">
        <v>1.54408</v>
      </c>
      <c r="BC123" t="n">
        <v>1.556585</v>
      </c>
      <c r="BD123" t="n">
        <v>1.486628</v>
      </c>
      <c r="BE123" t="n">
        <v>1.570936</v>
      </c>
      <c r="BF123" t="n">
        <v>1.551357</v>
      </c>
      <c r="BG123" t="n">
        <v>-0.022695</v>
      </c>
      <c r="BH123" t="n">
        <v>1.057495</v>
      </c>
      <c r="BI123" t="n">
        <v>1.352886</v>
      </c>
      <c r="BJ123" t="n">
        <v>1.610615</v>
      </c>
      <c r="BK123" t="n">
        <v>1.496458</v>
      </c>
      <c r="BL123" t="n">
        <v>1.530071</v>
      </c>
      <c r="BM123" t="n">
        <v>1.539796</v>
      </c>
      <c r="BN123" t="n">
        <v>1.484482</v>
      </c>
    </row>
    <row r="124" spans="1:66">
      <c r="A124" t="n">
        <v>101.285556</v>
      </c>
      <c r="B124" t="n">
        <v>4.220231481481481</v>
      </c>
      <c r="C124" t="n">
        <v>1.595985</v>
      </c>
      <c r="D124" t="n">
        <v>1.494671</v>
      </c>
      <c r="E124" t="n">
        <v>1.556534</v>
      </c>
      <c r="F124" t="n">
        <v>1.476016</v>
      </c>
      <c r="G124" t="n">
        <v>-0.028952</v>
      </c>
      <c r="H124" t="n">
        <v>0.006867</v>
      </c>
      <c r="I124" t="n">
        <v>-0.064516</v>
      </c>
      <c r="J124" t="n">
        <v>-0.019752</v>
      </c>
      <c r="K124" t="n">
        <v>2.253917</v>
      </c>
      <c r="L124" t="n">
        <v>2.357135</v>
      </c>
      <c r="M124" t="n">
        <v>2.546728</v>
      </c>
      <c r="N124" t="n">
        <v>2.415813</v>
      </c>
      <c r="O124" t="n">
        <v>1.495188</v>
      </c>
      <c r="P124" t="n">
        <v>1.412806</v>
      </c>
      <c r="Q124" t="n">
        <v>1.665036</v>
      </c>
      <c r="R124" t="n">
        <v>1.548302</v>
      </c>
      <c r="S124" t="n">
        <v>0.030632</v>
      </c>
      <c r="T124" t="n">
        <v>-0.127109</v>
      </c>
      <c r="U124" t="n">
        <v>0.618266</v>
      </c>
      <c r="V124" t="n">
        <v>1.296129</v>
      </c>
      <c r="W124" t="n">
        <v>1.513054</v>
      </c>
      <c r="X124" t="n">
        <v>1.525523</v>
      </c>
      <c r="Y124" t="n">
        <v>1.540022</v>
      </c>
      <c r="Z124" t="n">
        <v>1.583545</v>
      </c>
      <c r="AA124" t="n">
        <v>1.852433</v>
      </c>
      <c r="AB124" t="n">
        <v>1.613036</v>
      </c>
      <c r="AC124" t="n">
        <v>1.613243</v>
      </c>
      <c r="AD124" t="n">
        <v>1.836302</v>
      </c>
      <c r="AE124" t="n">
        <v>1.828917</v>
      </c>
      <c r="AF124" t="n">
        <v>1.710519</v>
      </c>
      <c r="AG124" t="n">
        <v>1.804803</v>
      </c>
      <c r="AH124" t="n">
        <v>1.606535</v>
      </c>
      <c r="AI124" t="n">
        <v>-0.072223</v>
      </c>
      <c r="AJ124" t="n">
        <v>1.37781</v>
      </c>
      <c r="AK124" t="n">
        <v>1.546642</v>
      </c>
      <c r="AL124" t="n">
        <v>1.810178</v>
      </c>
      <c r="AM124" t="n">
        <v>1.65205</v>
      </c>
      <c r="AN124" t="n">
        <v>1.543445</v>
      </c>
      <c r="AO124" t="n">
        <v>1.580537</v>
      </c>
      <c r="AP124" t="n">
        <v>1.547655</v>
      </c>
      <c r="AQ124" t="n">
        <v>1.580626</v>
      </c>
      <c r="AR124" t="n">
        <v>1.345885</v>
      </c>
      <c r="AS124" t="n">
        <v>1.480314</v>
      </c>
      <c r="AT124" t="n">
        <v>1.577679</v>
      </c>
      <c r="AU124" t="n">
        <v>1.663824</v>
      </c>
      <c r="AV124" t="n">
        <v>1.458894</v>
      </c>
      <c r="AW124" t="n">
        <v>1.615678</v>
      </c>
      <c r="AX124" t="n">
        <v>1.538473</v>
      </c>
      <c r="AY124" t="n">
        <v>0.722071</v>
      </c>
      <c r="AZ124" t="n">
        <v>1.249634</v>
      </c>
      <c r="BA124" t="n">
        <v>1.471048</v>
      </c>
      <c r="BB124" t="n">
        <v>1.562231</v>
      </c>
      <c r="BC124" t="n">
        <v>1.578365</v>
      </c>
      <c r="BD124" t="n">
        <v>1.503675</v>
      </c>
      <c r="BE124" t="n">
        <v>1.583853</v>
      </c>
      <c r="BF124" t="n">
        <v>1.568857</v>
      </c>
      <c r="BG124" t="n">
        <v>-0.023395</v>
      </c>
      <c r="BH124" t="n">
        <v>1.067617</v>
      </c>
      <c r="BI124" t="n">
        <v>1.352466</v>
      </c>
      <c r="BJ124" t="n">
        <v>1.616278</v>
      </c>
      <c r="BK124" t="n">
        <v>1.504025</v>
      </c>
      <c r="BL124" t="n">
        <v>1.545547</v>
      </c>
      <c r="BM124" t="n">
        <v>1.549812</v>
      </c>
      <c r="BN124" t="n">
        <v>1.49421</v>
      </c>
    </row>
    <row r="125" spans="1:66">
      <c r="A125" t="n">
        <v>102.285278</v>
      </c>
      <c r="B125" t="n">
        <v>4.261886574074074</v>
      </c>
      <c r="C125" t="n">
        <v>1.609147</v>
      </c>
      <c r="D125" t="n">
        <v>1.500581</v>
      </c>
      <c r="E125" t="n">
        <v>1.573294</v>
      </c>
      <c r="F125" t="n">
        <v>1.4815</v>
      </c>
      <c r="G125" t="n">
        <v>-0.029308</v>
      </c>
      <c r="H125" t="n">
        <v>0.005763</v>
      </c>
      <c r="I125" t="n">
        <v>-0.06512900000000001</v>
      </c>
      <c r="J125" t="n">
        <v>-0.019852</v>
      </c>
      <c r="K125" t="n">
        <v>2.276171</v>
      </c>
      <c r="L125" t="n">
        <v>2.387486</v>
      </c>
      <c r="M125" t="n">
        <v>2.587153</v>
      </c>
      <c r="N125" t="n">
        <v>2.451278</v>
      </c>
      <c r="O125" t="n">
        <v>1.505518</v>
      </c>
      <c r="P125" t="n">
        <v>1.4289</v>
      </c>
      <c r="Q125" t="n">
        <v>1.686196</v>
      </c>
      <c r="R125" t="n">
        <v>1.563364</v>
      </c>
      <c r="S125" t="n">
        <v>0.030716</v>
      </c>
      <c r="T125" t="n">
        <v>-0.128076</v>
      </c>
      <c r="U125" t="n">
        <v>0.617443</v>
      </c>
      <c r="V125" t="n">
        <v>1.305504</v>
      </c>
      <c r="W125" t="n">
        <v>1.519859</v>
      </c>
      <c r="X125" t="n">
        <v>1.533709</v>
      </c>
      <c r="Y125" t="n">
        <v>1.551445</v>
      </c>
      <c r="Z125" t="n">
        <v>1.597547</v>
      </c>
      <c r="AA125" t="n">
        <v>1.870558</v>
      </c>
      <c r="AB125" t="n">
        <v>1.627255</v>
      </c>
      <c r="AC125" t="n">
        <v>1.615717</v>
      </c>
      <c r="AD125" t="n">
        <v>1.849008</v>
      </c>
      <c r="AE125" t="n">
        <v>1.844296</v>
      </c>
      <c r="AF125" t="n">
        <v>1.719649</v>
      </c>
      <c r="AG125" t="n">
        <v>1.819438</v>
      </c>
      <c r="AH125" t="n">
        <v>1.618921</v>
      </c>
      <c r="AI125" t="n">
        <v>-0.07399500000000001</v>
      </c>
      <c r="AJ125" t="n">
        <v>1.375555</v>
      </c>
      <c r="AK125" t="n">
        <v>1.547882</v>
      </c>
      <c r="AL125" t="n">
        <v>1.833416</v>
      </c>
      <c r="AM125" t="n">
        <v>1.670839</v>
      </c>
      <c r="AN125" t="n">
        <v>1.556341</v>
      </c>
      <c r="AO125" t="n">
        <v>1.588691</v>
      </c>
      <c r="AP125" t="n">
        <v>1.557365</v>
      </c>
      <c r="AQ125" t="n">
        <v>1.58762</v>
      </c>
      <c r="AR125" t="n">
        <v>1.357813</v>
      </c>
      <c r="AS125" t="n">
        <v>1.493197</v>
      </c>
      <c r="AT125" t="n">
        <v>1.592679</v>
      </c>
      <c r="AU125" t="n">
        <v>1.673557</v>
      </c>
      <c r="AV125" t="n">
        <v>1.470105</v>
      </c>
      <c r="AW125" t="n">
        <v>1.623504</v>
      </c>
      <c r="AX125" t="n">
        <v>1.551198</v>
      </c>
      <c r="AY125" t="n">
        <v>0.72082</v>
      </c>
      <c r="AZ125" t="n">
        <v>1.259033</v>
      </c>
      <c r="BA125" t="n">
        <v>1.482386</v>
      </c>
      <c r="BB125" t="n">
        <v>1.57648</v>
      </c>
      <c r="BC125" t="n">
        <v>1.590418</v>
      </c>
      <c r="BD125" t="n">
        <v>1.515313</v>
      </c>
      <c r="BE125" t="n">
        <v>1.595686</v>
      </c>
      <c r="BF125" t="n">
        <v>1.58148</v>
      </c>
      <c r="BG125" t="n">
        <v>-0.027288</v>
      </c>
      <c r="BH125" t="n">
        <v>1.069302</v>
      </c>
      <c r="BI125" t="n">
        <v>1.36297</v>
      </c>
      <c r="BJ125" t="n">
        <v>1.624412</v>
      </c>
      <c r="BK125" t="n">
        <v>1.51775</v>
      </c>
      <c r="BL125" t="n">
        <v>1.55046</v>
      </c>
      <c r="BM125" t="n">
        <v>1.556832</v>
      </c>
      <c r="BN125" t="n">
        <v>1.511651</v>
      </c>
    </row>
    <row r="126" spans="1:66">
      <c r="A126" t="n">
        <v>103.285833</v>
      </c>
      <c r="B126" t="n">
        <v>4.303576388888889</v>
      </c>
      <c r="C126" t="n">
        <v>1.624254</v>
      </c>
      <c r="D126" t="n">
        <v>1.51249</v>
      </c>
      <c r="E126" t="n">
        <v>1.580928</v>
      </c>
      <c r="F126" t="n">
        <v>1.493233</v>
      </c>
      <c r="G126" t="n">
        <v>-0.030432</v>
      </c>
      <c r="H126" t="n">
        <v>0.004706</v>
      </c>
      <c r="I126" t="n">
        <v>-0.067103</v>
      </c>
      <c r="J126" t="n">
        <v>-0.020701</v>
      </c>
      <c r="K126" t="n">
        <v>2.297957</v>
      </c>
      <c r="L126" t="n">
        <v>2.415591</v>
      </c>
      <c r="M126" t="n">
        <v>2.627923</v>
      </c>
      <c r="N126" t="n">
        <v>2.473208</v>
      </c>
      <c r="O126" t="n">
        <v>1.515299</v>
      </c>
      <c r="P126" t="n">
        <v>1.436809</v>
      </c>
      <c r="Q126" t="n">
        <v>1.692886</v>
      </c>
      <c r="R126" t="n">
        <v>1.569457</v>
      </c>
      <c r="S126" t="n">
        <v>0.030237</v>
      </c>
      <c r="T126" t="n">
        <v>-0.128158</v>
      </c>
      <c r="U126" t="n">
        <v>0.611554</v>
      </c>
      <c r="V126" t="n">
        <v>1.31239</v>
      </c>
      <c r="W126" t="n">
        <v>1.533104</v>
      </c>
      <c r="X126" t="n">
        <v>1.542888</v>
      </c>
      <c r="Y126" t="n">
        <v>1.567604</v>
      </c>
      <c r="Z126" t="n">
        <v>1.607299</v>
      </c>
      <c r="AA126" t="n">
        <v>1.885575</v>
      </c>
      <c r="AB126" t="n">
        <v>1.641434</v>
      </c>
      <c r="AC126" t="n">
        <v>1.628511</v>
      </c>
      <c r="AD126" t="n">
        <v>1.861849</v>
      </c>
      <c r="AE126" t="n">
        <v>1.859151</v>
      </c>
      <c r="AF126" t="n">
        <v>1.734187</v>
      </c>
      <c r="AG126" t="n">
        <v>1.830623</v>
      </c>
      <c r="AH126" t="n">
        <v>1.625376</v>
      </c>
      <c r="AI126" t="n">
        <v>-0.07349</v>
      </c>
      <c r="AJ126" t="n">
        <v>1.387785</v>
      </c>
      <c r="AK126" t="n">
        <v>1.569818</v>
      </c>
      <c r="AL126" t="n">
        <v>1.847009</v>
      </c>
      <c r="AM126" t="n">
        <v>1.683128</v>
      </c>
      <c r="AN126" t="n">
        <v>1.574132</v>
      </c>
      <c r="AO126" t="n">
        <v>1.595141</v>
      </c>
      <c r="AP126" t="n">
        <v>1.575288</v>
      </c>
      <c r="AQ126" t="n">
        <v>1.603107</v>
      </c>
      <c r="AR126" t="n">
        <v>1.365679</v>
      </c>
      <c r="AS126" t="n">
        <v>1.50711</v>
      </c>
      <c r="AT126" t="n">
        <v>1.605735</v>
      </c>
      <c r="AU126" t="n">
        <v>1.695682</v>
      </c>
      <c r="AV126" t="n">
        <v>1.485253</v>
      </c>
      <c r="AW126" t="n">
        <v>1.640243</v>
      </c>
      <c r="AX126" t="n">
        <v>1.561392</v>
      </c>
      <c r="AY126" t="n">
        <v>0.722804</v>
      </c>
      <c r="AZ126" t="n">
        <v>1.266583</v>
      </c>
      <c r="BA126" t="n">
        <v>1.494484</v>
      </c>
      <c r="BB126" t="n">
        <v>1.585975</v>
      </c>
      <c r="BC126" t="n">
        <v>1.598422</v>
      </c>
      <c r="BD126" t="n">
        <v>1.519107</v>
      </c>
      <c r="BE126" t="n">
        <v>1.610905</v>
      </c>
      <c r="BF126" t="n">
        <v>1.589383</v>
      </c>
      <c r="BG126" t="n">
        <v>-0.028821</v>
      </c>
      <c r="BH126" t="n">
        <v>1.06718</v>
      </c>
      <c r="BI126" t="n">
        <v>1.367549</v>
      </c>
      <c r="BJ126" t="n">
        <v>1.635591</v>
      </c>
      <c r="BK126" t="n">
        <v>1.527719</v>
      </c>
      <c r="BL126" t="n">
        <v>1.559978</v>
      </c>
      <c r="BM126" t="n">
        <v>1.576195</v>
      </c>
      <c r="BN126" t="n">
        <v>1.52157</v>
      </c>
    </row>
    <row r="127" spans="1:66">
      <c r="A127" t="n">
        <v>104.285833</v>
      </c>
      <c r="B127" t="n">
        <v>4.345243055555556</v>
      </c>
      <c r="C127" t="n">
        <v>1.634977</v>
      </c>
      <c r="D127" t="n">
        <v>1.517508</v>
      </c>
      <c r="E127" t="n">
        <v>1.59386</v>
      </c>
      <c r="F127" t="n">
        <v>1.499402</v>
      </c>
      <c r="G127" t="n">
        <v>-0.0319</v>
      </c>
      <c r="H127" t="n">
        <v>0.002248</v>
      </c>
      <c r="I127" t="n">
        <v>-0.067805</v>
      </c>
      <c r="J127" t="n">
        <v>-0.021871</v>
      </c>
      <c r="K127" t="n">
        <v>2.330198</v>
      </c>
      <c r="L127" t="n">
        <v>2.457129</v>
      </c>
      <c r="M127" t="n">
        <v>2.658254</v>
      </c>
      <c r="N127" t="n">
        <v>2.519108</v>
      </c>
      <c r="O127" t="n">
        <v>1.525723</v>
      </c>
      <c r="P127" t="n">
        <v>1.444137</v>
      </c>
      <c r="Q127" t="n">
        <v>1.705357</v>
      </c>
      <c r="R127" t="n">
        <v>1.582234</v>
      </c>
      <c r="S127" t="n">
        <v>0.029822</v>
      </c>
      <c r="T127" t="n">
        <v>-0.128321</v>
      </c>
      <c r="U127" t="n">
        <v>0.606043</v>
      </c>
      <c r="V127" t="n">
        <v>1.322052</v>
      </c>
      <c r="W127" t="n">
        <v>1.543121</v>
      </c>
      <c r="X127" t="n">
        <v>1.551804</v>
      </c>
      <c r="Y127" t="n">
        <v>1.576472</v>
      </c>
      <c r="Z127" t="n">
        <v>1.62614</v>
      </c>
      <c r="AA127" t="n">
        <v>1.885402</v>
      </c>
      <c r="AB127" t="n">
        <v>1.640509</v>
      </c>
      <c r="AC127" t="n">
        <v>1.650327</v>
      </c>
      <c r="AD127" t="n">
        <v>1.885</v>
      </c>
      <c r="AE127" t="n">
        <v>1.865921</v>
      </c>
      <c r="AF127" t="n">
        <v>1.74943</v>
      </c>
      <c r="AG127" t="n">
        <v>1.842157</v>
      </c>
      <c r="AH127" t="n">
        <v>1.641688</v>
      </c>
      <c r="AI127" t="n">
        <v>-0.075473</v>
      </c>
      <c r="AJ127" t="n">
        <v>1.392751</v>
      </c>
      <c r="AK127" t="n">
        <v>1.585994</v>
      </c>
      <c r="AL127" t="n">
        <v>1.870129</v>
      </c>
      <c r="AM127" t="n">
        <v>1.702606</v>
      </c>
      <c r="AN127" t="n">
        <v>1.588852</v>
      </c>
      <c r="AO127" t="n">
        <v>1.611002</v>
      </c>
      <c r="AP127" t="n">
        <v>1.589885</v>
      </c>
      <c r="AQ127" t="n">
        <v>1.606271</v>
      </c>
      <c r="AR127" t="n">
        <v>1.377101</v>
      </c>
      <c r="AS127" t="n">
        <v>1.511118</v>
      </c>
      <c r="AT127" t="n">
        <v>1.624208</v>
      </c>
      <c r="AU127" t="n">
        <v>1.715108</v>
      </c>
      <c r="AV127" t="n">
        <v>1.493248</v>
      </c>
      <c r="AW127" t="n">
        <v>1.65632</v>
      </c>
      <c r="AX127" t="n">
        <v>1.571601</v>
      </c>
      <c r="AY127" t="n">
        <v>0.726227</v>
      </c>
      <c r="AZ127" t="n">
        <v>1.275173</v>
      </c>
      <c r="BA127" t="n">
        <v>1.502716</v>
      </c>
      <c r="BB127" t="n">
        <v>1.603533</v>
      </c>
      <c r="BC127" t="n">
        <v>1.607589</v>
      </c>
      <c r="BD127" t="n">
        <v>1.529127</v>
      </c>
      <c r="BE127" t="n">
        <v>1.622505</v>
      </c>
      <c r="BF127" t="n">
        <v>1.599847</v>
      </c>
      <c r="BG127" t="n">
        <v>-0.030601</v>
      </c>
      <c r="BH127" t="n">
        <v>1.071134</v>
      </c>
      <c r="BI127" t="n">
        <v>1.374835</v>
      </c>
      <c r="BJ127" t="n">
        <v>1.653114</v>
      </c>
      <c r="BK127" t="n">
        <v>1.54195</v>
      </c>
      <c r="BL127" t="n">
        <v>1.56542</v>
      </c>
      <c r="BM127" t="n">
        <v>1.585262</v>
      </c>
      <c r="BN127" t="n">
        <v>1.537201</v>
      </c>
    </row>
    <row r="128" spans="1:66">
      <c r="A128" t="n">
        <v>105.285833</v>
      </c>
      <c r="B128" t="n">
        <v>4.386909722222222</v>
      </c>
      <c r="C128" t="n">
        <v>1.645184</v>
      </c>
      <c r="D128" t="n">
        <v>1.529787</v>
      </c>
      <c r="E128" t="n">
        <v>1.601486</v>
      </c>
      <c r="F128" t="n">
        <v>1.50458</v>
      </c>
      <c r="G128" t="n">
        <v>-0.032884</v>
      </c>
      <c r="H128" t="n">
        <v>0.001354</v>
      </c>
      <c r="I128" t="n">
        <v>-0.069219</v>
      </c>
      <c r="J128" t="n">
        <v>-0.024222</v>
      </c>
      <c r="K128" t="n">
        <v>2.370933</v>
      </c>
      <c r="L128" t="n">
        <v>2.48865</v>
      </c>
      <c r="M128" t="n">
        <v>2.699983</v>
      </c>
      <c r="N128" t="n">
        <v>2.578594</v>
      </c>
      <c r="O128" t="n">
        <v>1.54102</v>
      </c>
      <c r="P128" t="n">
        <v>1.452261</v>
      </c>
      <c r="Q128" t="n">
        <v>1.719495</v>
      </c>
      <c r="R128" t="n">
        <v>1.585153</v>
      </c>
      <c r="S128" t="n">
        <v>0.029836</v>
      </c>
      <c r="T128" t="n">
        <v>-0.127476</v>
      </c>
      <c r="U128" t="n">
        <v>0.605042</v>
      </c>
      <c r="V128" t="n">
        <v>1.324099</v>
      </c>
      <c r="W128" t="n">
        <v>1.554501</v>
      </c>
      <c r="X128" t="n">
        <v>1.556967</v>
      </c>
      <c r="Y128" t="n">
        <v>1.579684</v>
      </c>
      <c r="Z128" t="n">
        <v>1.632752</v>
      </c>
      <c r="AA128" t="n">
        <v>1.888147</v>
      </c>
      <c r="AB128" t="n">
        <v>1.6534</v>
      </c>
      <c r="AC128" t="n">
        <v>1.663677</v>
      </c>
      <c r="AD128" t="n">
        <v>1.906569</v>
      </c>
      <c r="AE128" t="n">
        <v>1.883359</v>
      </c>
      <c r="AF128" t="n">
        <v>1.754636</v>
      </c>
      <c r="AG128" t="n">
        <v>1.857881</v>
      </c>
      <c r="AH128" t="n">
        <v>1.654691</v>
      </c>
      <c r="AI128" t="n">
        <v>-0.078222</v>
      </c>
      <c r="AJ128" t="n">
        <v>1.403123</v>
      </c>
      <c r="AK128" t="n">
        <v>1.60741</v>
      </c>
      <c r="AL128" t="n">
        <v>1.880551</v>
      </c>
      <c r="AM128" t="n">
        <v>1.705657</v>
      </c>
      <c r="AN128" t="n">
        <v>1.595738</v>
      </c>
      <c r="AO128" t="n">
        <v>1.614805</v>
      </c>
      <c r="AP128" t="n">
        <v>1.604079</v>
      </c>
      <c r="AQ128" t="n">
        <v>1.61436</v>
      </c>
      <c r="AR128" t="n">
        <v>1.389495</v>
      </c>
      <c r="AS128" t="n">
        <v>1.516806</v>
      </c>
      <c r="AT128" t="n">
        <v>1.637093</v>
      </c>
      <c r="AU128" t="n">
        <v>1.726602</v>
      </c>
      <c r="AV128" t="n">
        <v>1.508268</v>
      </c>
      <c r="AW128" t="n">
        <v>1.674852</v>
      </c>
      <c r="AX128" t="n">
        <v>1.582368</v>
      </c>
      <c r="AY128" t="n">
        <v>0.7240839999999999</v>
      </c>
      <c r="AZ128" t="n">
        <v>1.28471</v>
      </c>
      <c r="BA128" t="n">
        <v>1.506509</v>
      </c>
      <c r="BB128" t="n">
        <v>1.617134</v>
      </c>
      <c r="BC128" t="n">
        <v>1.635899</v>
      </c>
      <c r="BD128" t="n">
        <v>1.532497</v>
      </c>
      <c r="BE128" t="n">
        <v>1.625824</v>
      </c>
      <c r="BF128" t="n">
        <v>1.613505</v>
      </c>
      <c r="BG128" t="n">
        <v>-0.031749</v>
      </c>
      <c r="BH128" t="n">
        <v>1.071202</v>
      </c>
      <c r="BI128" t="n">
        <v>1.378761</v>
      </c>
      <c r="BJ128" t="n">
        <v>1.668353</v>
      </c>
      <c r="BK128" t="n">
        <v>1.544351</v>
      </c>
      <c r="BL128" t="n">
        <v>1.564736</v>
      </c>
      <c r="BM128" t="n">
        <v>1.597986</v>
      </c>
      <c r="BN128" t="n">
        <v>1.547598</v>
      </c>
    </row>
    <row r="129" spans="1:66">
      <c r="A129" t="n">
        <v>106.286111</v>
      </c>
      <c r="B129" t="n">
        <v>4.428587962962963</v>
      </c>
      <c r="C129" t="n">
        <v>1.652306</v>
      </c>
      <c r="D129" t="n">
        <v>1.536753</v>
      </c>
      <c r="E129" t="n">
        <v>1.606562</v>
      </c>
      <c r="F129" t="n">
        <v>1.515647</v>
      </c>
      <c r="G129" t="n">
        <v>-0.035181</v>
      </c>
      <c r="H129" t="n">
        <v>0.000789</v>
      </c>
      <c r="I129" t="n">
        <v>-0.071218</v>
      </c>
      <c r="J129" t="n">
        <v>-0.024097</v>
      </c>
      <c r="K129" t="n">
        <v>2.418589</v>
      </c>
      <c r="L129" t="n">
        <v>2.516191</v>
      </c>
      <c r="M129" t="n">
        <v>2.742133</v>
      </c>
      <c r="N129" t="n">
        <v>2.618171</v>
      </c>
      <c r="O129" t="n">
        <v>1.552138</v>
      </c>
      <c r="P129" t="n">
        <v>1.461641</v>
      </c>
      <c r="Q129" t="n">
        <v>1.727058</v>
      </c>
      <c r="R129" t="n">
        <v>1.596929</v>
      </c>
      <c r="S129" t="n">
        <v>0.031355</v>
      </c>
      <c r="T129" t="n">
        <v>-0.129822</v>
      </c>
      <c r="U129" t="n">
        <v>0.599806</v>
      </c>
      <c r="V129" t="n">
        <v>1.328623</v>
      </c>
      <c r="W129" t="n">
        <v>1.558167</v>
      </c>
      <c r="X129" t="n">
        <v>1.573413</v>
      </c>
      <c r="Y129" t="n">
        <v>1.593646</v>
      </c>
      <c r="Z129" t="n">
        <v>1.652059</v>
      </c>
      <c r="AA129" t="n">
        <v>1.899115</v>
      </c>
      <c r="AB129" t="n">
        <v>1.673896</v>
      </c>
      <c r="AC129" t="n">
        <v>1.676668</v>
      </c>
      <c r="AD129" t="n">
        <v>1.916152</v>
      </c>
      <c r="AE129" t="n">
        <v>1.893767</v>
      </c>
      <c r="AF129" t="n">
        <v>1.764684</v>
      </c>
      <c r="AG129" t="n">
        <v>1.868081</v>
      </c>
      <c r="AH129" t="n">
        <v>1.674565</v>
      </c>
      <c r="AI129" t="n">
        <v>-0.07821400000000001</v>
      </c>
      <c r="AJ129" t="n">
        <v>1.406712</v>
      </c>
      <c r="AK129" t="n">
        <v>1.619177</v>
      </c>
      <c r="AL129" t="n">
        <v>1.895717</v>
      </c>
      <c r="AM129" t="n">
        <v>1.715399</v>
      </c>
      <c r="AN129" t="n">
        <v>1.613067</v>
      </c>
      <c r="AO129" t="n">
        <v>1.630184</v>
      </c>
      <c r="AP129" t="n">
        <v>1.614674</v>
      </c>
      <c r="AQ129" t="n">
        <v>1.622338</v>
      </c>
      <c r="AR129" t="n">
        <v>1.39801</v>
      </c>
      <c r="AS129" t="n">
        <v>1.521301</v>
      </c>
      <c r="AT129" t="n">
        <v>1.646461</v>
      </c>
      <c r="AU129" t="n">
        <v>1.732905</v>
      </c>
      <c r="AV129" t="n">
        <v>1.512357</v>
      </c>
      <c r="AW129" t="n">
        <v>1.679188</v>
      </c>
      <c r="AX129" t="n">
        <v>1.604275</v>
      </c>
      <c r="AY129" t="n">
        <v>0.71987</v>
      </c>
      <c r="AZ129" t="n">
        <v>1.293979</v>
      </c>
      <c r="BA129" t="n">
        <v>1.518925</v>
      </c>
      <c r="BB129" t="n">
        <v>1.636999</v>
      </c>
      <c r="BC129" t="n">
        <v>1.637226</v>
      </c>
      <c r="BD129" t="n">
        <v>1.537368</v>
      </c>
      <c r="BE129" t="n">
        <v>1.62429</v>
      </c>
      <c r="BF129" t="n">
        <v>1.6233</v>
      </c>
      <c r="BG129" t="n">
        <v>-0.033731</v>
      </c>
      <c r="BH129" t="n">
        <v>1.071926</v>
      </c>
      <c r="BI129" t="n">
        <v>1.395133</v>
      </c>
      <c r="BJ129" t="n">
        <v>1.683039</v>
      </c>
      <c r="BK129" t="n">
        <v>1.560071</v>
      </c>
      <c r="BL129" t="n">
        <v>1.572791</v>
      </c>
      <c r="BM129" t="n">
        <v>1.613746</v>
      </c>
      <c r="BN129" t="n">
        <v>1.556533</v>
      </c>
    </row>
    <row r="130" spans="1:66">
      <c r="A130" t="n">
        <v>107.285556</v>
      </c>
      <c r="B130" t="n">
        <v>4.470231481481481</v>
      </c>
      <c r="C130" t="n">
        <v>1.675986</v>
      </c>
      <c r="D130" t="n">
        <v>1.541565</v>
      </c>
      <c r="E130" t="n">
        <v>1.624921</v>
      </c>
      <c r="F130" t="n">
        <v>1.524476</v>
      </c>
      <c r="G130" t="n">
        <v>-0.035268</v>
      </c>
      <c r="H130" t="n">
        <v>-0.000269</v>
      </c>
      <c r="I130" t="n">
        <v>-0.071294</v>
      </c>
      <c r="J130" t="n">
        <v>-0.024732</v>
      </c>
      <c r="K130" t="n">
        <v>2.449568</v>
      </c>
      <c r="L130" t="n">
        <v>2.553803</v>
      </c>
      <c r="M130" t="n">
        <v>2.793906</v>
      </c>
      <c r="N130" t="n">
        <v>2.648903</v>
      </c>
      <c r="O130" t="n">
        <v>1.567511</v>
      </c>
      <c r="P130" t="n">
        <v>1.478444</v>
      </c>
      <c r="Q130" t="n">
        <v>1.73575</v>
      </c>
      <c r="R130" t="n">
        <v>1.609615</v>
      </c>
      <c r="S130" t="n">
        <v>0.029312</v>
      </c>
      <c r="T130" t="n">
        <v>-0.130428</v>
      </c>
      <c r="U130" t="n">
        <v>0.59368</v>
      </c>
      <c r="V130" t="n">
        <v>1.329747</v>
      </c>
      <c r="W130" t="n">
        <v>1.578856</v>
      </c>
      <c r="X130" t="n">
        <v>1.57655</v>
      </c>
      <c r="Y130" t="n">
        <v>1.604115</v>
      </c>
      <c r="Z130" t="n">
        <v>1.658021</v>
      </c>
      <c r="AA130" t="n">
        <v>1.894919</v>
      </c>
      <c r="AB130" t="n">
        <v>1.680779</v>
      </c>
      <c r="AC130" t="n">
        <v>1.68551</v>
      </c>
      <c r="AD130" t="n">
        <v>1.928696</v>
      </c>
      <c r="AE130" t="n">
        <v>1.9069</v>
      </c>
      <c r="AF130" t="n">
        <v>1.779161</v>
      </c>
      <c r="AG130" t="n">
        <v>1.871902</v>
      </c>
      <c r="AH130" t="n">
        <v>1.688453</v>
      </c>
      <c r="AI130" t="n">
        <v>-0.07745199999999999</v>
      </c>
      <c r="AJ130" t="n">
        <v>1.414127</v>
      </c>
      <c r="AK130" t="n">
        <v>1.626354</v>
      </c>
      <c r="AL130" t="n">
        <v>1.909265</v>
      </c>
      <c r="AM130" t="n">
        <v>1.725917</v>
      </c>
      <c r="AN130" t="n">
        <v>1.626669</v>
      </c>
      <c r="AO130" t="n">
        <v>1.644517</v>
      </c>
      <c r="AP130" t="n">
        <v>1.631921</v>
      </c>
      <c r="AQ130" t="n">
        <v>1.638657</v>
      </c>
      <c r="AR130" t="n">
        <v>1.409048</v>
      </c>
      <c r="AS130" t="n">
        <v>1.526416</v>
      </c>
      <c r="AT130" t="n">
        <v>1.658511</v>
      </c>
      <c r="AU130" t="n">
        <v>1.746367</v>
      </c>
      <c r="AV130" t="n">
        <v>1.532902</v>
      </c>
      <c r="AW130" t="n">
        <v>1.68574</v>
      </c>
      <c r="AX130" t="n">
        <v>1.619133</v>
      </c>
      <c r="AY130" t="n">
        <v>0.722082</v>
      </c>
      <c r="AZ130" t="n">
        <v>1.312871</v>
      </c>
      <c r="BA130" t="n">
        <v>1.529419</v>
      </c>
      <c r="BB130" t="n">
        <v>1.654609</v>
      </c>
      <c r="BC130" t="n">
        <v>1.647646</v>
      </c>
      <c r="BD130" t="n">
        <v>1.56179</v>
      </c>
      <c r="BE130" t="n">
        <v>1.633383</v>
      </c>
      <c r="BF130" t="n">
        <v>1.633258</v>
      </c>
      <c r="BG130" t="n">
        <v>-0.036258</v>
      </c>
      <c r="BH130" t="n">
        <v>1.07848</v>
      </c>
      <c r="BI130" t="n">
        <v>1.39646</v>
      </c>
      <c r="BJ130" t="n">
        <v>1.681851</v>
      </c>
      <c r="BK130" t="n">
        <v>1.568134</v>
      </c>
      <c r="BL130" t="n">
        <v>1.578934</v>
      </c>
      <c r="BM130" t="n">
        <v>1.62401</v>
      </c>
      <c r="BN130" t="n">
        <v>1.58232</v>
      </c>
    </row>
    <row r="131" spans="1:66">
      <c r="A131" t="n">
        <v>108.285556</v>
      </c>
      <c r="B131" t="n">
        <v>4.511898148148148</v>
      </c>
      <c r="C131" t="n">
        <v>1.684016</v>
      </c>
      <c r="D131" t="n">
        <v>1.546991</v>
      </c>
      <c r="E131" t="n">
        <v>1.63326</v>
      </c>
      <c r="F131" t="n">
        <v>1.530536</v>
      </c>
      <c r="G131" t="n">
        <v>-0.038064</v>
      </c>
      <c r="H131" t="n">
        <v>-0.000985</v>
      </c>
      <c r="I131" t="n">
        <v>-0.07223</v>
      </c>
      <c r="J131" t="n">
        <v>-0.026292</v>
      </c>
      <c r="K131" t="n">
        <v>2.475453</v>
      </c>
      <c r="L131" t="n">
        <v>2.589294</v>
      </c>
      <c r="M131" t="n">
        <v>2.829036</v>
      </c>
      <c r="N131" t="n">
        <v>2.685668</v>
      </c>
      <c r="O131" t="n">
        <v>1.586659</v>
      </c>
      <c r="P131" t="n">
        <v>1.47651</v>
      </c>
      <c r="Q131" t="n">
        <v>1.745018</v>
      </c>
      <c r="R131" t="n">
        <v>1.616165</v>
      </c>
      <c r="S131" t="n">
        <v>0.02985</v>
      </c>
      <c r="T131" t="n">
        <v>-0.132104</v>
      </c>
      <c r="U131" t="n">
        <v>0.598009</v>
      </c>
      <c r="V131" t="n">
        <v>1.343558</v>
      </c>
      <c r="W131" t="n">
        <v>1.59278</v>
      </c>
      <c r="X131" t="n">
        <v>1.594127</v>
      </c>
      <c r="Y131" t="n">
        <v>1.615125</v>
      </c>
      <c r="Z131" t="n">
        <v>1.678653</v>
      </c>
      <c r="AA131" t="n">
        <v>1.90516</v>
      </c>
      <c r="AB131" t="n">
        <v>1.683603</v>
      </c>
      <c r="AC131" t="n">
        <v>1.6948</v>
      </c>
      <c r="AD131" t="n">
        <v>1.943547</v>
      </c>
      <c r="AE131" t="n">
        <v>1.929369</v>
      </c>
      <c r="AF131" t="n">
        <v>1.79299</v>
      </c>
      <c r="AG131" t="n">
        <v>1.889004</v>
      </c>
      <c r="AH131" t="n">
        <v>1.706878</v>
      </c>
      <c r="AI131" t="n">
        <v>-0.07815999999999999</v>
      </c>
      <c r="AJ131" t="n">
        <v>1.414629</v>
      </c>
      <c r="AK131" t="n">
        <v>1.637823</v>
      </c>
      <c r="AL131" t="n">
        <v>1.931182</v>
      </c>
      <c r="AM131" t="n">
        <v>1.741659</v>
      </c>
      <c r="AN131" t="n">
        <v>1.633825</v>
      </c>
      <c r="AO131" t="n">
        <v>1.654395</v>
      </c>
      <c r="AP131" t="n">
        <v>1.649847</v>
      </c>
      <c r="AQ131" t="n">
        <v>1.648218</v>
      </c>
      <c r="AR131" t="n">
        <v>1.419918</v>
      </c>
      <c r="AS131" t="n">
        <v>1.540204</v>
      </c>
      <c r="AT131" t="n">
        <v>1.670311</v>
      </c>
      <c r="AU131" t="n">
        <v>1.765546</v>
      </c>
      <c r="AV131" t="n">
        <v>1.532719</v>
      </c>
      <c r="AW131" t="n">
        <v>1.693677</v>
      </c>
      <c r="AX131" t="n">
        <v>1.634027</v>
      </c>
      <c r="AY131" t="n">
        <v>0.723326</v>
      </c>
      <c r="AZ131" t="n">
        <v>1.319121</v>
      </c>
      <c r="BA131" t="n">
        <v>1.537576</v>
      </c>
      <c r="BB131" t="n">
        <v>1.663402</v>
      </c>
      <c r="BC131" t="n">
        <v>1.659333</v>
      </c>
      <c r="BD131" t="n">
        <v>1.575009</v>
      </c>
      <c r="BE131" t="n">
        <v>1.651595</v>
      </c>
      <c r="BF131" t="n">
        <v>1.64399</v>
      </c>
      <c r="BG131" t="n">
        <v>-0.037458</v>
      </c>
      <c r="BH131" t="n">
        <v>1.088198</v>
      </c>
      <c r="BI131" t="n">
        <v>1.403623</v>
      </c>
      <c r="BJ131" t="n">
        <v>1.692436</v>
      </c>
      <c r="BK131" t="n">
        <v>1.581816</v>
      </c>
      <c r="BL131" t="n">
        <v>1.589209</v>
      </c>
      <c r="BM131" t="n">
        <v>1.629358</v>
      </c>
      <c r="BN131" t="n">
        <v>1.592487</v>
      </c>
    </row>
    <row r="132" spans="1:66">
      <c r="A132" t="n">
        <v>109.285</v>
      </c>
      <c r="B132" t="n">
        <v>4.553541666666667</v>
      </c>
      <c r="C132" t="n">
        <v>1.701924</v>
      </c>
      <c r="D132" t="n">
        <v>1.556888</v>
      </c>
      <c r="E132" t="n">
        <v>1.650501</v>
      </c>
      <c r="F132" t="n">
        <v>1.54496</v>
      </c>
      <c r="G132" t="n">
        <v>-0.037859</v>
      </c>
      <c r="H132" t="n">
        <v>-0.001682</v>
      </c>
      <c r="I132" t="n">
        <v>-0.07265000000000001</v>
      </c>
      <c r="J132" t="n">
        <v>-0.027065</v>
      </c>
      <c r="K132" t="n">
        <v>2.517358</v>
      </c>
      <c r="L132" t="n">
        <v>2.623693</v>
      </c>
      <c r="M132" t="n">
        <v>2.86818</v>
      </c>
      <c r="N132" t="n">
        <v>2.712936</v>
      </c>
      <c r="O132" t="n">
        <v>1.596726</v>
      </c>
      <c r="P132" t="n">
        <v>1.491243</v>
      </c>
      <c r="Q132" t="n">
        <v>1.756074</v>
      </c>
      <c r="R132" t="n">
        <v>1.628737</v>
      </c>
      <c r="S132" t="n">
        <v>0.028127</v>
      </c>
      <c r="T132" t="n">
        <v>-0.131601</v>
      </c>
      <c r="U132" t="n">
        <v>0.583876</v>
      </c>
      <c r="V132" t="n">
        <v>1.345324</v>
      </c>
      <c r="W132" t="n">
        <v>1.604884</v>
      </c>
      <c r="X132" t="n">
        <v>1.601092</v>
      </c>
      <c r="Y132" t="n">
        <v>1.62403</v>
      </c>
      <c r="Z132" t="n">
        <v>1.680213</v>
      </c>
      <c r="AA132" t="n">
        <v>1.921792</v>
      </c>
      <c r="AB132" t="n">
        <v>1.690161</v>
      </c>
      <c r="AC132" t="n">
        <v>1.706087</v>
      </c>
      <c r="AD132" t="n">
        <v>1.956438</v>
      </c>
      <c r="AE132" t="n">
        <v>1.94513</v>
      </c>
      <c r="AF132" t="n">
        <v>1.815062</v>
      </c>
      <c r="AG132" t="n">
        <v>1.900155</v>
      </c>
      <c r="AH132" t="n">
        <v>1.714978</v>
      </c>
      <c r="AI132" t="n">
        <v>-0.079898</v>
      </c>
      <c r="AJ132" t="n">
        <v>1.420541</v>
      </c>
      <c r="AK132" t="n">
        <v>1.644273</v>
      </c>
      <c r="AL132" t="n">
        <v>1.946287</v>
      </c>
      <c r="AM132" t="n">
        <v>1.759984</v>
      </c>
      <c r="AN132" t="n">
        <v>1.648545</v>
      </c>
      <c r="AO132" t="n">
        <v>1.667328</v>
      </c>
      <c r="AP132" t="n">
        <v>1.657951</v>
      </c>
      <c r="AQ132" t="n">
        <v>1.651956</v>
      </c>
      <c r="AR132" t="n">
        <v>1.430604</v>
      </c>
      <c r="AS132" t="n">
        <v>1.551866</v>
      </c>
      <c r="AT132" t="n">
        <v>1.686672</v>
      </c>
      <c r="AU132" t="n">
        <v>1.782864</v>
      </c>
      <c r="AV132" t="n">
        <v>1.540817</v>
      </c>
      <c r="AW132" t="n">
        <v>1.705549</v>
      </c>
      <c r="AX132" t="n">
        <v>1.651521</v>
      </c>
      <c r="AY132" t="n">
        <v>0.720704</v>
      </c>
      <c r="AZ132" t="n">
        <v>1.319333</v>
      </c>
      <c r="BA132" t="n">
        <v>1.547246</v>
      </c>
      <c r="BB132" t="n">
        <v>1.676322</v>
      </c>
      <c r="BC132" t="n">
        <v>1.675056</v>
      </c>
      <c r="BD132" t="n">
        <v>1.580741</v>
      </c>
      <c r="BE132" t="n">
        <v>1.665897</v>
      </c>
      <c r="BF132" t="n">
        <v>1.664107</v>
      </c>
      <c r="BG132" t="n">
        <v>-0.041638</v>
      </c>
      <c r="BH132" t="n">
        <v>1.085795</v>
      </c>
      <c r="BI132" t="n">
        <v>1.413455</v>
      </c>
      <c r="BJ132" t="n">
        <v>1.706512</v>
      </c>
      <c r="BK132" t="n">
        <v>1.601218</v>
      </c>
      <c r="BL132" t="n">
        <v>1.593031</v>
      </c>
      <c r="BM132" t="n">
        <v>1.639578</v>
      </c>
      <c r="BN132" t="n">
        <v>1.603927</v>
      </c>
    </row>
    <row r="133" spans="1:66">
      <c r="A133" t="n">
        <v>110.285278</v>
      </c>
      <c r="B133" t="n">
        <v>4.595219907407407</v>
      </c>
      <c r="C133" t="n">
        <v>1.715051</v>
      </c>
      <c r="D133" t="n">
        <v>1.569038</v>
      </c>
      <c r="E133" t="n">
        <v>1.65534</v>
      </c>
      <c r="F133" t="n">
        <v>1.555863</v>
      </c>
      <c r="G133" t="n">
        <v>-0.040068</v>
      </c>
      <c r="H133" t="n">
        <v>-0.002061</v>
      </c>
      <c r="I133" t="n">
        <v>-0.07370400000000001</v>
      </c>
      <c r="J133" t="n">
        <v>-0.026425</v>
      </c>
      <c r="K133" t="n">
        <v>2.562815</v>
      </c>
      <c r="L133" t="n">
        <v>2.659782</v>
      </c>
      <c r="M133" t="n">
        <v>2.902486</v>
      </c>
      <c r="N133" t="n">
        <v>2.7409</v>
      </c>
      <c r="O133" t="n">
        <v>1.601341</v>
      </c>
      <c r="P133" t="n">
        <v>1.500667</v>
      </c>
      <c r="Q133" t="n">
        <v>1.772226</v>
      </c>
      <c r="R133" t="n">
        <v>1.63405</v>
      </c>
      <c r="S133" t="n">
        <v>0.029543</v>
      </c>
      <c r="T133" t="n">
        <v>-0.133347</v>
      </c>
      <c r="U133" t="n">
        <v>0.578958</v>
      </c>
      <c r="V133" t="n">
        <v>1.346854</v>
      </c>
      <c r="W133" t="n">
        <v>1.609455</v>
      </c>
      <c r="X133" t="n">
        <v>1.608097</v>
      </c>
      <c r="Y133" t="n">
        <v>1.63223</v>
      </c>
      <c r="Z133" t="n">
        <v>1.699103</v>
      </c>
      <c r="AA133" t="n">
        <v>1.926837</v>
      </c>
      <c r="AB133" t="n">
        <v>1.706108</v>
      </c>
      <c r="AC133" t="n">
        <v>1.71744</v>
      </c>
      <c r="AD133" t="n">
        <v>1.971667</v>
      </c>
      <c r="AE133" t="n">
        <v>1.95842</v>
      </c>
      <c r="AF133" t="n">
        <v>1.822756</v>
      </c>
      <c r="AG133" t="n">
        <v>1.916441</v>
      </c>
      <c r="AH133" t="n">
        <v>1.732446</v>
      </c>
      <c r="AI133" t="n">
        <v>-0.0796</v>
      </c>
      <c r="AJ133" t="n">
        <v>1.429967</v>
      </c>
      <c r="AK133" t="n">
        <v>1.655338</v>
      </c>
      <c r="AL133" t="n">
        <v>1.965661</v>
      </c>
      <c r="AM133" t="n">
        <v>1.766063</v>
      </c>
      <c r="AN133" t="n">
        <v>1.665042</v>
      </c>
      <c r="AO133" t="n">
        <v>1.685489</v>
      </c>
      <c r="AP133" t="n">
        <v>1.671425</v>
      </c>
      <c r="AQ133" t="n">
        <v>1.668421</v>
      </c>
      <c r="AR133" t="n">
        <v>1.435332</v>
      </c>
      <c r="AS133" t="n">
        <v>1.557167</v>
      </c>
      <c r="AT133" t="n">
        <v>1.699567</v>
      </c>
      <c r="AU133" t="n">
        <v>1.798417</v>
      </c>
      <c r="AV133" t="n">
        <v>1.553274</v>
      </c>
      <c r="AW133" t="n">
        <v>1.721469</v>
      </c>
      <c r="AX133" t="n">
        <v>1.66285</v>
      </c>
      <c r="AY133" t="n">
        <v>0.722454</v>
      </c>
      <c r="AZ133" t="n">
        <v>1.328807</v>
      </c>
      <c r="BA133" t="n">
        <v>1.549203</v>
      </c>
      <c r="BB133" t="n">
        <v>1.685146</v>
      </c>
      <c r="BC133" t="n">
        <v>1.689337</v>
      </c>
      <c r="BD133" t="n">
        <v>1.586712</v>
      </c>
      <c r="BE133" t="n">
        <v>1.66953</v>
      </c>
      <c r="BF133" t="n">
        <v>1.665612</v>
      </c>
      <c r="BG133" t="n">
        <v>-0.044743</v>
      </c>
      <c r="BH133" t="n">
        <v>1.085168</v>
      </c>
      <c r="BI133" t="n">
        <v>1.416214</v>
      </c>
      <c r="BJ133" t="n">
        <v>1.718629</v>
      </c>
      <c r="BK133" t="n">
        <v>1.619932</v>
      </c>
      <c r="BL133" t="n">
        <v>1.602233</v>
      </c>
      <c r="BM133" t="n">
        <v>1.650539</v>
      </c>
      <c r="BN133" t="n">
        <v>1.612539</v>
      </c>
    </row>
    <row r="134" spans="1:66">
      <c r="A134" t="n">
        <v>111.285278</v>
      </c>
      <c r="B134" t="n">
        <v>4.636886574074074</v>
      </c>
      <c r="C134" t="n">
        <v>1.726196</v>
      </c>
      <c r="D134" t="n">
        <v>1.583114</v>
      </c>
      <c r="E134" t="n">
        <v>1.666779</v>
      </c>
      <c r="F134" t="n">
        <v>1.569288</v>
      </c>
      <c r="G134" t="n">
        <v>-0.040223</v>
      </c>
      <c r="H134" t="n">
        <v>-0.004759</v>
      </c>
      <c r="I134" t="n">
        <v>-0.07491200000000001</v>
      </c>
      <c r="J134" t="n">
        <v>-0.028003</v>
      </c>
      <c r="K134" t="n">
        <v>2.600962</v>
      </c>
      <c r="L134" t="n">
        <v>2.701615</v>
      </c>
      <c r="M134" t="n">
        <v>2.942884</v>
      </c>
      <c r="N134" t="n">
        <v>2.795357</v>
      </c>
      <c r="O134" t="n">
        <v>1.615285</v>
      </c>
      <c r="P134" t="n">
        <v>1.520647</v>
      </c>
      <c r="Q134" t="n">
        <v>1.777903</v>
      </c>
      <c r="R134" t="n">
        <v>1.643775</v>
      </c>
      <c r="S134" t="n">
        <v>0.028126</v>
      </c>
      <c r="T134" t="n">
        <v>-0.132615</v>
      </c>
      <c r="U134" t="n">
        <v>0.572908</v>
      </c>
      <c r="V134" t="n">
        <v>1.350851</v>
      </c>
      <c r="W134" t="n">
        <v>1.616632</v>
      </c>
      <c r="X134" t="n">
        <v>1.613701</v>
      </c>
      <c r="Y134" t="n">
        <v>1.635938</v>
      </c>
      <c r="Z134" t="n">
        <v>1.720343</v>
      </c>
      <c r="AA134" t="n">
        <v>1.943284</v>
      </c>
      <c r="AB134" t="n">
        <v>1.710451</v>
      </c>
      <c r="AC134" t="n">
        <v>1.726919</v>
      </c>
      <c r="AD134" t="n">
        <v>1.984331</v>
      </c>
      <c r="AE134" t="n">
        <v>1.970487</v>
      </c>
      <c r="AF134" t="n">
        <v>1.838597</v>
      </c>
      <c r="AG134" t="n">
        <v>1.920977</v>
      </c>
      <c r="AH134" t="n">
        <v>1.752949</v>
      </c>
      <c r="AI134" t="n">
        <v>-0.08022600000000001</v>
      </c>
      <c r="AJ134" t="n">
        <v>1.435421</v>
      </c>
      <c r="AK134" t="n">
        <v>1.66257</v>
      </c>
      <c r="AL134" t="n">
        <v>1.974107</v>
      </c>
      <c r="AM134" t="n">
        <v>1.776386</v>
      </c>
      <c r="AN134" t="n">
        <v>1.678543</v>
      </c>
      <c r="AO134" t="n">
        <v>1.690587</v>
      </c>
      <c r="AP134" t="n">
        <v>1.68204</v>
      </c>
      <c r="AQ134" t="n">
        <v>1.673637</v>
      </c>
      <c r="AR134" t="n">
        <v>1.443589</v>
      </c>
      <c r="AS134" t="n">
        <v>1.563337</v>
      </c>
      <c r="AT134" t="n">
        <v>1.713393</v>
      </c>
      <c r="AU134" t="n">
        <v>1.807658</v>
      </c>
      <c r="AV134" t="n">
        <v>1.553467</v>
      </c>
      <c r="AW134" t="n">
        <v>1.730529</v>
      </c>
      <c r="AX134" t="n">
        <v>1.678918</v>
      </c>
      <c r="AY134" t="n">
        <v>0.719814</v>
      </c>
      <c r="AZ134" t="n">
        <v>1.340961</v>
      </c>
      <c r="BA134" t="n">
        <v>1.555364</v>
      </c>
      <c r="BB134" t="n">
        <v>1.700333</v>
      </c>
      <c r="BC134" t="n">
        <v>1.711408</v>
      </c>
      <c r="BD134" t="n">
        <v>1.593173</v>
      </c>
      <c r="BE134" t="n">
        <v>1.676721</v>
      </c>
      <c r="BF134" t="n">
        <v>1.665176</v>
      </c>
      <c r="BG134" t="n">
        <v>-0.048091</v>
      </c>
      <c r="BH134" t="n">
        <v>1.084696</v>
      </c>
      <c r="BI134" t="n">
        <v>1.421286</v>
      </c>
      <c r="BJ134" t="n">
        <v>1.732479</v>
      </c>
      <c r="BK134" t="n">
        <v>1.636778</v>
      </c>
      <c r="BL134" t="n">
        <v>1.608111</v>
      </c>
      <c r="BM134" t="n">
        <v>1.658103</v>
      </c>
      <c r="BN134" t="n">
        <v>1.61966</v>
      </c>
    </row>
    <row r="135" spans="1:66">
      <c r="A135" t="n">
        <v>112.285278</v>
      </c>
      <c r="B135" t="n">
        <v>4.678553240740741</v>
      </c>
      <c r="C135" t="n">
        <v>1.742094</v>
      </c>
      <c r="D135" t="n">
        <v>1.589044</v>
      </c>
      <c r="E135" t="n">
        <v>1.678377</v>
      </c>
      <c r="F135" t="n">
        <v>1.577073</v>
      </c>
      <c r="G135" t="n">
        <v>-0.041418</v>
      </c>
      <c r="H135" t="n">
        <v>-0.004292</v>
      </c>
      <c r="I135" t="n">
        <v>-0.076513</v>
      </c>
      <c r="J135" t="n">
        <v>-0.027359</v>
      </c>
      <c r="K135" t="n">
        <v>2.644265</v>
      </c>
      <c r="L135" t="n">
        <v>2.727855</v>
      </c>
      <c r="M135" t="n">
        <v>2.985721</v>
      </c>
      <c r="N135" t="n">
        <v>2.816652</v>
      </c>
      <c r="O135" t="n">
        <v>1.62883</v>
      </c>
      <c r="P135" t="n">
        <v>1.52747</v>
      </c>
      <c r="Q135" t="n">
        <v>1.792213</v>
      </c>
      <c r="R135" t="n">
        <v>1.653684</v>
      </c>
      <c r="S135" t="n">
        <v>0.028818</v>
      </c>
      <c r="T135" t="n">
        <v>-0.133096</v>
      </c>
      <c r="U135" t="n">
        <v>0.569051</v>
      </c>
      <c r="V135" t="n">
        <v>1.357139</v>
      </c>
      <c r="W135" t="n">
        <v>1.625921</v>
      </c>
      <c r="X135" t="n">
        <v>1.628622</v>
      </c>
      <c r="Y135" t="n">
        <v>1.646724</v>
      </c>
      <c r="Z135" t="n">
        <v>1.735998</v>
      </c>
      <c r="AA135" t="n">
        <v>1.95365</v>
      </c>
      <c r="AB135" t="n">
        <v>1.722273</v>
      </c>
      <c r="AC135" t="n">
        <v>1.736761</v>
      </c>
      <c r="AD135" t="n">
        <v>1.988615</v>
      </c>
      <c r="AE135" t="n">
        <v>1.986411</v>
      </c>
      <c r="AF135" t="n">
        <v>1.84561</v>
      </c>
      <c r="AG135" t="n">
        <v>1.937757</v>
      </c>
      <c r="AH135" t="n">
        <v>1.762754</v>
      </c>
      <c r="AI135" t="n">
        <v>-0.081595</v>
      </c>
      <c r="AJ135" t="n">
        <v>1.446299</v>
      </c>
      <c r="AK135" t="n">
        <v>1.68546</v>
      </c>
      <c r="AL135" t="n">
        <v>1.988754</v>
      </c>
      <c r="AM135" t="n">
        <v>1.787862</v>
      </c>
      <c r="AN135" t="n">
        <v>1.691175</v>
      </c>
      <c r="AO135" t="n">
        <v>1.704143</v>
      </c>
      <c r="AP135" t="n">
        <v>1.698301</v>
      </c>
      <c r="AQ135" t="n">
        <v>1.684025</v>
      </c>
      <c r="AR135" t="n">
        <v>1.455573</v>
      </c>
      <c r="AS135" t="n">
        <v>1.571035</v>
      </c>
      <c r="AT135" t="n">
        <v>1.722099</v>
      </c>
      <c r="AU135" t="n">
        <v>1.816857</v>
      </c>
      <c r="AV135" t="n">
        <v>1.565599</v>
      </c>
      <c r="AW135" t="n">
        <v>1.737959</v>
      </c>
      <c r="AX135" t="n">
        <v>1.696838</v>
      </c>
      <c r="AY135" t="n">
        <v>0.721561</v>
      </c>
      <c r="AZ135" t="n">
        <v>1.349992</v>
      </c>
      <c r="BA135" t="n">
        <v>1.56749</v>
      </c>
      <c r="BB135" t="n">
        <v>1.713064</v>
      </c>
      <c r="BC135" t="n">
        <v>1.722783</v>
      </c>
      <c r="BD135" t="n">
        <v>1.607601</v>
      </c>
      <c r="BE135" t="n">
        <v>1.682163</v>
      </c>
      <c r="BF135" t="n">
        <v>1.684487</v>
      </c>
      <c r="BG135" t="n">
        <v>-0.047779</v>
      </c>
      <c r="BH135" t="n">
        <v>1.085827</v>
      </c>
      <c r="BI135" t="n">
        <v>1.433183</v>
      </c>
      <c r="BJ135" t="n">
        <v>1.746005</v>
      </c>
      <c r="BK135" t="n">
        <v>1.645718</v>
      </c>
      <c r="BL135" t="n">
        <v>1.620347</v>
      </c>
      <c r="BM135" t="n">
        <v>1.65741</v>
      </c>
      <c r="BN135" t="n">
        <v>1.637357</v>
      </c>
    </row>
    <row r="136" spans="1:66">
      <c r="A136" t="n">
        <v>113.285556</v>
      </c>
      <c r="B136" t="n">
        <v>4.720231481481481</v>
      </c>
      <c r="C136" t="n">
        <v>1.74722</v>
      </c>
      <c r="D136" t="n">
        <v>1.602266</v>
      </c>
      <c r="E136" t="n">
        <v>1.67667</v>
      </c>
      <c r="F136" t="n">
        <v>1.57963</v>
      </c>
      <c r="G136" t="n">
        <v>-0.041911</v>
      </c>
      <c r="H136" t="n">
        <v>-0.004997</v>
      </c>
      <c r="I136" t="n">
        <v>-0.07695100000000001</v>
      </c>
      <c r="J136" t="n">
        <v>-0.028987</v>
      </c>
      <c r="K136" t="n">
        <v>2.681271</v>
      </c>
      <c r="L136" t="n">
        <v>2.767343</v>
      </c>
      <c r="M136" t="n">
        <v>3.026161</v>
      </c>
      <c r="N136" t="n">
        <v>2.84824</v>
      </c>
      <c r="O136" t="n">
        <v>1.639252</v>
      </c>
      <c r="P136" t="n">
        <v>1.53156</v>
      </c>
      <c r="Q136" t="n">
        <v>1.794642</v>
      </c>
      <c r="R136" t="n">
        <v>1.66293</v>
      </c>
      <c r="S136" t="n">
        <v>0.027074</v>
      </c>
      <c r="T136" t="n">
        <v>-0.133635</v>
      </c>
      <c r="U136" t="n">
        <v>0.565876</v>
      </c>
      <c r="V136" t="n">
        <v>1.371499</v>
      </c>
      <c r="W136" t="n">
        <v>1.638958</v>
      </c>
      <c r="X136" t="n">
        <v>1.643462</v>
      </c>
      <c r="Y136" t="n">
        <v>1.659863</v>
      </c>
      <c r="Z136" t="n">
        <v>1.740654</v>
      </c>
      <c r="AA136" t="n">
        <v>1.954889</v>
      </c>
      <c r="AB136" t="n">
        <v>1.733676</v>
      </c>
      <c r="AC136" t="n">
        <v>1.738957</v>
      </c>
      <c r="AD136" t="n">
        <v>2.005778</v>
      </c>
      <c r="AE136" t="n">
        <v>2.009167</v>
      </c>
      <c r="AF136" t="n">
        <v>1.852543</v>
      </c>
      <c r="AG136" t="n">
        <v>1.936566</v>
      </c>
      <c r="AH136" t="n">
        <v>1.768916</v>
      </c>
      <c r="AI136" t="n">
        <v>-0.08412600000000001</v>
      </c>
      <c r="AJ136" t="n">
        <v>1.450699</v>
      </c>
      <c r="AK136" t="n">
        <v>1.692387</v>
      </c>
      <c r="AL136" t="n">
        <v>2.001081</v>
      </c>
      <c r="AM136" t="n">
        <v>1.806136</v>
      </c>
      <c r="AN136" t="n">
        <v>1.695116</v>
      </c>
      <c r="AO136" t="n">
        <v>1.718916</v>
      </c>
      <c r="AP136" t="n">
        <v>1.711374</v>
      </c>
      <c r="AQ136" t="n">
        <v>1.695703</v>
      </c>
      <c r="AR136" t="n">
        <v>1.460402</v>
      </c>
      <c r="AS136" t="n">
        <v>1.581111</v>
      </c>
      <c r="AT136" t="n">
        <v>1.737998</v>
      </c>
      <c r="AU136" t="n">
        <v>1.810186</v>
      </c>
      <c r="AV136" t="n">
        <v>1.565444</v>
      </c>
      <c r="AW136" t="n">
        <v>1.746992</v>
      </c>
      <c r="AX136" t="n">
        <v>1.713086</v>
      </c>
      <c r="AY136" t="n">
        <v>0.721096</v>
      </c>
      <c r="AZ136" t="n">
        <v>1.358148</v>
      </c>
      <c r="BA136" t="n">
        <v>1.576755</v>
      </c>
      <c r="BB136" t="n">
        <v>1.724152</v>
      </c>
      <c r="BC136" t="n">
        <v>1.735116</v>
      </c>
      <c r="BD136" t="n">
        <v>1.619159</v>
      </c>
      <c r="BE136" t="n">
        <v>1.690657</v>
      </c>
      <c r="BF136" t="n">
        <v>1.700726</v>
      </c>
      <c r="BG136" t="n">
        <v>-0.049701</v>
      </c>
      <c r="BH136" t="n">
        <v>1.089487</v>
      </c>
      <c r="BI136" t="n">
        <v>1.440111</v>
      </c>
      <c r="BJ136" t="n">
        <v>1.751499</v>
      </c>
      <c r="BK136" t="n">
        <v>1.644426</v>
      </c>
      <c r="BL136" t="n">
        <v>1.631867</v>
      </c>
      <c r="BM136" t="n">
        <v>1.668029</v>
      </c>
      <c r="BN136" t="n">
        <v>1.645182</v>
      </c>
    </row>
    <row r="137" spans="1:66">
      <c r="A137" t="n">
        <v>114.285</v>
      </c>
      <c r="B137" t="n">
        <v>4.761875</v>
      </c>
      <c r="C137" t="n">
        <v>1.748594</v>
      </c>
      <c r="D137" t="n">
        <v>1.607283</v>
      </c>
      <c r="E137" t="n">
        <v>1.696666</v>
      </c>
      <c r="F137" t="n">
        <v>1.592368</v>
      </c>
      <c r="G137" t="n">
        <v>-0.042734</v>
      </c>
      <c r="H137" t="n">
        <v>-0.006947</v>
      </c>
      <c r="I137" t="n">
        <v>-0.076904</v>
      </c>
      <c r="J137" t="n">
        <v>-0.029832</v>
      </c>
      <c r="K137" t="n">
        <v>2.700104</v>
      </c>
      <c r="L137" t="n">
        <v>2.799922</v>
      </c>
      <c r="M137" t="n">
        <v>3.061165</v>
      </c>
      <c r="N137" t="n">
        <v>2.881073</v>
      </c>
      <c r="O137" t="n">
        <v>1.656017</v>
      </c>
      <c r="P137" t="n">
        <v>1.537928</v>
      </c>
      <c r="Q137" t="n">
        <v>1.808501</v>
      </c>
      <c r="R137" t="n">
        <v>1.66953</v>
      </c>
      <c r="S137" t="n">
        <v>0.028109</v>
      </c>
      <c r="T137" t="n">
        <v>-0.135507</v>
      </c>
      <c r="U137" t="n">
        <v>0.56009</v>
      </c>
      <c r="V137" t="n">
        <v>1.372338</v>
      </c>
      <c r="W137" t="n">
        <v>1.651193</v>
      </c>
      <c r="X137" t="n">
        <v>1.658132</v>
      </c>
      <c r="Y137" t="n">
        <v>1.671175</v>
      </c>
      <c r="Z137" t="n">
        <v>1.748887</v>
      </c>
      <c r="AA137" t="n">
        <v>1.956619</v>
      </c>
      <c r="AB137" t="n">
        <v>1.746969</v>
      </c>
      <c r="AC137" t="n">
        <v>1.739181</v>
      </c>
      <c r="AD137" t="n">
        <v>2.022568</v>
      </c>
      <c r="AE137" t="n">
        <v>2.018957</v>
      </c>
      <c r="AF137" t="n">
        <v>1.859222</v>
      </c>
      <c r="AG137" t="n">
        <v>1.950199</v>
      </c>
      <c r="AH137" t="n">
        <v>1.784366</v>
      </c>
      <c r="AI137" t="n">
        <v>-0.081773</v>
      </c>
      <c r="AJ137" t="n">
        <v>1.46046</v>
      </c>
      <c r="AK137" t="n">
        <v>1.700332</v>
      </c>
      <c r="AL137" t="n">
        <v>2.013933</v>
      </c>
      <c r="AM137" t="n">
        <v>1.823115</v>
      </c>
      <c r="AN137" t="n">
        <v>1.70732</v>
      </c>
      <c r="AO137" t="n">
        <v>1.73231</v>
      </c>
      <c r="AP137" t="n">
        <v>1.72547</v>
      </c>
      <c r="AQ137" t="n">
        <v>1.711856</v>
      </c>
      <c r="AR137" t="n">
        <v>1.466045</v>
      </c>
      <c r="AS137" t="n">
        <v>1.593593</v>
      </c>
      <c r="AT137" t="n">
        <v>1.741014</v>
      </c>
      <c r="AU137" t="n">
        <v>1.834092</v>
      </c>
      <c r="AV137" t="n">
        <v>1.572322</v>
      </c>
      <c r="AW137" t="n">
        <v>1.754362</v>
      </c>
      <c r="AX137" t="n">
        <v>1.71641</v>
      </c>
      <c r="AY137" t="n">
        <v>0.724885</v>
      </c>
      <c r="AZ137" t="n">
        <v>1.365041</v>
      </c>
      <c r="BA137" t="n">
        <v>1.584497</v>
      </c>
      <c r="BB137" t="n">
        <v>1.736556</v>
      </c>
      <c r="BC137" t="n">
        <v>1.746007</v>
      </c>
      <c r="BD137" t="n">
        <v>1.633857</v>
      </c>
      <c r="BE137" t="n">
        <v>1.703889</v>
      </c>
      <c r="BF137" t="n">
        <v>1.714383</v>
      </c>
      <c r="BG137" t="n">
        <v>-0.052329</v>
      </c>
      <c r="BH137" t="n">
        <v>1.093675</v>
      </c>
      <c r="BI137" t="n">
        <v>1.444177</v>
      </c>
      <c r="BJ137" t="n">
        <v>1.75613</v>
      </c>
      <c r="BK137" t="n">
        <v>1.654843</v>
      </c>
      <c r="BL137" t="n">
        <v>1.645458</v>
      </c>
      <c r="BM137" t="n">
        <v>1.677717</v>
      </c>
      <c r="BN137" t="n">
        <v>1.659168</v>
      </c>
    </row>
    <row r="138" spans="1:66">
      <c r="A138" t="n">
        <v>115.284444</v>
      </c>
      <c r="B138" t="n">
        <v>4.803518518518518</v>
      </c>
      <c r="C138" t="n">
        <v>1.761451</v>
      </c>
      <c r="D138" t="n">
        <v>1.618767</v>
      </c>
      <c r="E138" t="n">
        <v>1.703795</v>
      </c>
      <c r="F138" t="n">
        <v>1.602773</v>
      </c>
      <c r="G138" t="n">
        <v>-0.043049</v>
      </c>
      <c r="H138" t="n">
        <v>-0.006848</v>
      </c>
      <c r="I138" t="n">
        <v>-0.078094</v>
      </c>
      <c r="J138" t="n">
        <v>-0.030277</v>
      </c>
      <c r="K138" t="n">
        <v>2.736928</v>
      </c>
      <c r="L138" t="n">
        <v>2.832401</v>
      </c>
      <c r="M138" t="n">
        <v>3.103793</v>
      </c>
      <c r="N138" t="n">
        <v>2.912007</v>
      </c>
      <c r="O138" t="n">
        <v>1.667599</v>
      </c>
      <c r="P138" t="n">
        <v>1.55197</v>
      </c>
      <c r="Q138" t="n">
        <v>1.830464</v>
      </c>
      <c r="R138" t="n">
        <v>1.687512</v>
      </c>
      <c r="S138" t="n">
        <v>0.027302</v>
      </c>
      <c r="T138" t="n">
        <v>-0.135397</v>
      </c>
      <c r="U138" t="n">
        <v>0.55436</v>
      </c>
      <c r="V138" t="n">
        <v>1.382028</v>
      </c>
      <c r="W138" t="n">
        <v>1.660344</v>
      </c>
      <c r="X138" t="n">
        <v>1.670525</v>
      </c>
      <c r="Y138" t="n">
        <v>1.681661</v>
      </c>
      <c r="Z138" t="n">
        <v>1.754052</v>
      </c>
      <c r="AA138" t="n">
        <v>1.965683</v>
      </c>
      <c r="AB138" t="n">
        <v>1.752046</v>
      </c>
      <c r="AC138" t="n">
        <v>1.750627</v>
      </c>
      <c r="AD138" t="n">
        <v>2.049212</v>
      </c>
      <c r="AE138" t="n">
        <v>2.032913</v>
      </c>
      <c r="AF138" t="n">
        <v>1.873951</v>
      </c>
      <c r="AG138" t="n">
        <v>1.972313</v>
      </c>
      <c r="AH138" t="n">
        <v>1.796826</v>
      </c>
      <c r="AI138" t="n">
        <v>-0.083199</v>
      </c>
      <c r="AJ138" t="n">
        <v>1.466732</v>
      </c>
      <c r="AK138" t="n">
        <v>1.711179</v>
      </c>
      <c r="AL138" t="n">
        <v>2.022515</v>
      </c>
      <c r="AM138" t="n">
        <v>1.837934</v>
      </c>
      <c r="AN138" t="n">
        <v>1.722913</v>
      </c>
      <c r="AO138" t="n">
        <v>1.730932</v>
      </c>
      <c r="AP138" t="n">
        <v>1.731013</v>
      </c>
      <c r="AQ138" t="n">
        <v>1.717161</v>
      </c>
      <c r="AR138" t="n">
        <v>1.475948</v>
      </c>
      <c r="AS138" t="n">
        <v>1.604417</v>
      </c>
      <c r="AT138" t="n">
        <v>1.755644</v>
      </c>
      <c r="AU138" t="n">
        <v>1.852302</v>
      </c>
      <c r="AV138" t="n">
        <v>1.584503</v>
      </c>
      <c r="AW138" t="n">
        <v>1.767825</v>
      </c>
      <c r="AX138" t="n">
        <v>1.728246</v>
      </c>
      <c r="AY138" t="n">
        <v>0.722508</v>
      </c>
      <c r="AZ138" t="n">
        <v>1.36802</v>
      </c>
      <c r="BA138" t="n">
        <v>1.595051</v>
      </c>
      <c r="BB138" t="n">
        <v>1.751495</v>
      </c>
      <c r="BC138" t="n">
        <v>1.765879</v>
      </c>
      <c r="BD138" t="n">
        <v>1.634027</v>
      </c>
      <c r="BE138" t="n">
        <v>1.723358</v>
      </c>
      <c r="BF138" t="n">
        <v>1.72993</v>
      </c>
      <c r="BG138" t="n">
        <v>-0.053556</v>
      </c>
      <c r="BH138" t="n">
        <v>1.093457</v>
      </c>
      <c r="BI138" t="n">
        <v>1.457553</v>
      </c>
      <c r="BJ138" t="n">
        <v>1.770448</v>
      </c>
      <c r="BK138" t="n">
        <v>1.667938</v>
      </c>
      <c r="BL138" t="n">
        <v>1.651073</v>
      </c>
      <c r="BM138" t="n">
        <v>1.697622</v>
      </c>
      <c r="BN138" t="n">
        <v>1.671458</v>
      </c>
    </row>
    <row r="139" spans="1:66">
      <c r="A139" t="n">
        <v>116.284444</v>
      </c>
      <c r="B139" t="n">
        <v>4.845185185185185</v>
      </c>
      <c r="C139" t="n">
        <v>1.768877</v>
      </c>
      <c r="D139" t="n">
        <v>1.635491</v>
      </c>
      <c r="E139" t="n">
        <v>1.722251</v>
      </c>
      <c r="F139" t="n">
        <v>1.617414</v>
      </c>
      <c r="G139" t="n">
        <v>-0.043844</v>
      </c>
      <c r="H139" t="n">
        <v>-0.006577</v>
      </c>
      <c r="I139" t="n">
        <v>-0.079636</v>
      </c>
      <c r="J139" t="n">
        <v>-0.031302</v>
      </c>
      <c r="K139" t="n">
        <v>2.781504</v>
      </c>
      <c r="L139" t="n">
        <v>2.860942</v>
      </c>
      <c r="M139" t="n">
        <v>3.138028</v>
      </c>
      <c r="N139" t="n">
        <v>2.953141</v>
      </c>
      <c r="O139" t="n">
        <v>1.677181</v>
      </c>
      <c r="P139" t="n">
        <v>1.558175</v>
      </c>
      <c r="Q139" t="n">
        <v>1.839289</v>
      </c>
      <c r="R139" t="n">
        <v>1.697535</v>
      </c>
      <c r="S139" t="n">
        <v>0.025969</v>
      </c>
      <c r="T139" t="n">
        <v>-0.137609</v>
      </c>
      <c r="U139" t="n">
        <v>0.549069</v>
      </c>
      <c r="V139" t="n">
        <v>1.393055</v>
      </c>
      <c r="W139" t="n">
        <v>1.682717</v>
      </c>
      <c r="X139" t="n">
        <v>1.676196</v>
      </c>
      <c r="Y139" t="n">
        <v>1.69317</v>
      </c>
      <c r="Z139" t="n">
        <v>1.764459</v>
      </c>
      <c r="AA139" t="n">
        <v>1.974806</v>
      </c>
      <c r="AB139" t="n">
        <v>1.754956</v>
      </c>
      <c r="AC139" t="n">
        <v>1.761818</v>
      </c>
      <c r="AD139" t="n">
        <v>2.07503</v>
      </c>
      <c r="AE139" t="n">
        <v>2.053048</v>
      </c>
      <c r="AF139" t="n">
        <v>1.877673</v>
      </c>
      <c r="AG139" t="n">
        <v>1.972903</v>
      </c>
      <c r="AH139" t="n">
        <v>1.809129</v>
      </c>
      <c r="AI139" t="n">
        <v>-0.083358</v>
      </c>
      <c r="AJ139" t="n">
        <v>1.475875</v>
      </c>
      <c r="AK139" t="n">
        <v>1.726312</v>
      </c>
      <c r="AL139" t="n">
        <v>2.035505</v>
      </c>
      <c r="AM139" t="n">
        <v>1.85362</v>
      </c>
      <c r="AN139" t="n">
        <v>1.728448</v>
      </c>
      <c r="AO139" t="n">
        <v>1.747087</v>
      </c>
      <c r="AP139" t="n">
        <v>1.741461</v>
      </c>
      <c r="AQ139" t="n">
        <v>1.716306</v>
      </c>
      <c r="AR139" t="n">
        <v>1.483313</v>
      </c>
      <c r="AS139" t="n">
        <v>1.610228</v>
      </c>
      <c r="AT139" t="n">
        <v>1.768385</v>
      </c>
      <c r="AU139" t="n">
        <v>1.860277</v>
      </c>
      <c r="AV139" t="n">
        <v>1.587646</v>
      </c>
      <c r="AW139" t="n">
        <v>1.769122</v>
      </c>
      <c r="AX139" t="n">
        <v>1.743677</v>
      </c>
      <c r="AY139" t="n">
        <v>0.725461</v>
      </c>
      <c r="AZ139" t="n">
        <v>1.373949</v>
      </c>
      <c r="BA139" t="n">
        <v>1.60929</v>
      </c>
      <c r="BB139" t="n">
        <v>1.759092</v>
      </c>
      <c r="BC139" t="n">
        <v>1.776433</v>
      </c>
      <c r="BD139" t="n">
        <v>1.64213</v>
      </c>
      <c r="BE139" t="n">
        <v>1.732998</v>
      </c>
      <c r="BF139" t="n">
        <v>1.729398</v>
      </c>
      <c r="BG139" t="n">
        <v>-0.054693</v>
      </c>
      <c r="BH139" t="n">
        <v>1.090312</v>
      </c>
      <c r="BI139" t="n">
        <v>1.460095</v>
      </c>
      <c r="BJ139" t="n">
        <v>1.780567</v>
      </c>
      <c r="BK139" t="n">
        <v>1.678346</v>
      </c>
      <c r="BL139" t="n">
        <v>1.669127</v>
      </c>
      <c r="BM139" t="n">
        <v>1.701104</v>
      </c>
      <c r="BN139" t="n">
        <v>1.682178</v>
      </c>
    </row>
    <row r="140" spans="1:66">
      <c r="A140" t="n">
        <v>117.284167</v>
      </c>
      <c r="B140" t="n">
        <v>4.886840277777778</v>
      </c>
      <c r="C140" t="n">
        <v>1.772671</v>
      </c>
      <c r="D140" t="n">
        <v>1.639112</v>
      </c>
      <c r="E140" t="n">
        <v>1.735461</v>
      </c>
      <c r="F140" t="n">
        <v>1.623856</v>
      </c>
      <c r="G140" t="n">
        <v>-0.045208</v>
      </c>
      <c r="H140" t="n">
        <v>-0.008352999999999999</v>
      </c>
      <c r="I140" t="n">
        <v>-0.079304</v>
      </c>
      <c r="J140" t="n">
        <v>-0.031914</v>
      </c>
      <c r="K140" t="n">
        <v>2.802002</v>
      </c>
      <c r="L140" t="n">
        <v>2.906641</v>
      </c>
      <c r="M140" t="n">
        <v>3.174853</v>
      </c>
      <c r="N140" t="n">
        <v>2.978058</v>
      </c>
      <c r="O140" t="n">
        <v>1.68641</v>
      </c>
      <c r="P140" t="n">
        <v>1.567691</v>
      </c>
      <c r="Q140" t="n">
        <v>1.854617</v>
      </c>
      <c r="R140" t="n">
        <v>1.711702</v>
      </c>
      <c r="S140" t="n">
        <v>0.026313</v>
      </c>
      <c r="T140" t="n">
        <v>-0.137136</v>
      </c>
      <c r="U140" t="n">
        <v>0.543391</v>
      </c>
      <c r="V140" t="n">
        <v>1.395028</v>
      </c>
      <c r="W140" t="n">
        <v>1.694947</v>
      </c>
      <c r="X140" t="n">
        <v>1.687099</v>
      </c>
      <c r="Y140" t="n">
        <v>1.701647</v>
      </c>
      <c r="Z140" t="n">
        <v>1.781525</v>
      </c>
      <c r="AA140" t="n">
        <v>1.987842</v>
      </c>
      <c r="AB140" t="n">
        <v>1.772161</v>
      </c>
      <c r="AC140" t="n">
        <v>1.766669</v>
      </c>
      <c r="AD140" t="n">
        <v>2.083602</v>
      </c>
      <c r="AE140" t="n">
        <v>2.06205</v>
      </c>
      <c r="AF140" t="n">
        <v>1.878993</v>
      </c>
      <c r="AG140" t="n">
        <v>1.990017</v>
      </c>
      <c r="AH140" t="n">
        <v>1.824008</v>
      </c>
      <c r="AI140" t="n">
        <v>-0.08233699999999999</v>
      </c>
      <c r="AJ140" t="n">
        <v>1.469033</v>
      </c>
      <c r="AK140" t="n">
        <v>1.729802</v>
      </c>
      <c r="AL140" t="n">
        <v>2.040943</v>
      </c>
      <c r="AM140" t="n">
        <v>1.873058</v>
      </c>
      <c r="AN140" t="n">
        <v>1.748625</v>
      </c>
      <c r="AO140" t="n">
        <v>1.756903</v>
      </c>
      <c r="AP140" t="n">
        <v>1.761665</v>
      </c>
      <c r="AQ140" t="n">
        <v>1.71865</v>
      </c>
      <c r="AR140" t="n">
        <v>1.49291</v>
      </c>
      <c r="AS140" t="n">
        <v>1.621727</v>
      </c>
      <c r="AT140" t="n">
        <v>1.778671</v>
      </c>
      <c r="AU140" t="n">
        <v>1.882235</v>
      </c>
      <c r="AV140" t="n">
        <v>1.60814</v>
      </c>
      <c r="AW140" t="n">
        <v>1.779701</v>
      </c>
      <c r="AX140" t="n">
        <v>1.75055</v>
      </c>
      <c r="AY140" t="n">
        <v>0.729166</v>
      </c>
      <c r="AZ140" t="n">
        <v>1.380037</v>
      </c>
      <c r="BA140" t="n">
        <v>1.619851</v>
      </c>
      <c r="BB140" t="n">
        <v>1.773317</v>
      </c>
      <c r="BC140" t="n">
        <v>1.781845</v>
      </c>
      <c r="BD140" t="n">
        <v>1.651132</v>
      </c>
      <c r="BE140" t="n">
        <v>1.737181</v>
      </c>
      <c r="BF140" t="n">
        <v>1.748194</v>
      </c>
      <c r="BG140" t="n">
        <v>-0.056064</v>
      </c>
      <c r="BH140" t="n">
        <v>1.093639</v>
      </c>
      <c r="BI140" t="n">
        <v>1.461813</v>
      </c>
      <c r="BJ140" t="n">
        <v>1.804204</v>
      </c>
      <c r="BK140" t="n">
        <v>1.691271</v>
      </c>
      <c r="BL140" t="n">
        <v>1.6808</v>
      </c>
      <c r="BM140" t="n">
        <v>1.711812</v>
      </c>
      <c r="BN140" t="n">
        <v>1.701235</v>
      </c>
    </row>
    <row r="141" spans="1:66">
      <c r="A141" t="n">
        <v>118.283611</v>
      </c>
      <c r="B141" t="n">
        <v>4.928483796296296</v>
      </c>
      <c r="C141" t="n">
        <v>1.781889</v>
      </c>
      <c r="D141" t="n">
        <v>1.646273</v>
      </c>
      <c r="E141" t="n">
        <v>1.744467</v>
      </c>
      <c r="F141" t="n">
        <v>1.630439</v>
      </c>
      <c r="G141" t="n">
        <v>-0.046707</v>
      </c>
      <c r="H141" t="n">
        <v>-0.009544</v>
      </c>
      <c r="I141" t="n">
        <v>-0.08132399999999999</v>
      </c>
      <c r="J141" t="n">
        <v>-0.031788</v>
      </c>
      <c r="K141" t="n">
        <v>2.835888</v>
      </c>
      <c r="L141" t="n">
        <v>2.942377</v>
      </c>
      <c r="M141" t="n">
        <v>3.209387</v>
      </c>
      <c r="N141" t="n">
        <v>3.012533</v>
      </c>
      <c r="O141" t="n">
        <v>1.696491</v>
      </c>
      <c r="P141" t="n">
        <v>1.579236</v>
      </c>
      <c r="Q141" t="n">
        <v>1.867156</v>
      </c>
      <c r="R141" t="n">
        <v>1.717025</v>
      </c>
      <c r="S141" t="n">
        <v>0.024007</v>
      </c>
      <c r="T141" t="n">
        <v>-0.138707</v>
      </c>
      <c r="U141" t="n">
        <v>0.541803</v>
      </c>
      <c r="V141" t="n">
        <v>1.402509</v>
      </c>
      <c r="W141" t="n">
        <v>1.708601</v>
      </c>
      <c r="X141" t="n">
        <v>1.694196</v>
      </c>
      <c r="Y141" t="n">
        <v>1.706283</v>
      </c>
      <c r="Z141" t="n">
        <v>1.791238</v>
      </c>
      <c r="AA141" t="n">
        <v>1.995123</v>
      </c>
      <c r="AB141" t="n">
        <v>1.779793</v>
      </c>
      <c r="AC141" t="n">
        <v>1.774268</v>
      </c>
      <c r="AD141" t="n">
        <v>2.09496</v>
      </c>
      <c r="AE141" t="n">
        <v>2.080235</v>
      </c>
      <c r="AF141" t="n">
        <v>1.88832</v>
      </c>
      <c r="AG141" t="n">
        <v>2.000888</v>
      </c>
      <c r="AH141" t="n">
        <v>1.840372</v>
      </c>
      <c r="AI141" t="n">
        <v>-0.085234</v>
      </c>
      <c r="AJ141" t="n">
        <v>1.472042</v>
      </c>
      <c r="AK141" t="n">
        <v>1.749464</v>
      </c>
      <c r="AL141" t="n">
        <v>2.058303</v>
      </c>
      <c r="AM141" t="n">
        <v>1.87797</v>
      </c>
      <c r="AN141" t="n">
        <v>1.767789</v>
      </c>
      <c r="AO141" t="n">
        <v>1.767942</v>
      </c>
      <c r="AP141" t="n">
        <v>1.765169</v>
      </c>
      <c r="AQ141" t="n">
        <v>1.727077</v>
      </c>
      <c r="AR141" t="n">
        <v>1.50627</v>
      </c>
      <c r="AS141" t="n">
        <v>1.634415</v>
      </c>
      <c r="AT141" t="n">
        <v>1.792151</v>
      </c>
      <c r="AU141" t="n">
        <v>1.89798</v>
      </c>
      <c r="AV141" t="n">
        <v>1.606392</v>
      </c>
      <c r="AW141" t="n">
        <v>1.787049</v>
      </c>
      <c r="AX141" t="n">
        <v>1.759032</v>
      </c>
      <c r="AY141" t="n">
        <v>0.732245</v>
      </c>
      <c r="AZ141" t="n">
        <v>1.39179</v>
      </c>
      <c r="BA141" t="n">
        <v>1.633191</v>
      </c>
      <c r="BB141" t="n">
        <v>1.789666</v>
      </c>
      <c r="BC141" t="n">
        <v>1.792469</v>
      </c>
      <c r="BD141" t="n">
        <v>1.664282</v>
      </c>
      <c r="BE141" t="n">
        <v>1.744368</v>
      </c>
      <c r="BF141" t="n">
        <v>1.753129</v>
      </c>
      <c r="BG141" t="n">
        <v>-0.06031</v>
      </c>
      <c r="BH141" t="n">
        <v>1.104159</v>
      </c>
      <c r="BI141" t="n">
        <v>1.473729</v>
      </c>
      <c r="BJ141" t="n">
        <v>1.808984</v>
      </c>
      <c r="BK141" t="n">
        <v>1.707185</v>
      </c>
      <c r="BL141" t="n">
        <v>1.694021</v>
      </c>
      <c r="BM141" t="n">
        <v>1.725961</v>
      </c>
      <c r="BN141" t="n">
        <v>1.707472</v>
      </c>
    </row>
    <row r="142" spans="1:66">
      <c r="A142" t="n">
        <v>119.283611</v>
      </c>
      <c r="B142" t="n">
        <v>4.970150462962963</v>
      </c>
      <c r="C142" t="n">
        <v>1.790998</v>
      </c>
      <c r="D142" t="n">
        <v>1.652304</v>
      </c>
      <c r="E142" t="n">
        <v>1.75831</v>
      </c>
      <c r="F142" t="n">
        <v>1.634012</v>
      </c>
      <c r="G142" t="n">
        <v>-0.046343</v>
      </c>
      <c r="H142" t="n">
        <v>-0.009312000000000001</v>
      </c>
      <c r="I142" t="n">
        <v>-0.08075300000000001</v>
      </c>
      <c r="J142" t="n">
        <v>-0.033006</v>
      </c>
      <c r="K142" t="n">
        <v>2.865036</v>
      </c>
      <c r="L142" t="n">
        <v>2.985528</v>
      </c>
      <c r="M142" t="n">
        <v>3.251189</v>
      </c>
      <c r="N142" t="n">
        <v>3.045014</v>
      </c>
      <c r="O142" t="n">
        <v>1.713458</v>
      </c>
      <c r="P142" t="n">
        <v>1.592414</v>
      </c>
      <c r="Q142" t="n">
        <v>1.878805</v>
      </c>
      <c r="R142" t="n">
        <v>1.726203</v>
      </c>
      <c r="S142" t="n">
        <v>0.025608</v>
      </c>
      <c r="T142" t="n">
        <v>-0.139861</v>
      </c>
      <c r="U142" t="n">
        <v>0.535106</v>
      </c>
      <c r="V142" t="n">
        <v>1.414133</v>
      </c>
      <c r="W142" t="n">
        <v>1.717531</v>
      </c>
      <c r="X142" t="n">
        <v>1.697807</v>
      </c>
      <c r="Y142" t="n">
        <v>1.717004</v>
      </c>
      <c r="Z142" t="n">
        <v>1.798494</v>
      </c>
      <c r="AA142" t="n">
        <v>2.000526</v>
      </c>
      <c r="AB142" t="n">
        <v>1.788743</v>
      </c>
      <c r="AC142" t="n">
        <v>1.785278</v>
      </c>
      <c r="AD142" t="n">
        <v>2.111605</v>
      </c>
      <c r="AE142" t="n">
        <v>2.089091</v>
      </c>
      <c r="AF142" t="n">
        <v>1.90292</v>
      </c>
      <c r="AG142" t="n">
        <v>2.016855</v>
      </c>
      <c r="AH142" t="n">
        <v>1.849619</v>
      </c>
      <c r="AI142" t="n">
        <v>-0.08461100000000001</v>
      </c>
      <c r="AJ142" t="n">
        <v>1.477843</v>
      </c>
      <c r="AK142" t="n">
        <v>1.753623</v>
      </c>
      <c r="AL142" t="n">
        <v>2.061543</v>
      </c>
      <c r="AM142" t="n">
        <v>1.900865</v>
      </c>
      <c r="AN142" t="n">
        <v>1.779178</v>
      </c>
      <c r="AO142" t="n">
        <v>1.775081</v>
      </c>
      <c r="AP142" t="n">
        <v>1.781249</v>
      </c>
      <c r="AQ142" t="n">
        <v>1.729254</v>
      </c>
      <c r="AR142" t="n">
        <v>1.504506</v>
      </c>
      <c r="AS142" t="n">
        <v>1.638641</v>
      </c>
      <c r="AT142" t="n">
        <v>1.801735</v>
      </c>
      <c r="AU142" t="n">
        <v>1.918824</v>
      </c>
      <c r="AV142" t="n">
        <v>1.618427</v>
      </c>
      <c r="AW142" t="n">
        <v>1.794352</v>
      </c>
      <c r="AX142" t="n">
        <v>1.771533</v>
      </c>
      <c r="AY142" t="n">
        <v>0.733352</v>
      </c>
      <c r="AZ142" t="n">
        <v>1.401205</v>
      </c>
      <c r="BA142" t="n">
        <v>1.645566</v>
      </c>
      <c r="BB142" t="n">
        <v>1.793999</v>
      </c>
      <c r="BC142" t="n">
        <v>1.804681</v>
      </c>
      <c r="BD142" t="n">
        <v>1.666549</v>
      </c>
      <c r="BE142" t="n">
        <v>1.753147</v>
      </c>
      <c r="BF142" t="n">
        <v>1.765607</v>
      </c>
      <c r="BG142" t="n">
        <v>-0.062662</v>
      </c>
      <c r="BH142" t="n">
        <v>1.101236</v>
      </c>
      <c r="BI142" t="n">
        <v>1.47743</v>
      </c>
      <c r="BJ142" t="n">
        <v>1.820724</v>
      </c>
      <c r="BK142" t="n">
        <v>1.723439</v>
      </c>
      <c r="BL142" t="n">
        <v>1.696689</v>
      </c>
      <c r="BM142" t="n">
        <v>1.738219</v>
      </c>
      <c r="BN142" t="n">
        <v>1.720054</v>
      </c>
    </row>
    <row r="143" spans="1:66">
      <c r="A143" t="n">
        <v>120.283333</v>
      </c>
      <c r="B143" t="n">
        <v>5.011805555555555</v>
      </c>
      <c r="C143" t="n">
        <v>1.807903</v>
      </c>
      <c r="D143" t="n">
        <v>1.663129</v>
      </c>
      <c r="E143" t="n">
        <v>1.777175</v>
      </c>
      <c r="F143" t="n">
        <v>1.642318</v>
      </c>
      <c r="G143" t="n">
        <v>-0.047703</v>
      </c>
      <c r="H143" t="n">
        <v>-0.009481</v>
      </c>
      <c r="I143" t="n">
        <v>-0.081523</v>
      </c>
      <c r="J143" t="n">
        <v>-0.033311</v>
      </c>
      <c r="K143" t="n">
        <v>2.898216</v>
      </c>
      <c r="L143" t="n">
        <v>3.004942</v>
      </c>
      <c r="M143" t="n">
        <v>3.299868</v>
      </c>
      <c r="N143" t="n">
        <v>3.090503</v>
      </c>
      <c r="O143" t="n">
        <v>1.71263</v>
      </c>
      <c r="P143" t="n">
        <v>1.598301</v>
      </c>
      <c r="Q143" t="n">
        <v>1.894164</v>
      </c>
      <c r="R143" t="n">
        <v>1.739968</v>
      </c>
      <c r="S143" t="n">
        <v>0.024657</v>
      </c>
      <c r="T143" t="n">
        <v>-0.139178</v>
      </c>
      <c r="U143" t="n">
        <v>0.530724</v>
      </c>
      <c r="V143" t="n">
        <v>1.422196</v>
      </c>
      <c r="W143" t="n">
        <v>1.724782</v>
      </c>
      <c r="X143" t="n">
        <v>1.706941</v>
      </c>
      <c r="Y143" t="n">
        <v>1.727507</v>
      </c>
      <c r="Z143" t="n">
        <v>1.809925</v>
      </c>
      <c r="AA143" t="n">
        <v>2.011999</v>
      </c>
      <c r="AB143" t="n">
        <v>1.811051</v>
      </c>
      <c r="AC143" t="n">
        <v>1.801043</v>
      </c>
      <c r="AD143" t="n">
        <v>2.12678</v>
      </c>
      <c r="AE143" t="n">
        <v>2.095112</v>
      </c>
      <c r="AF143" t="n">
        <v>1.918723</v>
      </c>
      <c r="AG143" t="n">
        <v>2.034999</v>
      </c>
      <c r="AH143" t="n">
        <v>1.865463</v>
      </c>
      <c r="AI143" t="n">
        <v>-0.084742</v>
      </c>
      <c r="AJ143" t="n">
        <v>1.478764</v>
      </c>
      <c r="AK143" t="n">
        <v>1.770832</v>
      </c>
      <c r="AL143" t="n">
        <v>2.088529</v>
      </c>
      <c r="AM143" t="n">
        <v>1.916784</v>
      </c>
      <c r="AN143" t="n">
        <v>1.780859</v>
      </c>
      <c r="AO143" t="n">
        <v>1.789723</v>
      </c>
      <c r="AP143" t="n">
        <v>1.801776</v>
      </c>
      <c r="AQ143" t="n">
        <v>1.74192</v>
      </c>
      <c r="AR143" t="n">
        <v>1.516875</v>
      </c>
      <c r="AS143" t="n">
        <v>1.643266</v>
      </c>
      <c r="AT143" t="n">
        <v>1.813033</v>
      </c>
      <c r="AU143" t="n">
        <v>1.922044</v>
      </c>
      <c r="AV143" t="n">
        <v>1.61923</v>
      </c>
      <c r="AW143" t="n">
        <v>1.804154</v>
      </c>
      <c r="AX143" t="n">
        <v>1.782671</v>
      </c>
      <c r="AY143" t="n">
        <v>0.732167</v>
      </c>
      <c r="AZ143" t="n">
        <v>1.410203</v>
      </c>
      <c r="BA143" t="n">
        <v>1.647017</v>
      </c>
      <c r="BB143" t="n">
        <v>1.806212</v>
      </c>
      <c r="BC143" t="n">
        <v>1.814964</v>
      </c>
      <c r="BD143" t="n">
        <v>1.683437</v>
      </c>
      <c r="BE143" t="n">
        <v>1.769774</v>
      </c>
      <c r="BF143" t="n">
        <v>1.776356</v>
      </c>
      <c r="BG143" t="n">
        <v>-0.063526</v>
      </c>
      <c r="BH143" t="n">
        <v>1.10684</v>
      </c>
      <c r="BI143" t="n">
        <v>1.48846</v>
      </c>
      <c r="BJ143" t="n">
        <v>1.833589</v>
      </c>
      <c r="BK143" t="n">
        <v>1.729393</v>
      </c>
      <c r="BL143" t="n">
        <v>1.706472</v>
      </c>
      <c r="BM143" t="n">
        <v>1.745656</v>
      </c>
      <c r="BN143" t="n">
        <v>1.738374</v>
      </c>
    </row>
    <row r="144" spans="1:66">
      <c r="A144" t="n">
        <v>121.283333</v>
      </c>
      <c r="B144" t="n">
        <v>5.053472222222222</v>
      </c>
      <c r="C144" t="n">
        <v>1.818085</v>
      </c>
      <c r="D144" t="n">
        <v>1.664121</v>
      </c>
      <c r="E144" t="n">
        <v>1.785181</v>
      </c>
      <c r="F144" t="n">
        <v>1.65007</v>
      </c>
      <c r="G144" t="n">
        <v>-0.047757</v>
      </c>
      <c r="H144" t="n">
        <v>-0.011251</v>
      </c>
      <c r="I144" t="n">
        <v>-0.082096</v>
      </c>
      <c r="J144" t="n">
        <v>-0.034493</v>
      </c>
      <c r="K144" t="n">
        <v>2.932416</v>
      </c>
      <c r="L144" t="n">
        <v>3.034764</v>
      </c>
      <c r="M144" t="n">
        <v>3.332107</v>
      </c>
      <c r="N144" t="n">
        <v>3.122743</v>
      </c>
      <c r="O144" t="n">
        <v>1.728727</v>
      </c>
      <c r="P144" t="n">
        <v>1.606087</v>
      </c>
      <c r="Q144" t="n">
        <v>1.909005</v>
      </c>
      <c r="R144" t="n">
        <v>1.744099</v>
      </c>
      <c r="S144" t="n">
        <v>0.025177</v>
      </c>
      <c r="T144" t="n">
        <v>-0.141788</v>
      </c>
      <c r="U144" t="n">
        <v>0.526852</v>
      </c>
      <c r="V144" t="n">
        <v>1.434499</v>
      </c>
      <c r="W144" t="n">
        <v>1.741832</v>
      </c>
      <c r="X144" t="n">
        <v>1.708948</v>
      </c>
      <c r="Y144" t="n">
        <v>1.737291</v>
      </c>
      <c r="Z144" t="n">
        <v>1.825833</v>
      </c>
      <c r="AA144" t="n">
        <v>2.019305</v>
      </c>
      <c r="AB144" t="n">
        <v>1.817681</v>
      </c>
      <c r="AC144" t="n">
        <v>1.802935</v>
      </c>
      <c r="AD144" t="n">
        <v>2.142492</v>
      </c>
      <c r="AE144" t="n">
        <v>2.114397</v>
      </c>
      <c r="AF144" t="n">
        <v>1.930772</v>
      </c>
      <c r="AG144" t="n">
        <v>2.044513</v>
      </c>
      <c r="AH144" t="n">
        <v>1.879403</v>
      </c>
      <c r="AI144" t="n">
        <v>-0.08680499999999999</v>
      </c>
      <c r="AJ144" t="n">
        <v>1.478866</v>
      </c>
      <c r="AK144" t="n">
        <v>1.777522</v>
      </c>
      <c r="AL144" t="n">
        <v>2.108967</v>
      </c>
      <c r="AM144" t="n">
        <v>1.922716</v>
      </c>
      <c r="AN144" t="n">
        <v>1.793928</v>
      </c>
      <c r="AO144" t="n">
        <v>1.807398</v>
      </c>
      <c r="AP144" t="n">
        <v>1.813684</v>
      </c>
      <c r="AQ144" t="n">
        <v>1.756739</v>
      </c>
      <c r="AR144" t="n">
        <v>1.524281</v>
      </c>
      <c r="AS144" t="n">
        <v>1.650642</v>
      </c>
      <c r="AT144" t="n">
        <v>1.833706</v>
      </c>
      <c r="AU144" t="n">
        <v>1.944888</v>
      </c>
      <c r="AV144" t="n">
        <v>1.626041</v>
      </c>
      <c r="AW144" t="n">
        <v>1.817171</v>
      </c>
      <c r="AX144" t="n">
        <v>1.791919</v>
      </c>
      <c r="AY144" t="n">
        <v>0.736113</v>
      </c>
      <c r="AZ144" t="n">
        <v>1.417804</v>
      </c>
      <c r="BA144" t="n">
        <v>1.667556</v>
      </c>
      <c r="BB144" t="n">
        <v>1.824493</v>
      </c>
      <c r="BC144" t="n">
        <v>1.818772</v>
      </c>
      <c r="BD144" t="n">
        <v>1.69622</v>
      </c>
      <c r="BE144" t="n">
        <v>1.776381</v>
      </c>
      <c r="BF144" t="n">
        <v>1.798923</v>
      </c>
      <c r="BG144" t="n">
        <v>-0.067112</v>
      </c>
      <c r="BH144" t="n">
        <v>1.104632</v>
      </c>
      <c r="BI144" t="n">
        <v>1.493346</v>
      </c>
      <c r="BJ144" t="n">
        <v>1.850043</v>
      </c>
      <c r="BK144" t="n">
        <v>1.738493</v>
      </c>
      <c r="BL144" t="n">
        <v>1.712172</v>
      </c>
      <c r="BM144" t="n">
        <v>1.752009</v>
      </c>
      <c r="BN144" t="n">
        <v>1.74885</v>
      </c>
    </row>
    <row r="145" spans="1:66">
      <c r="A145" t="n">
        <v>122.283333</v>
      </c>
      <c r="B145" t="n">
        <v>5.095138888888889</v>
      </c>
      <c r="C145" t="n">
        <v>1.830229</v>
      </c>
      <c r="D145" t="n">
        <v>1.67467</v>
      </c>
      <c r="E145" t="n">
        <v>1.797661</v>
      </c>
      <c r="F145" t="n">
        <v>1.663296</v>
      </c>
      <c r="G145" t="n">
        <v>-0.04822</v>
      </c>
      <c r="H145" t="n">
        <v>-0.010858</v>
      </c>
      <c r="I145" t="n">
        <v>-0.083367</v>
      </c>
      <c r="J145" t="n">
        <v>-0.032931</v>
      </c>
      <c r="K145" t="n">
        <v>2.969621</v>
      </c>
      <c r="L145" t="n">
        <v>3.06432</v>
      </c>
      <c r="M145" t="n">
        <v>3.367195</v>
      </c>
      <c r="N145" t="n">
        <v>3.15227</v>
      </c>
      <c r="O145" t="n">
        <v>1.743951</v>
      </c>
      <c r="P145" t="n">
        <v>1.620034</v>
      </c>
      <c r="Q145" t="n">
        <v>1.916387</v>
      </c>
      <c r="R145" t="n">
        <v>1.751481</v>
      </c>
      <c r="S145" t="n">
        <v>0.024969</v>
      </c>
      <c r="T145" t="n">
        <v>-0.142804</v>
      </c>
      <c r="U145" t="n">
        <v>0.523274</v>
      </c>
      <c r="V145" t="n">
        <v>1.444337</v>
      </c>
      <c r="W145" t="n">
        <v>1.741449</v>
      </c>
      <c r="X145" t="n">
        <v>1.720827</v>
      </c>
      <c r="Y145" t="n">
        <v>1.741469</v>
      </c>
      <c r="Z145" t="n">
        <v>1.834691</v>
      </c>
      <c r="AA145" t="n">
        <v>2.031762</v>
      </c>
      <c r="AB145" t="n">
        <v>1.828496</v>
      </c>
      <c r="AC145" t="n">
        <v>1.820495</v>
      </c>
      <c r="AD145" t="n">
        <v>2.147585</v>
      </c>
      <c r="AE145" t="n">
        <v>2.125661</v>
      </c>
      <c r="AF145" t="n">
        <v>1.942364</v>
      </c>
      <c r="AG145" t="n">
        <v>2.064891</v>
      </c>
      <c r="AH145" t="n">
        <v>1.890319</v>
      </c>
      <c r="AI145" t="n">
        <v>-0.087196</v>
      </c>
      <c r="AJ145" t="n">
        <v>1.49146</v>
      </c>
      <c r="AK145" t="n">
        <v>1.786391</v>
      </c>
      <c r="AL145" t="n">
        <v>2.126983</v>
      </c>
      <c r="AM145" t="n">
        <v>1.948238</v>
      </c>
      <c r="AN145" t="n">
        <v>1.805591</v>
      </c>
      <c r="AO145" t="n">
        <v>1.806853</v>
      </c>
      <c r="AP145" t="n">
        <v>1.830922</v>
      </c>
      <c r="AQ145" t="n">
        <v>1.763812</v>
      </c>
      <c r="AR145" t="n">
        <v>1.53381</v>
      </c>
      <c r="AS145" t="n">
        <v>1.663834</v>
      </c>
      <c r="AT145" t="n">
        <v>1.840792</v>
      </c>
      <c r="AU145" t="n">
        <v>1.965302</v>
      </c>
      <c r="AV145" t="n">
        <v>1.63035</v>
      </c>
      <c r="AW145" t="n">
        <v>1.824258</v>
      </c>
      <c r="AX145" t="n">
        <v>1.809168</v>
      </c>
      <c r="AY145" t="n">
        <v>0.741424</v>
      </c>
      <c r="AZ145" t="n">
        <v>1.424219</v>
      </c>
      <c r="BA145" t="n">
        <v>1.677575</v>
      </c>
      <c r="BB145" t="n">
        <v>1.840247</v>
      </c>
      <c r="BC145" t="n">
        <v>1.83184</v>
      </c>
      <c r="BD145" t="n">
        <v>1.70834</v>
      </c>
      <c r="BE145" t="n">
        <v>1.785805</v>
      </c>
      <c r="BF145" t="n">
        <v>1.811302</v>
      </c>
      <c r="BG145" t="n">
        <v>-0.06869</v>
      </c>
      <c r="BH145" t="n">
        <v>1.100946</v>
      </c>
      <c r="BI145" t="n">
        <v>1.506508</v>
      </c>
      <c r="BJ145" t="n">
        <v>1.861202</v>
      </c>
      <c r="BK145" t="n">
        <v>1.752568</v>
      </c>
      <c r="BL145" t="n">
        <v>1.720563</v>
      </c>
      <c r="BM145" t="n">
        <v>1.76153</v>
      </c>
      <c r="BN145" t="n">
        <v>1.757325</v>
      </c>
    </row>
    <row r="146" spans="1:66">
      <c r="A146" t="n">
        <v>123.283333</v>
      </c>
      <c r="B146" t="n">
        <v>5.136805555555555</v>
      </c>
      <c r="C146" t="n">
        <v>1.842069</v>
      </c>
      <c r="D146" t="n">
        <v>1.668411</v>
      </c>
      <c r="E146" t="n">
        <v>1.805021</v>
      </c>
      <c r="F146" t="n">
        <v>1.674931</v>
      </c>
      <c r="G146" t="n">
        <v>-0.049387</v>
      </c>
      <c r="H146" t="n">
        <v>-0.010884</v>
      </c>
      <c r="I146" t="n">
        <v>-0.083675</v>
      </c>
      <c r="J146" t="n">
        <v>-0.033425</v>
      </c>
      <c r="K146" t="n">
        <v>3.000537</v>
      </c>
      <c r="L146" t="n">
        <v>3.105535</v>
      </c>
      <c r="M146" t="n">
        <v>3.389868</v>
      </c>
      <c r="N146" t="n">
        <v>3.179112</v>
      </c>
      <c r="O146" t="n">
        <v>1.737943</v>
      </c>
      <c r="P146" t="n">
        <v>1.618813</v>
      </c>
      <c r="Q146" t="n">
        <v>1.914836</v>
      </c>
      <c r="R146" t="n">
        <v>1.747026</v>
      </c>
      <c r="S146" t="n">
        <v>0.024872</v>
      </c>
      <c r="T146" t="n">
        <v>-0.141632</v>
      </c>
      <c r="U146" t="n">
        <v>0.519833</v>
      </c>
      <c r="V146" t="n">
        <v>1.437571</v>
      </c>
      <c r="W146" t="n">
        <v>1.753764</v>
      </c>
      <c r="X146" t="n">
        <v>1.728614</v>
      </c>
      <c r="Y146" t="n">
        <v>1.739905</v>
      </c>
      <c r="Z146" t="n">
        <v>1.84899</v>
      </c>
      <c r="AA146" t="n">
        <v>2.02856</v>
      </c>
      <c r="AB146" t="n">
        <v>1.825637</v>
      </c>
      <c r="AC146" t="n">
        <v>1.825741</v>
      </c>
      <c r="AD146" t="n">
        <v>2.156016</v>
      </c>
      <c r="AE146" t="n">
        <v>2.127344</v>
      </c>
      <c r="AF146" t="n">
        <v>1.948527</v>
      </c>
      <c r="AG146" t="n">
        <v>2.066828</v>
      </c>
      <c r="AH146" t="n">
        <v>1.891489</v>
      </c>
      <c r="AI146" t="n">
        <v>-0.087093</v>
      </c>
      <c r="AJ146" t="n">
        <v>1.489186</v>
      </c>
      <c r="AK146" t="n">
        <v>1.794809</v>
      </c>
      <c r="AL146" t="n">
        <v>2.130347</v>
      </c>
      <c r="AM146" t="n">
        <v>1.949204</v>
      </c>
      <c r="AN146" t="n">
        <v>1.802766</v>
      </c>
      <c r="AO146" t="n">
        <v>1.8063</v>
      </c>
      <c r="AP146" t="n">
        <v>1.83065</v>
      </c>
      <c r="AQ146" t="n">
        <v>1.772039</v>
      </c>
      <c r="AR146" t="n">
        <v>1.536039</v>
      </c>
      <c r="AS146" t="n">
        <v>1.663615</v>
      </c>
      <c r="AT146" t="n">
        <v>1.848976</v>
      </c>
      <c r="AU146" t="n">
        <v>1.965447</v>
      </c>
      <c r="AV146" t="n">
        <v>1.625916</v>
      </c>
      <c r="AW146" t="n">
        <v>1.828736</v>
      </c>
      <c r="AX146" t="n">
        <v>1.811281</v>
      </c>
      <c r="AY146" t="n">
        <v>0.74277</v>
      </c>
      <c r="AZ146" t="n">
        <v>1.42954</v>
      </c>
      <c r="BA146" t="n">
        <v>1.676479</v>
      </c>
      <c r="BB146" t="n">
        <v>1.845873</v>
      </c>
      <c r="BC146" t="n">
        <v>1.82978</v>
      </c>
      <c r="BD146" t="n">
        <v>1.721073</v>
      </c>
      <c r="BE146" t="n">
        <v>1.797433</v>
      </c>
      <c r="BF146" t="n">
        <v>1.818528</v>
      </c>
      <c r="BG146" t="n">
        <v>-0.070504</v>
      </c>
      <c r="BH146" t="n">
        <v>1.099923</v>
      </c>
      <c r="BI146" t="n">
        <v>1.509848</v>
      </c>
      <c r="BJ146" t="n">
        <v>1.867117</v>
      </c>
      <c r="BK146" t="n">
        <v>1.759428</v>
      </c>
      <c r="BL146" t="n">
        <v>1.733608</v>
      </c>
      <c r="BM146" t="n">
        <v>1.767527</v>
      </c>
      <c r="BN146" t="n">
        <v>1.764064</v>
      </c>
    </row>
    <row r="147" spans="1:66">
      <c r="A147" t="n">
        <v>124.282778</v>
      </c>
      <c r="B147" t="n">
        <v>5.178449074074075</v>
      </c>
      <c r="C147" t="n">
        <v>1.854866</v>
      </c>
      <c r="D147" t="n">
        <v>1.689239</v>
      </c>
      <c r="E147" t="n">
        <v>1.814766</v>
      </c>
      <c r="F147" t="n">
        <v>1.68229</v>
      </c>
      <c r="G147" t="n">
        <v>-0.049927</v>
      </c>
      <c r="H147" t="n">
        <v>-0.012041</v>
      </c>
      <c r="I147" t="n">
        <v>-0.083562</v>
      </c>
      <c r="J147" t="n">
        <v>-0.033198</v>
      </c>
      <c r="K147" t="n">
        <v>3.040421</v>
      </c>
      <c r="L147" t="n">
        <v>3.140492</v>
      </c>
      <c r="M147" t="n">
        <v>3.440166</v>
      </c>
      <c r="N147" t="n">
        <v>3.217685</v>
      </c>
      <c r="O147" t="n">
        <v>1.753415</v>
      </c>
      <c r="P147" t="n">
        <v>1.637431</v>
      </c>
      <c r="Q147" t="n">
        <v>1.936634</v>
      </c>
      <c r="R147" t="n">
        <v>1.761138</v>
      </c>
      <c r="S147" t="n">
        <v>0.024489</v>
      </c>
      <c r="T147" t="n">
        <v>-0.142089</v>
      </c>
      <c r="U147" t="n">
        <v>0.519616</v>
      </c>
      <c r="V147" t="n">
        <v>1.44464</v>
      </c>
      <c r="W147" t="n">
        <v>1.762168</v>
      </c>
      <c r="X147" t="n">
        <v>1.731738</v>
      </c>
      <c r="Y147" t="n">
        <v>1.749893</v>
      </c>
      <c r="Z147" t="n">
        <v>1.85796</v>
      </c>
      <c r="AA147" t="n">
        <v>2.04347</v>
      </c>
      <c r="AB147" t="n">
        <v>1.838299</v>
      </c>
      <c r="AC147" t="n">
        <v>1.831941</v>
      </c>
      <c r="AD147" t="n">
        <v>2.175792</v>
      </c>
      <c r="AE147" t="n">
        <v>2.143474</v>
      </c>
      <c r="AF147" t="n">
        <v>1.963249</v>
      </c>
      <c r="AG147" t="n">
        <v>2.076923</v>
      </c>
      <c r="AH147" t="n">
        <v>1.910453</v>
      </c>
      <c r="AI147" t="n">
        <v>-0.088964</v>
      </c>
      <c r="AJ147" t="n">
        <v>1.498791</v>
      </c>
      <c r="AK147" t="n">
        <v>1.8016</v>
      </c>
      <c r="AL147" t="n">
        <v>2.14725</v>
      </c>
      <c r="AM147" t="n">
        <v>1.975299</v>
      </c>
      <c r="AN147" t="n">
        <v>1.814021</v>
      </c>
      <c r="AO147" t="n">
        <v>1.818327</v>
      </c>
      <c r="AP147" t="n">
        <v>1.839639</v>
      </c>
      <c r="AQ147" t="n">
        <v>1.771523</v>
      </c>
      <c r="AR147" t="n">
        <v>1.544343</v>
      </c>
      <c r="AS147" t="n">
        <v>1.678599</v>
      </c>
      <c r="AT147" t="n">
        <v>1.867554</v>
      </c>
      <c r="AU147" t="n">
        <v>1.979288</v>
      </c>
      <c r="AV147" t="n">
        <v>1.63997</v>
      </c>
      <c r="AW147" t="n">
        <v>1.847983</v>
      </c>
      <c r="AX147" t="n">
        <v>1.836876</v>
      </c>
      <c r="AY147" t="n">
        <v>0.739316</v>
      </c>
      <c r="AZ147" t="n">
        <v>1.436736</v>
      </c>
      <c r="BA147" t="n">
        <v>1.685552</v>
      </c>
      <c r="BB147" t="n">
        <v>1.858086</v>
      </c>
      <c r="BC147" t="n">
        <v>1.850202</v>
      </c>
      <c r="BD147" t="n">
        <v>1.735827</v>
      </c>
      <c r="BE147" t="n">
        <v>1.802073</v>
      </c>
      <c r="BF147" t="n">
        <v>1.843085</v>
      </c>
      <c r="BG147" t="n">
        <v>-0.072408</v>
      </c>
      <c r="BH147" t="n">
        <v>1.101673</v>
      </c>
      <c r="BI147" t="n">
        <v>1.517163</v>
      </c>
      <c r="BJ147" t="n">
        <v>1.882305</v>
      </c>
      <c r="BK147" t="n">
        <v>1.775196</v>
      </c>
      <c r="BL147" t="n">
        <v>1.746803</v>
      </c>
      <c r="BM147" t="n">
        <v>1.778075</v>
      </c>
      <c r="BN147" t="n">
        <v>1.778304</v>
      </c>
    </row>
    <row r="148" spans="1:66">
      <c r="A148" t="n">
        <v>125.282778</v>
      </c>
      <c r="B148" t="n">
        <v>5.220115740740741</v>
      </c>
      <c r="C148" t="n">
        <v>1.867774</v>
      </c>
      <c r="D148" t="n">
        <v>1.700475</v>
      </c>
      <c r="E148" t="n">
        <v>1.821739</v>
      </c>
      <c r="F148" t="n">
        <v>1.679586</v>
      </c>
      <c r="G148" t="n">
        <v>-0.051116</v>
      </c>
      <c r="H148" t="n">
        <v>-0.011592</v>
      </c>
      <c r="I148" t="n">
        <v>-0.08444</v>
      </c>
      <c r="J148" t="n">
        <v>-0.033995</v>
      </c>
      <c r="K148" t="n">
        <v>3.054106</v>
      </c>
      <c r="L148" t="n">
        <v>3.152602</v>
      </c>
      <c r="M148" t="n">
        <v>3.463762</v>
      </c>
      <c r="N148" t="n">
        <v>3.266627</v>
      </c>
      <c r="O148" t="n">
        <v>1.768639</v>
      </c>
      <c r="P148" t="n">
        <v>1.643866</v>
      </c>
      <c r="Q148" t="n">
        <v>1.951727</v>
      </c>
      <c r="R148" t="n">
        <v>1.768789</v>
      </c>
      <c r="S148" t="n">
        <v>0.023051</v>
      </c>
      <c r="T148" t="n">
        <v>-0.143109</v>
      </c>
      <c r="U148" t="n">
        <v>0.515034</v>
      </c>
      <c r="V148" t="n">
        <v>1.440043</v>
      </c>
      <c r="W148" t="n">
        <v>1.759321</v>
      </c>
      <c r="X148" t="n">
        <v>1.725979</v>
      </c>
      <c r="Y148" t="n">
        <v>1.758223</v>
      </c>
      <c r="Z148" t="n">
        <v>1.862408</v>
      </c>
      <c r="AA148" t="n">
        <v>2.056221</v>
      </c>
      <c r="AB148" t="n">
        <v>1.84001</v>
      </c>
      <c r="AC148" t="n">
        <v>1.839165</v>
      </c>
      <c r="AD148" t="n">
        <v>2.185812</v>
      </c>
      <c r="AE148" t="n">
        <v>2.15479</v>
      </c>
      <c r="AF148" t="n">
        <v>1.974167</v>
      </c>
      <c r="AG148" t="n">
        <v>2.077137</v>
      </c>
      <c r="AH148" t="n">
        <v>1.92824</v>
      </c>
      <c r="AI148" t="n">
        <v>-0.0881</v>
      </c>
      <c r="AJ148" t="n">
        <v>1.494956</v>
      </c>
      <c r="AK148" t="n">
        <v>1.808181</v>
      </c>
      <c r="AL148" t="n">
        <v>2.160297</v>
      </c>
      <c r="AM148" t="n">
        <v>1.982516</v>
      </c>
      <c r="AN148" t="n">
        <v>1.824222</v>
      </c>
      <c r="AO148" t="n">
        <v>1.82102</v>
      </c>
      <c r="AP148" t="n">
        <v>1.856175</v>
      </c>
      <c r="AQ148" t="n">
        <v>1.782952</v>
      </c>
      <c r="AR148" t="n">
        <v>1.543874</v>
      </c>
      <c r="AS148" t="n">
        <v>1.684349</v>
      </c>
      <c r="AT148" t="n">
        <v>1.877345</v>
      </c>
      <c r="AU148" t="n">
        <v>1.99253</v>
      </c>
      <c r="AV148" t="n">
        <v>1.645239</v>
      </c>
      <c r="AW148" t="n">
        <v>1.85352</v>
      </c>
      <c r="AX148" t="n">
        <v>1.846224</v>
      </c>
      <c r="AY148" t="n">
        <v>0.738891</v>
      </c>
      <c r="AZ148" t="n">
        <v>1.440862</v>
      </c>
      <c r="BA148" t="n">
        <v>1.691695</v>
      </c>
      <c r="BB148" t="n">
        <v>1.869692</v>
      </c>
      <c r="BC148" t="n">
        <v>1.866953</v>
      </c>
      <c r="BD148" t="n">
        <v>1.742466</v>
      </c>
      <c r="BE148" t="n">
        <v>1.809884</v>
      </c>
      <c r="BF148" t="n">
        <v>1.850615</v>
      </c>
      <c r="BG148" t="n">
        <v>-0.07349</v>
      </c>
      <c r="BH148" t="n">
        <v>1.10081</v>
      </c>
      <c r="BI148" t="n">
        <v>1.521198</v>
      </c>
      <c r="BJ148" t="n">
        <v>1.893427</v>
      </c>
      <c r="BK148" t="n">
        <v>1.77873</v>
      </c>
      <c r="BL148" t="n">
        <v>1.748069</v>
      </c>
      <c r="BM148" t="n">
        <v>1.780432</v>
      </c>
      <c r="BN148" t="n">
        <v>1.793226</v>
      </c>
    </row>
    <row r="149" spans="1:66">
      <c r="A149" t="n">
        <v>126.282222</v>
      </c>
      <c r="B149" t="n">
        <v>5.261759259259259</v>
      </c>
      <c r="C149" t="n">
        <v>1.873142</v>
      </c>
      <c r="D149" t="n">
        <v>1.709531</v>
      </c>
      <c r="E149" t="n">
        <v>1.841862</v>
      </c>
      <c r="F149" t="n">
        <v>1.696572</v>
      </c>
      <c r="G149" t="n">
        <v>-0.051443</v>
      </c>
      <c r="H149" t="n">
        <v>-0.011892</v>
      </c>
      <c r="I149" t="n">
        <v>-0.084814</v>
      </c>
      <c r="J149" t="n">
        <v>-0.03402</v>
      </c>
      <c r="K149" t="n">
        <v>3.083708</v>
      </c>
      <c r="L149" t="n">
        <v>3.197109</v>
      </c>
      <c r="M149" t="n">
        <v>3.50064</v>
      </c>
      <c r="N149" t="n">
        <v>3.293304</v>
      </c>
      <c r="O149" t="n">
        <v>1.773315</v>
      </c>
      <c r="P149" t="n">
        <v>1.646544</v>
      </c>
      <c r="Q149" t="n">
        <v>1.948698</v>
      </c>
      <c r="R149" t="n">
        <v>1.781066</v>
      </c>
      <c r="S149" t="n">
        <v>0.022895</v>
      </c>
      <c r="T149" t="n">
        <v>-0.14308</v>
      </c>
      <c r="U149" t="n">
        <v>0.5124570000000001</v>
      </c>
      <c r="V149" t="n">
        <v>1.448387</v>
      </c>
      <c r="W149" t="n">
        <v>1.775053</v>
      </c>
      <c r="X149" t="n">
        <v>1.731229</v>
      </c>
      <c r="Y149" t="n">
        <v>1.763304</v>
      </c>
      <c r="Z149" t="n">
        <v>1.877326</v>
      </c>
      <c r="AA149" t="n">
        <v>2.051523</v>
      </c>
      <c r="AB149" t="n">
        <v>1.845832</v>
      </c>
      <c r="AC149" t="n">
        <v>1.838924</v>
      </c>
      <c r="AD149" t="n">
        <v>2.200274</v>
      </c>
      <c r="AE149" t="n">
        <v>2.160277</v>
      </c>
      <c r="AF149" t="n">
        <v>1.988665</v>
      </c>
      <c r="AG149" t="n">
        <v>2.084667</v>
      </c>
      <c r="AH149" t="n">
        <v>1.931087</v>
      </c>
      <c r="AI149" t="n">
        <v>-0.088615</v>
      </c>
      <c r="AJ149" t="n">
        <v>1.496394</v>
      </c>
      <c r="AK149" t="n">
        <v>1.802108</v>
      </c>
      <c r="AL149" t="n">
        <v>2.170266</v>
      </c>
      <c r="AM149" t="n">
        <v>1.981151</v>
      </c>
      <c r="AN149" t="n">
        <v>1.833514</v>
      </c>
      <c r="AO149" t="n">
        <v>1.829577</v>
      </c>
      <c r="AP149" t="n">
        <v>1.862626</v>
      </c>
      <c r="AQ149" t="n">
        <v>1.789226</v>
      </c>
      <c r="AR149" t="n">
        <v>1.5493</v>
      </c>
      <c r="AS149" t="n">
        <v>1.696787</v>
      </c>
      <c r="AT149" t="n">
        <v>1.879609</v>
      </c>
      <c r="AU149" t="n">
        <v>1.99613</v>
      </c>
      <c r="AV149" t="n">
        <v>1.645125</v>
      </c>
      <c r="AW149" t="n">
        <v>1.85338</v>
      </c>
      <c r="AX149" t="n">
        <v>1.842951</v>
      </c>
      <c r="AY149" t="n">
        <v>0.736872</v>
      </c>
      <c r="AZ149" t="n">
        <v>1.45189</v>
      </c>
      <c r="BA149" t="n">
        <v>1.700993</v>
      </c>
      <c r="BB149" t="n">
        <v>1.880751</v>
      </c>
      <c r="BC149" t="n">
        <v>1.868404</v>
      </c>
      <c r="BD149" t="n">
        <v>1.751245</v>
      </c>
      <c r="BE149" t="n">
        <v>1.81675</v>
      </c>
      <c r="BF149" t="n">
        <v>1.858301</v>
      </c>
      <c r="BG149" t="n">
        <v>-0.07556</v>
      </c>
      <c r="BH149" t="n">
        <v>1.096969</v>
      </c>
      <c r="BI149" t="n">
        <v>1.53442</v>
      </c>
      <c r="BJ149" t="n">
        <v>1.895116</v>
      </c>
      <c r="BK149" t="n">
        <v>1.78792</v>
      </c>
      <c r="BL149" t="n">
        <v>1.762707</v>
      </c>
      <c r="BM149" t="n">
        <v>1.795876</v>
      </c>
      <c r="BN149" t="n">
        <v>1.798975</v>
      </c>
    </row>
    <row r="150" spans="1:66">
      <c r="A150" t="n">
        <v>127.281389</v>
      </c>
      <c r="B150" t="n">
        <v>5.303391203703703</v>
      </c>
      <c r="C150" t="n">
        <v>1.883755</v>
      </c>
      <c r="D150" t="n">
        <v>1.714845</v>
      </c>
      <c r="E150" t="n">
        <v>1.854944</v>
      </c>
      <c r="F150" t="n">
        <v>1.702578</v>
      </c>
      <c r="G150" t="n">
        <v>-0.051229</v>
      </c>
      <c r="H150" t="n">
        <v>-0.012239</v>
      </c>
      <c r="I150" t="n">
        <v>-0.085671</v>
      </c>
      <c r="J150" t="n">
        <v>-0.034437</v>
      </c>
      <c r="K150" t="n">
        <v>3.128787</v>
      </c>
      <c r="L150" t="n">
        <v>3.241044</v>
      </c>
      <c r="M150" t="n">
        <v>3.540086</v>
      </c>
      <c r="N150" t="n">
        <v>3.335651</v>
      </c>
      <c r="O150" t="n">
        <v>1.787037</v>
      </c>
      <c r="P150" t="n">
        <v>1.659534</v>
      </c>
      <c r="Q150" t="n">
        <v>1.970411</v>
      </c>
      <c r="R150" t="n">
        <v>1.790159</v>
      </c>
      <c r="S150" t="n">
        <v>0.023516</v>
      </c>
      <c r="T150" t="n">
        <v>-0.142447</v>
      </c>
      <c r="U150" t="n">
        <v>0.510236</v>
      </c>
      <c r="V150" t="n">
        <v>1.454117</v>
      </c>
      <c r="W150" t="n">
        <v>1.781463</v>
      </c>
      <c r="X150" t="n">
        <v>1.745498</v>
      </c>
      <c r="Y150" t="n">
        <v>1.779111</v>
      </c>
      <c r="Z150" t="n">
        <v>1.890353</v>
      </c>
      <c r="AA150" t="n">
        <v>2.068654</v>
      </c>
      <c r="AB150" t="n">
        <v>1.857418</v>
      </c>
      <c r="AC150" t="n">
        <v>1.844669</v>
      </c>
      <c r="AD150" t="n">
        <v>2.220476</v>
      </c>
      <c r="AE150" t="n">
        <v>2.174569</v>
      </c>
      <c r="AF150" t="n">
        <v>1.990411</v>
      </c>
      <c r="AG150" t="n">
        <v>2.100255</v>
      </c>
      <c r="AH150" t="n">
        <v>1.938549</v>
      </c>
      <c r="AI150" t="n">
        <v>-0.090443</v>
      </c>
      <c r="AJ150" t="n">
        <v>1.495222</v>
      </c>
      <c r="AK150" t="n">
        <v>1.81048</v>
      </c>
      <c r="AL150" t="n">
        <v>2.177249</v>
      </c>
      <c r="AM150" t="n">
        <v>1.990458</v>
      </c>
      <c r="AN150" t="n">
        <v>1.832572</v>
      </c>
      <c r="AO150" t="n">
        <v>1.841837</v>
      </c>
      <c r="AP150" t="n">
        <v>1.876558</v>
      </c>
      <c r="AQ150" t="n">
        <v>1.78709</v>
      </c>
      <c r="AR150" t="n">
        <v>1.556225</v>
      </c>
      <c r="AS150" t="n">
        <v>1.700937</v>
      </c>
      <c r="AT150" t="n">
        <v>1.888222</v>
      </c>
      <c r="AU150" t="n">
        <v>2.011833</v>
      </c>
      <c r="AV150" t="n">
        <v>1.649986</v>
      </c>
      <c r="AW150" t="n">
        <v>1.865471</v>
      </c>
      <c r="AX150" t="n">
        <v>1.863156</v>
      </c>
      <c r="AY150" t="n">
        <v>0.744754</v>
      </c>
      <c r="AZ150" t="n">
        <v>1.460823</v>
      </c>
      <c r="BA150" t="n">
        <v>1.707121</v>
      </c>
      <c r="BB150" t="n">
        <v>1.892193</v>
      </c>
      <c r="BC150" t="n">
        <v>1.885125</v>
      </c>
      <c r="BD150" t="n">
        <v>1.758539</v>
      </c>
      <c r="BE150" t="n">
        <v>1.818903</v>
      </c>
      <c r="BF150" t="n">
        <v>1.876922</v>
      </c>
      <c r="BG150" t="n">
        <v>-0.07656399999999999</v>
      </c>
      <c r="BH150" t="n">
        <v>1.101144</v>
      </c>
      <c r="BI150" t="n">
        <v>1.544189</v>
      </c>
      <c r="BJ150" t="n">
        <v>1.905188</v>
      </c>
      <c r="BK150" t="n">
        <v>1.801605</v>
      </c>
      <c r="BL150" t="n">
        <v>1.771903</v>
      </c>
      <c r="BM150" t="n">
        <v>1.811257</v>
      </c>
      <c r="BN150" t="n">
        <v>1.811009</v>
      </c>
    </row>
    <row r="151" spans="1:66">
      <c r="A151" t="n">
        <v>128.280833</v>
      </c>
      <c r="B151" t="n">
        <v>5.345034722222223</v>
      </c>
      <c r="C151" t="n">
        <v>1.895402</v>
      </c>
      <c r="D151" t="n">
        <v>1.716439</v>
      </c>
      <c r="E151" t="n">
        <v>1.861165</v>
      </c>
      <c r="F151" t="n">
        <v>1.708554</v>
      </c>
      <c r="G151" t="n">
        <v>-0.052359</v>
      </c>
      <c r="H151" t="n">
        <v>-0.01268</v>
      </c>
      <c r="I151" t="n">
        <v>-0.08581900000000001</v>
      </c>
      <c r="J151" t="n">
        <v>-0.034698</v>
      </c>
      <c r="K151" t="n">
        <v>3.154984</v>
      </c>
      <c r="L151" t="n">
        <v>3.277993</v>
      </c>
      <c r="M151" t="n">
        <v>3.580264</v>
      </c>
      <c r="N151" t="n">
        <v>3.364319</v>
      </c>
      <c r="O151" t="n">
        <v>1.795362</v>
      </c>
      <c r="P151" t="n">
        <v>1.671308</v>
      </c>
      <c r="Q151" t="n">
        <v>1.986108</v>
      </c>
      <c r="R151" t="n">
        <v>1.797516</v>
      </c>
      <c r="S151" t="n">
        <v>0.022565</v>
      </c>
      <c r="T151" t="n">
        <v>-0.143737</v>
      </c>
      <c r="U151" t="n">
        <v>0.50551</v>
      </c>
      <c r="V151" t="n">
        <v>1.460799</v>
      </c>
      <c r="W151" t="n">
        <v>1.799471</v>
      </c>
      <c r="X151" t="n">
        <v>1.756998</v>
      </c>
      <c r="Y151" t="n">
        <v>1.784886</v>
      </c>
      <c r="Z151" t="n">
        <v>1.905358</v>
      </c>
      <c r="AA151" t="n">
        <v>2.090875</v>
      </c>
      <c r="AB151" t="n">
        <v>1.864834</v>
      </c>
      <c r="AC151" t="n">
        <v>1.857912</v>
      </c>
      <c r="AD151" t="n">
        <v>2.232881</v>
      </c>
      <c r="AE151" t="n">
        <v>2.200709</v>
      </c>
      <c r="AF151" t="n">
        <v>1.995819</v>
      </c>
      <c r="AG151" t="n">
        <v>2.10435</v>
      </c>
      <c r="AH151" t="n">
        <v>1.956354</v>
      </c>
      <c r="AI151" t="n">
        <v>-0.088439</v>
      </c>
      <c r="AJ151" t="n">
        <v>1.508505</v>
      </c>
      <c r="AK151" t="n">
        <v>1.816294</v>
      </c>
      <c r="AL151" t="n">
        <v>2.197305</v>
      </c>
      <c r="AM151" t="n">
        <v>2.011237</v>
      </c>
      <c r="AN151" t="n">
        <v>1.83606</v>
      </c>
      <c r="AO151" t="n">
        <v>1.844891</v>
      </c>
      <c r="AP151" t="n">
        <v>1.887299</v>
      </c>
      <c r="AQ151" t="n">
        <v>1.792704</v>
      </c>
      <c r="AR151" t="n">
        <v>1.562048</v>
      </c>
      <c r="AS151" t="n">
        <v>1.713838</v>
      </c>
      <c r="AT151" t="n">
        <v>1.901568</v>
      </c>
      <c r="AU151" t="n">
        <v>2.015407</v>
      </c>
      <c r="AV151" t="n">
        <v>1.649225</v>
      </c>
      <c r="AW151" t="n">
        <v>1.870929</v>
      </c>
      <c r="AX151" t="n">
        <v>1.872289</v>
      </c>
      <c r="AY151" t="n">
        <v>0.745285</v>
      </c>
      <c r="AZ151" t="n">
        <v>1.464863</v>
      </c>
      <c r="BA151" t="n">
        <v>1.716928</v>
      </c>
      <c r="BB151" t="n">
        <v>1.914445</v>
      </c>
      <c r="BC151" t="n">
        <v>1.890445</v>
      </c>
      <c r="BD151" t="n">
        <v>1.768842</v>
      </c>
      <c r="BE151" t="n">
        <v>1.834488</v>
      </c>
      <c r="BF151" t="n">
        <v>1.892517</v>
      </c>
      <c r="BG151" t="n">
        <v>-0.078956</v>
      </c>
      <c r="BH151" t="n">
        <v>1.109695</v>
      </c>
      <c r="BI151" t="n">
        <v>1.54994</v>
      </c>
      <c r="BJ151" t="n">
        <v>1.915235</v>
      </c>
      <c r="BK151" t="n">
        <v>1.811253</v>
      </c>
      <c r="BL151" t="n">
        <v>1.778798</v>
      </c>
      <c r="BM151" t="n">
        <v>1.817327</v>
      </c>
      <c r="BN151" t="n">
        <v>1.832752</v>
      </c>
    </row>
    <row r="152" spans="1:66">
      <c r="A152" t="n">
        <v>129.280833</v>
      </c>
      <c r="B152" t="n">
        <v>5.386701388888889</v>
      </c>
      <c r="C152" t="n">
        <v>1.907583</v>
      </c>
      <c r="D152" t="n">
        <v>1.717651</v>
      </c>
      <c r="E152" t="n">
        <v>1.873074</v>
      </c>
      <c r="F152" t="n">
        <v>1.714338</v>
      </c>
      <c r="G152" t="n">
        <v>-0.053287</v>
      </c>
      <c r="H152" t="n">
        <v>-0.014483</v>
      </c>
      <c r="I152" t="n">
        <v>-0.087649</v>
      </c>
      <c r="J152" t="n">
        <v>-0.035868</v>
      </c>
      <c r="K152" t="n">
        <v>3.189976</v>
      </c>
      <c r="L152" t="n">
        <v>3.305004</v>
      </c>
      <c r="M152" t="n">
        <v>3.603348</v>
      </c>
      <c r="N152" t="n">
        <v>3.400089</v>
      </c>
      <c r="O152" t="n">
        <v>1.807365</v>
      </c>
      <c r="P152" t="n">
        <v>1.67946</v>
      </c>
      <c r="Q152" t="n">
        <v>2.002009</v>
      </c>
      <c r="R152" t="n">
        <v>1.806578</v>
      </c>
      <c r="S152" t="n">
        <v>0.021353</v>
      </c>
      <c r="T152" t="n">
        <v>-0.143616</v>
      </c>
      <c r="U152" t="n">
        <v>0.503129</v>
      </c>
      <c r="V152" t="n">
        <v>1.467062</v>
      </c>
      <c r="W152" t="n">
        <v>1.803085</v>
      </c>
      <c r="X152" t="n">
        <v>1.760094</v>
      </c>
      <c r="Y152" t="n">
        <v>1.792215</v>
      </c>
      <c r="Z152" t="n">
        <v>1.917377</v>
      </c>
      <c r="AA152" t="n">
        <v>2.104615</v>
      </c>
      <c r="AB152" t="n">
        <v>1.870166</v>
      </c>
      <c r="AC152" t="n">
        <v>1.867414</v>
      </c>
      <c r="AD152" t="n">
        <v>2.243275</v>
      </c>
      <c r="AE152" t="n">
        <v>2.203206</v>
      </c>
      <c r="AF152" t="n">
        <v>2.013004</v>
      </c>
      <c r="AG152" t="n">
        <v>2.105504</v>
      </c>
      <c r="AH152" t="n">
        <v>1.954969</v>
      </c>
      <c r="AI152" t="n">
        <v>-0.09095</v>
      </c>
      <c r="AJ152" t="n">
        <v>1.507853</v>
      </c>
      <c r="AK152" t="n">
        <v>1.818834</v>
      </c>
      <c r="AL152" t="n">
        <v>2.197568</v>
      </c>
      <c r="AM152" t="n">
        <v>2.018032</v>
      </c>
      <c r="AN152" t="n">
        <v>1.853526</v>
      </c>
      <c r="AO152" t="n">
        <v>1.861099</v>
      </c>
      <c r="AP152" t="n">
        <v>1.903657</v>
      </c>
      <c r="AQ152" t="n">
        <v>1.800181</v>
      </c>
      <c r="AR152" t="n">
        <v>1.562043</v>
      </c>
      <c r="AS152" t="n">
        <v>1.714333</v>
      </c>
      <c r="AT152" t="n">
        <v>1.910558</v>
      </c>
      <c r="AU152" t="n">
        <v>2.030606</v>
      </c>
      <c r="AV152" t="n">
        <v>1.648618</v>
      </c>
      <c r="AW152" t="n">
        <v>1.871723</v>
      </c>
      <c r="AX152" t="n">
        <v>1.884596</v>
      </c>
      <c r="AY152" t="n">
        <v>0.743007</v>
      </c>
      <c r="AZ152" t="n">
        <v>1.474782</v>
      </c>
      <c r="BA152" t="n">
        <v>1.726933</v>
      </c>
      <c r="BB152" t="n">
        <v>1.917442</v>
      </c>
      <c r="BC152" t="n">
        <v>1.914087</v>
      </c>
      <c r="BD152" t="n">
        <v>1.777402</v>
      </c>
      <c r="BE152" t="n">
        <v>1.844768</v>
      </c>
      <c r="BF152" t="n">
        <v>1.900969</v>
      </c>
      <c r="BG152" t="n">
        <v>-0.080529</v>
      </c>
      <c r="BH152" t="n">
        <v>1.109352</v>
      </c>
      <c r="BI152" t="n">
        <v>1.551659</v>
      </c>
      <c r="BJ152" t="n">
        <v>1.927827</v>
      </c>
      <c r="BK152" t="n">
        <v>1.812322</v>
      </c>
      <c r="BL152" t="n">
        <v>1.78682</v>
      </c>
      <c r="BM152" t="n">
        <v>1.830133</v>
      </c>
      <c r="BN152" t="n">
        <v>1.840231</v>
      </c>
    </row>
    <row r="153" spans="1:66">
      <c r="A153" t="n">
        <v>130.280833</v>
      </c>
      <c r="B153" t="n">
        <v>5.428368055555556</v>
      </c>
      <c r="C153" t="n">
        <v>1.92108</v>
      </c>
      <c r="D153" t="n">
        <v>1.722092</v>
      </c>
      <c r="E153" t="n">
        <v>1.878683</v>
      </c>
      <c r="F153" t="n">
        <v>1.717749</v>
      </c>
      <c r="G153" t="n">
        <v>-0.054582</v>
      </c>
      <c r="H153" t="n">
        <v>-0.013733</v>
      </c>
      <c r="I153" t="n">
        <v>-0.087745</v>
      </c>
      <c r="J153" t="n">
        <v>-0.034851</v>
      </c>
      <c r="K153" t="n">
        <v>3.23877</v>
      </c>
      <c r="L153" t="n">
        <v>3.358186</v>
      </c>
      <c r="M153" t="n">
        <v>3.628471</v>
      </c>
      <c r="N153" t="n">
        <v>3.439362</v>
      </c>
      <c r="O153" t="n">
        <v>1.819247</v>
      </c>
      <c r="P153" t="n">
        <v>1.681985</v>
      </c>
      <c r="Q153" t="n">
        <v>2.005559</v>
      </c>
      <c r="R153" t="n">
        <v>1.815421</v>
      </c>
      <c r="S153" t="n">
        <v>0.020516</v>
      </c>
      <c r="T153" t="n">
        <v>-0.146581</v>
      </c>
      <c r="U153" t="n">
        <v>0.49823</v>
      </c>
      <c r="V153" t="n">
        <v>1.470706</v>
      </c>
      <c r="W153" t="n">
        <v>1.809892</v>
      </c>
      <c r="X153" t="n">
        <v>1.773175</v>
      </c>
      <c r="Y153" t="n">
        <v>1.797459</v>
      </c>
      <c r="Z153" t="n">
        <v>1.928962</v>
      </c>
      <c r="AA153" t="n">
        <v>2.109038</v>
      </c>
      <c r="AB153" t="n">
        <v>1.876783</v>
      </c>
      <c r="AC153" t="n">
        <v>1.877379</v>
      </c>
      <c r="AD153" t="n">
        <v>2.244047</v>
      </c>
      <c r="AE153" t="n">
        <v>2.214048</v>
      </c>
      <c r="AF153" t="n">
        <v>2.021934</v>
      </c>
      <c r="AG153" t="n">
        <v>2.110829</v>
      </c>
      <c r="AH153" t="n">
        <v>1.975975</v>
      </c>
      <c r="AI153" t="n">
        <v>-0.09191000000000001</v>
      </c>
      <c r="AJ153" t="n">
        <v>1.511803</v>
      </c>
      <c r="AK153" t="n">
        <v>1.820213</v>
      </c>
      <c r="AL153" t="n">
        <v>2.204329</v>
      </c>
      <c r="AM153" t="n">
        <v>2.044019</v>
      </c>
      <c r="AN153" t="n">
        <v>1.863072</v>
      </c>
      <c r="AO153" t="n">
        <v>1.873144</v>
      </c>
      <c r="AP153" t="n">
        <v>1.915973</v>
      </c>
      <c r="AQ153" t="n">
        <v>1.806868</v>
      </c>
      <c r="AR153" t="n">
        <v>1.566219</v>
      </c>
      <c r="AS153" t="n">
        <v>1.729202</v>
      </c>
      <c r="AT153" t="n">
        <v>1.923161</v>
      </c>
      <c r="AU153" t="n">
        <v>2.042522</v>
      </c>
      <c r="AV153" t="n">
        <v>1.647126</v>
      </c>
      <c r="AW153" t="n">
        <v>1.879626</v>
      </c>
      <c r="AX153" t="n">
        <v>1.892586</v>
      </c>
      <c r="AY153" t="n">
        <v>0.746781</v>
      </c>
      <c r="AZ153" t="n">
        <v>1.478438</v>
      </c>
      <c r="BA153" t="n">
        <v>1.723727</v>
      </c>
      <c r="BB153" t="n">
        <v>1.928372</v>
      </c>
      <c r="BC153" t="n">
        <v>1.921606</v>
      </c>
      <c r="BD153" t="n">
        <v>1.777435</v>
      </c>
      <c r="BE153" t="n">
        <v>1.840693</v>
      </c>
      <c r="BF153" t="n">
        <v>1.912303</v>
      </c>
      <c r="BG153" t="n">
        <v>-0.08327</v>
      </c>
      <c r="BH153" t="n">
        <v>1.112524</v>
      </c>
      <c r="BI153" t="n">
        <v>1.561321</v>
      </c>
      <c r="BJ153" t="n">
        <v>1.937893</v>
      </c>
      <c r="BK153" t="n">
        <v>1.821435</v>
      </c>
      <c r="BL153" t="n">
        <v>1.802065</v>
      </c>
      <c r="BM153" t="n">
        <v>1.838449</v>
      </c>
      <c r="BN153" t="n">
        <v>1.853023</v>
      </c>
    </row>
    <row r="154" spans="1:66">
      <c r="A154" t="n">
        <v>131.280556</v>
      </c>
      <c r="B154" t="n">
        <v>5.470023148148148</v>
      </c>
      <c r="C154" t="n">
        <v>1.935156</v>
      </c>
      <c r="D154" t="n">
        <v>1.729767</v>
      </c>
      <c r="E154" t="n">
        <v>1.893224</v>
      </c>
      <c r="F154" t="n">
        <v>1.736594</v>
      </c>
      <c r="G154" t="n">
        <v>-0.053982</v>
      </c>
      <c r="H154" t="n">
        <v>-0.01409</v>
      </c>
      <c r="I154" t="n">
        <v>-0.088112</v>
      </c>
      <c r="J154" t="n">
        <v>-0.035563</v>
      </c>
      <c r="K154" t="n">
        <v>3.278197</v>
      </c>
      <c r="L154" t="n">
        <v>3.408565</v>
      </c>
      <c r="M154" t="n">
        <v>3.673705</v>
      </c>
      <c r="N154" t="n">
        <v>3.457713</v>
      </c>
      <c r="O154" t="n">
        <v>1.834291</v>
      </c>
      <c r="P154" t="n">
        <v>1.690208</v>
      </c>
      <c r="Q154" t="n">
        <v>2.024848</v>
      </c>
      <c r="R154" t="n">
        <v>1.824541</v>
      </c>
      <c r="S154" t="n">
        <v>0.022063</v>
      </c>
      <c r="T154" t="n">
        <v>-0.144414</v>
      </c>
      <c r="U154" t="n">
        <v>0.496335</v>
      </c>
      <c r="V154" t="n">
        <v>1.47341</v>
      </c>
      <c r="W154" t="n">
        <v>1.824938</v>
      </c>
      <c r="X154" t="n">
        <v>1.78162</v>
      </c>
      <c r="Y154" t="n">
        <v>1.811917</v>
      </c>
      <c r="Z154" t="n">
        <v>1.943021</v>
      </c>
      <c r="AA154" t="n">
        <v>2.11068</v>
      </c>
      <c r="AB154" t="n">
        <v>1.896405</v>
      </c>
      <c r="AC154" t="n">
        <v>1.886565</v>
      </c>
      <c r="AD154" t="n">
        <v>2.259411</v>
      </c>
      <c r="AE154" t="n">
        <v>2.232558</v>
      </c>
      <c r="AF154" t="n">
        <v>2.02334</v>
      </c>
      <c r="AG154" t="n">
        <v>2.115958</v>
      </c>
      <c r="AH154" t="n">
        <v>1.980975</v>
      </c>
      <c r="AI154" t="n">
        <v>-0.09213399999999999</v>
      </c>
      <c r="AJ154" t="n">
        <v>1.514566</v>
      </c>
      <c r="AK154" t="n">
        <v>1.824601</v>
      </c>
      <c r="AL154" t="n">
        <v>2.220999</v>
      </c>
      <c r="AM154" t="n">
        <v>2.054138</v>
      </c>
      <c r="AN154" t="n">
        <v>1.872694</v>
      </c>
      <c r="AO154" t="n">
        <v>1.88752</v>
      </c>
      <c r="AP154" t="n">
        <v>1.920271</v>
      </c>
      <c r="AQ154" t="n">
        <v>1.812379</v>
      </c>
      <c r="AR154" t="n">
        <v>1.580896</v>
      </c>
      <c r="AS154" t="n">
        <v>1.727882</v>
      </c>
      <c r="AT154" t="n">
        <v>1.932993</v>
      </c>
      <c r="AU154" t="n">
        <v>2.059624</v>
      </c>
      <c r="AV154" t="n">
        <v>1.66762</v>
      </c>
      <c r="AW154" t="n">
        <v>1.889907</v>
      </c>
      <c r="AX154" t="n">
        <v>1.908714</v>
      </c>
      <c r="AY154" t="n">
        <v>0.751541</v>
      </c>
      <c r="AZ154" t="n">
        <v>1.486928</v>
      </c>
      <c r="BA154" t="n">
        <v>1.728101</v>
      </c>
      <c r="BB154" t="n">
        <v>1.940497</v>
      </c>
      <c r="BC154" t="n">
        <v>1.930828</v>
      </c>
      <c r="BD154" t="n">
        <v>1.779536</v>
      </c>
      <c r="BE154" t="n">
        <v>1.846353</v>
      </c>
      <c r="BF154" t="n">
        <v>1.924599</v>
      </c>
      <c r="BG154" t="n">
        <v>-0.082209</v>
      </c>
      <c r="BH154" t="n">
        <v>1.108486</v>
      </c>
      <c r="BI154" t="n">
        <v>1.562926</v>
      </c>
      <c r="BJ154" t="n">
        <v>1.946392</v>
      </c>
      <c r="BK154" t="n">
        <v>1.834103</v>
      </c>
      <c r="BL154" t="n">
        <v>1.811466</v>
      </c>
      <c r="BM154" t="n">
        <v>1.842999</v>
      </c>
      <c r="BN154" t="n">
        <v>1.863815</v>
      </c>
    </row>
    <row r="155" spans="1:66">
      <c r="A155" t="n">
        <v>132.279722</v>
      </c>
      <c r="B155" t="n">
        <v>5.511655092592593</v>
      </c>
      <c r="C155" t="n">
        <v>1.946391</v>
      </c>
      <c r="D155" t="n">
        <v>1.734007</v>
      </c>
      <c r="E155" t="n">
        <v>1.905104</v>
      </c>
      <c r="F155" t="n">
        <v>1.746635</v>
      </c>
      <c r="G155" t="n">
        <v>-0.05573</v>
      </c>
      <c r="H155" t="n">
        <v>-0.014318</v>
      </c>
      <c r="I155" t="n">
        <v>-0.089256</v>
      </c>
      <c r="J155" t="n">
        <v>-0.036221</v>
      </c>
      <c r="K155" t="n">
        <v>3.29781</v>
      </c>
      <c r="L155" t="n">
        <v>3.432324</v>
      </c>
      <c r="M155" t="n">
        <v>3.728551</v>
      </c>
      <c r="N155" t="n">
        <v>3.494356</v>
      </c>
      <c r="O155" t="n">
        <v>1.838261</v>
      </c>
      <c r="P155" t="n">
        <v>1.697627</v>
      </c>
      <c r="Q155" t="n">
        <v>2.034894</v>
      </c>
      <c r="R155" t="n">
        <v>1.827761</v>
      </c>
      <c r="S155" t="n">
        <v>0.022228</v>
      </c>
      <c r="T155" t="n">
        <v>-0.145494</v>
      </c>
      <c r="U155" t="n">
        <v>0.490615</v>
      </c>
      <c r="V155" t="n">
        <v>1.47104</v>
      </c>
      <c r="W155" t="n">
        <v>1.835272</v>
      </c>
      <c r="X155" t="n">
        <v>1.785689</v>
      </c>
      <c r="Y155" t="n">
        <v>1.817276</v>
      </c>
      <c r="Z155" t="n">
        <v>1.950657</v>
      </c>
      <c r="AA155" t="n">
        <v>2.106748</v>
      </c>
      <c r="AB155" t="n">
        <v>1.90452</v>
      </c>
      <c r="AC155" t="n">
        <v>1.900985</v>
      </c>
      <c r="AD155" t="n">
        <v>2.281108</v>
      </c>
      <c r="AE155" t="n">
        <v>2.244354</v>
      </c>
      <c r="AF155" t="n">
        <v>2.037194</v>
      </c>
      <c r="AG155" t="n">
        <v>2.124186</v>
      </c>
      <c r="AH155" t="n">
        <v>1.989583</v>
      </c>
      <c r="AI155" t="n">
        <v>-0.091208</v>
      </c>
      <c r="AJ155" t="n">
        <v>1.51941</v>
      </c>
      <c r="AK155" t="n">
        <v>1.838965</v>
      </c>
      <c r="AL155" t="n">
        <v>2.229254</v>
      </c>
      <c r="AM155" t="n">
        <v>2.062346</v>
      </c>
      <c r="AN155" t="n">
        <v>1.890396</v>
      </c>
      <c r="AO155" t="n">
        <v>1.905811</v>
      </c>
      <c r="AP155" t="n">
        <v>1.940842</v>
      </c>
      <c r="AQ155" t="n">
        <v>1.821866</v>
      </c>
      <c r="AR155" t="n">
        <v>1.576952</v>
      </c>
      <c r="AS155" t="n">
        <v>1.730018</v>
      </c>
      <c r="AT155" t="n">
        <v>1.935718</v>
      </c>
      <c r="AU155" t="n">
        <v>2.069455</v>
      </c>
      <c r="AV155" t="n">
        <v>1.668571</v>
      </c>
      <c r="AW155" t="n">
        <v>1.899459</v>
      </c>
      <c r="AX155" t="n">
        <v>1.919593</v>
      </c>
      <c r="AY155" t="n">
        <v>0.749148</v>
      </c>
      <c r="AZ155" t="n">
        <v>1.495206</v>
      </c>
      <c r="BA155" t="n">
        <v>1.739662</v>
      </c>
      <c r="BB155" t="n">
        <v>1.950323</v>
      </c>
      <c r="BC155" t="n">
        <v>1.948999</v>
      </c>
      <c r="BD155" t="n">
        <v>1.790395</v>
      </c>
      <c r="BE155" t="n">
        <v>1.85734</v>
      </c>
      <c r="BF155" t="n">
        <v>1.934596</v>
      </c>
      <c r="BG155" t="n">
        <v>-0.085075</v>
      </c>
      <c r="BH155" t="n">
        <v>1.110843</v>
      </c>
      <c r="BI155" t="n">
        <v>1.570144</v>
      </c>
      <c r="BJ155" t="n">
        <v>1.967055</v>
      </c>
      <c r="BK155" t="n">
        <v>1.845918</v>
      </c>
      <c r="BL155" t="n">
        <v>1.821903</v>
      </c>
      <c r="BM155" t="n">
        <v>1.849057</v>
      </c>
      <c r="BN155" t="n">
        <v>1.872895</v>
      </c>
    </row>
    <row r="156" spans="1:66">
      <c r="A156" t="n">
        <v>133.279722</v>
      </c>
      <c r="B156" t="n">
        <v>5.553321759259259</v>
      </c>
      <c r="C156" t="n">
        <v>1.960712</v>
      </c>
      <c r="D156" t="n">
        <v>1.740479</v>
      </c>
      <c r="E156" t="n">
        <v>1.915761</v>
      </c>
      <c r="F156" t="n">
        <v>1.751317</v>
      </c>
      <c r="G156" t="n">
        <v>-0.055665</v>
      </c>
      <c r="H156" t="n">
        <v>-0.014617</v>
      </c>
      <c r="I156" t="n">
        <v>-0.089752</v>
      </c>
      <c r="J156" t="n">
        <v>-0.036521</v>
      </c>
      <c r="K156" t="n">
        <v>3.337362</v>
      </c>
      <c r="L156" t="n">
        <v>3.476058</v>
      </c>
      <c r="M156" t="n">
        <v>3.76455</v>
      </c>
      <c r="N156" t="n">
        <v>3.52561</v>
      </c>
      <c r="O156" t="n">
        <v>1.842304</v>
      </c>
      <c r="P156" t="n">
        <v>1.704104</v>
      </c>
      <c r="Q156" t="n">
        <v>2.039691</v>
      </c>
      <c r="R156" t="n">
        <v>1.829744</v>
      </c>
      <c r="S156" t="n">
        <v>0.022369</v>
      </c>
      <c r="T156" t="n">
        <v>-0.145486</v>
      </c>
      <c r="U156" t="n">
        <v>0.484767</v>
      </c>
      <c r="V156" t="n">
        <v>1.478009</v>
      </c>
      <c r="W156" t="n">
        <v>1.84459</v>
      </c>
      <c r="X156" t="n">
        <v>1.797467</v>
      </c>
      <c r="Y156" t="n">
        <v>1.832281</v>
      </c>
      <c r="Z156" t="n">
        <v>1.964424</v>
      </c>
      <c r="AA156" t="n">
        <v>2.114707</v>
      </c>
      <c r="AB156" t="n">
        <v>1.912878</v>
      </c>
      <c r="AC156" t="n">
        <v>1.904509</v>
      </c>
      <c r="AD156" t="n">
        <v>2.295813</v>
      </c>
      <c r="AE156" t="n">
        <v>2.253571</v>
      </c>
      <c r="AF156" t="n">
        <v>2.051148</v>
      </c>
      <c r="AG156" t="n">
        <v>2.131064</v>
      </c>
      <c r="AH156" t="n">
        <v>2.005504</v>
      </c>
      <c r="AI156" t="n">
        <v>-0.09397800000000001</v>
      </c>
      <c r="AJ156" t="n">
        <v>1.506966</v>
      </c>
      <c r="AK156" t="n">
        <v>1.847311</v>
      </c>
      <c r="AL156" t="n">
        <v>2.243344</v>
      </c>
      <c r="AM156" t="n">
        <v>2.080005</v>
      </c>
      <c r="AN156" t="n">
        <v>1.894188</v>
      </c>
      <c r="AO156" t="n">
        <v>1.913648</v>
      </c>
      <c r="AP156" t="n">
        <v>1.959189</v>
      </c>
      <c r="AQ156" t="n">
        <v>1.82473</v>
      </c>
      <c r="AR156" t="n">
        <v>1.58289</v>
      </c>
      <c r="AS156" t="n">
        <v>1.74272</v>
      </c>
      <c r="AT156" t="n">
        <v>1.949801</v>
      </c>
      <c r="AU156" t="n">
        <v>2.078722</v>
      </c>
      <c r="AV156" t="n">
        <v>1.661981</v>
      </c>
      <c r="AW156" t="n">
        <v>1.913304</v>
      </c>
      <c r="AX156" t="n">
        <v>1.931236</v>
      </c>
      <c r="AY156" t="n">
        <v>0.748312</v>
      </c>
      <c r="AZ156" t="n">
        <v>1.500988</v>
      </c>
      <c r="BA156" t="n">
        <v>1.749619</v>
      </c>
      <c r="BB156" t="n">
        <v>1.963767</v>
      </c>
      <c r="BC156" t="n">
        <v>1.96626</v>
      </c>
      <c r="BD156" t="n">
        <v>1.796209</v>
      </c>
      <c r="BE156" t="n">
        <v>1.853078</v>
      </c>
      <c r="BF156" t="n">
        <v>1.941713</v>
      </c>
      <c r="BG156" t="n">
        <v>-0.086286</v>
      </c>
      <c r="BH156" t="n">
        <v>1.10747</v>
      </c>
      <c r="BI156" t="n">
        <v>1.575774</v>
      </c>
      <c r="BJ156" t="n">
        <v>1.98408</v>
      </c>
      <c r="BK156" t="n">
        <v>1.858012</v>
      </c>
      <c r="BL156" t="n">
        <v>1.82371</v>
      </c>
      <c r="BM156" t="n">
        <v>1.859962</v>
      </c>
      <c r="BN156" t="n">
        <v>1.886326</v>
      </c>
    </row>
    <row r="157" spans="1:66">
      <c r="A157" t="n">
        <v>134.279444</v>
      </c>
      <c r="B157" t="n">
        <v>5.594976851851851</v>
      </c>
      <c r="C157" t="n">
        <v>1.968986</v>
      </c>
      <c r="D157" t="n">
        <v>1.743163</v>
      </c>
      <c r="E157" t="n">
        <v>1.931155</v>
      </c>
      <c r="F157" t="n">
        <v>1.754719</v>
      </c>
      <c r="G157" t="n">
        <v>-0.055704</v>
      </c>
      <c r="H157" t="n">
        <v>-0.014919</v>
      </c>
      <c r="I157" t="n">
        <v>-0.090488</v>
      </c>
      <c r="J157" t="n">
        <v>-0.037178</v>
      </c>
      <c r="K157" t="n">
        <v>3.372089</v>
      </c>
      <c r="L157" t="n">
        <v>3.510095</v>
      </c>
      <c r="M157" t="n">
        <v>3.779519</v>
      </c>
      <c r="N157" t="n">
        <v>3.548391</v>
      </c>
      <c r="O157" t="n">
        <v>1.851281</v>
      </c>
      <c r="P157" t="n">
        <v>1.714563</v>
      </c>
      <c r="Q157" t="n">
        <v>2.05205</v>
      </c>
      <c r="R157" t="n">
        <v>1.846716</v>
      </c>
      <c r="S157" t="n">
        <v>0.021494</v>
      </c>
      <c r="T157" t="n">
        <v>-0.146355</v>
      </c>
      <c r="U157" t="n">
        <v>0.479918</v>
      </c>
      <c r="V157" t="n">
        <v>1.482506</v>
      </c>
      <c r="W157" t="n">
        <v>1.852786</v>
      </c>
      <c r="X157" t="n">
        <v>1.811232</v>
      </c>
      <c r="Y157" t="n">
        <v>1.832922</v>
      </c>
      <c r="Z157" t="n">
        <v>1.976286</v>
      </c>
      <c r="AA157" t="n">
        <v>2.123201</v>
      </c>
      <c r="AB157" t="n">
        <v>1.92285</v>
      </c>
      <c r="AC157" t="n">
        <v>1.911708</v>
      </c>
      <c r="AD157" t="n">
        <v>2.307407</v>
      </c>
      <c r="AE157" t="n">
        <v>2.264858</v>
      </c>
      <c r="AF157" t="n">
        <v>2.054392</v>
      </c>
      <c r="AG157" t="n">
        <v>2.14078</v>
      </c>
      <c r="AH157" t="n">
        <v>2.015085</v>
      </c>
      <c r="AI157" t="n">
        <v>-0.094844</v>
      </c>
      <c r="AJ157" t="n">
        <v>1.504089</v>
      </c>
      <c r="AK157" t="n">
        <v>1.838198</v>
      </c>
      <c r="AL157" t="n">
        <v>2.252212</v>
      </c>
      <c r="AM157" t="n">
        <v>2.08532</v>
      </c>
      <c r="AN157" t="n">
        <v>1.903097</v>
      </c>
      <c r="AO157" t="n">
        <v>1.900383</v>
      </c>
      <c r="AP157" t="n">
        <v>1.967742</v>
      </c>
      <c r="AQ157" t="n">
        <v>1.832466</v>
      </c>
      <c r="AR157" t="n">
        <v>1.594027</v>
      </c>
      <c r="AS157" t="n">
        <v>1.752684</v>
      </c>
      <c r="AT157" t="n">
        <v>1.962851</v>
      </c>
      <c r="AU157" t="n">
        <v>2.088698</v>
      </c>
      <c r="AV157" t="n">
        <v>1.667799</v>
      </c>
      <c r="AW157" t="n">
        <v>1.914942</v>
      </c>
      <c r="AX157" t="n">
        <v>1.944115</v>
      </c>
      <c r="AY157" t="n">
        <v>0.747524</v>
      </c>
      <c r="AZ157" t="n">
        <v>1.507785</v>
      </c>
      <c r="BA157" t="n">
        <v>1.748413</v>
      </c>
      <c r="BB157" t="n">
        <v>1.978922</v>
      </c>
      <c r="BC157" t="n">
        <v>1.972635</v>
      </c>
      <c r="BD157" t="n">
        <v>1.798445</v>
      </c>
      <c r="BE157" t="n">
        <v>1.872573</v>
      </c>
      <c r="BF157" t="n">
        <v>1.961001</v>
      </c>
      <c r="BG157" t="n">
        <v>-0.088769</v>
      </c>
      <c r="BH157" t="n">
        <v>1.105088</v>
      </c>
      <c r="BI157" t="n">
        <v>1.580893</v>
      </c>
      <c r="BJ157" t="n">
        <v>1.989496</v>
      </c>
      <c r="BK157" t="n">
        <v>1.865159</v>
      </c>
      <c r="BL157" t="n">
        <v>1.837114</v>
      </c>
      <c r="BM157" t="n">
        <v>1.865586</v>
      </c>
      <c r="BN157" t="n">
        <v>1.897716</v>
      </c>
    </row>
    <row r="158" spans="1:66">
      <c r="A158" t="n">
        <v>135.278889</v>
      </c>
      <c r="B158" t="n">
        <v>5.636620370370371</v>
      </c>
      <c r="C158" t="n">
        <v>1.977652</v>
      </c>
      <c r="D158" t="n">
        <v>1.756044</v>
      </c>
      <c r="E158" t="n">
        <v>1.947001</v>
      </c>
      <c r="F158" t="n">
        <v>1.760409</v>
      </c>
      <c r="G158" t="n">
        <v>-0.057126</v>
      </c>
      <c r="H158" t="n">
        <v>-0.015611</v>
      </c>
      <c r="I158" t="n">
        <v>-0.090457</v>
      </c>
      <c r="J158" t="n">
        <v>-0.037006</v>
      </c>
      <c r="K158" t="n">
        <v>3.397341</v>
      </c>
      <c r="L158" t="n">
        <v>3.531796</v>
      </c>
      <c r="M158" t="n">
        <v>3.817881</v>
      </c>
      <c r="N158" t="n">
        <v>3.565996</v>
      </c>
      <c r="O158" t="n">
        <v>1.86088</v>
      </c>
      <c r="P158" t="n">
        <v>1.721871</v>
      </c>
      <c r="Q158" t="n">
        <v>2.071315</v>
      </c>
      <c r="R158" t="n">
        <v>1.84806</v>
      </c>
      <c r="S158" t="n">
        <v>0.021441</v>
      </c>
      <c r="T158" t="n">
        <v>-0.147785</v>
      </c>
      <c r="U158" t="n">
        <v>0.477235</v>
      </c>
      <c r="V158" t="n">
        <v>1.487982</v>
      </c>
      <c r="W158" t="n">
        <v>1.858225</v>
      </c>
      <c r="X158" t="n">
        <v>1.82319</v>
      </c>
      <c r="Y158" t="n">
        <v>1.846362</v>
      </c>
      <c r="Z158" t="n">
        <v>1.98955</v>
      </c>
      <c r="AA158" t="n">
        <v>2.129319</v>
      </c>
      <c r="AB158" t="n">
        <v>1.922488</v>
      </c>
      <c r="AC158" t="n">
        <v>1.914492</v>
      </c>
      <c r="AD158" t="n">
        <v>2.317899</v>
      </c>
      <c r="AE158" t="n">
        <v>2.278693</v>
      </c>
      <c r="AF158" t="n">
        <v>2.050092</v>
      </c>
      <c r="AG158" t="n">
        <v>2.148353</v>
      </c>
      <c r="AH158" t="n">
        <v>2.024367</v>
      </c>
      <c r="AI158" t="n">
        <v>-0.096314</v>
      </c>
      <c r="AJ158" t="n">
        <v>1.504422</v>
      </c>
      <c r="AK158" t="n">
        <v>1.848947</v>
      </c>
      <c r="AL158" t="n">
        <v>2.261774</v>
      </c>
      <c r="AM158" t="n">
        <v>2.096912</v>
      </c>
      <c r="AN158" t="n">
        <v>1.914016</v>
      </c>
      <c r="AO158" t="n">
        <v>1.906794</v>
      </c>
      <c r="AP158" t="n">
        <v>1.983799</v>
      </c>
      <c r="AQ158" t="n">
        <v>1.833193</v>
      </c>
      <c r="AR158" t="n">
        <v>1.597872</v>
      </c>
      <c r="AS158" t="n">
        <v>1.756113</v>
      </c>
      <c r="AT158" t="n">
        <v>1.972611</v>
      </c>
      <c r="AU158" t="n">
        <v>2.085504</v>
      </c>
      <c r="AV158" t="n">
        <v>1.669006</v>
      </c>
      <c r="AW158" t="n">
        <v>1.920396</v>
      </c>
      <c r="AX158" t="n">
        <v>1.943669</v>
      </c>
      <c r="AY158" t="n">
        <v>0.747657</v>
      </c>
      <c r="AZ158" t="n">
        <v>1.519705</v>
      </c>
      <c r="BA158" t="n">
        <v>1.759909</v>
      </c>
      <c r="BB158" t="n">
        <v>1.987177</v>
      </c>
      <c r="BC158" t="n">
        <v>1.979419</v>
      </c>
      <c r="BD158" t="n">
        <v>1.809772</v>
      </c>
      <c r="BE158" t="n">
        <v>1.881865</v>
      </c>
      <c r="BF158" t="n">
        <v>1.971417</v>
      </c>
      <c r="BG158" t="n">
        <v>-0.090835</v>
      </c>
      <c r="BH158" t="n">
        <v>1.105107</v>
      </c>
      <c r="BI158" t="n">
        <v>1.579825</v>
      </c>
      <c r="BJ158" t="n">
        <v>1.995682</v>
      </c>
      <c r="BK158" t="n">
        <v>1.882254</v>
      </c>
      <c r="BL158" t="n">
        <v>1.843567</v>
      </c>
      <c r="BM158" t="n">
        <v>1.871983</v>
      </c>
      <c r="BN158" t="n">
        <v>1.911335</v>
      </c>
    </row>
    <row r="159" spans="1:66">
      <c r="A159" t="n">
        <v>136.278333</v>
      </c>
      <c r="B159" t="n">
        <v>5.678263888888889</v>
      </c>
      <c r="C159" t="n">
        <v>1.99252</v>
      </c>
      <c r="D159" t="n">
        <v>1.7587</v>
      </c>
      <c r="E159" t="n">
        <v>1.952996</v>
      </c>
      <c r="F159" t="n">
        <v>1.775473</v>
      </c>
      <c r="G159" t="n">
        <v>-0.056772</v>
      </c>
      <c r="H159" t="n">
        <v>-0.015587</v>
      </c>
      <c r="I159" t="n">
        <v>-0.091819</v>
      </c>
      <c r="J159" t="n">
        <v>-0.037569</v>
      </c>
      <c r="K159" t="n">
        <v>3.455556</v>
      </c>
      <c r="L159" t="n">
        <v>3.56775</v>
      </c>
      <c r="M159" t="n">
        <v>3.86253</v>
      </c>
      <c r="N159" t="n">
        <v>3.597579</v>
      </c>
      <c r="O159" t="n">
        <v>1.866066</v>
      </c>
      <c r="P159" t="n">
        <v>1.728813</v>
      </c>
      <c r="Q159" t="n">
        <v>2.080276</v>
      </c>
      <c r="R159" t="n">
        <v>1.857646</v>
      </c>
      <c r="S159" t="n">
        <v>0.020483</v>
      </c>
      <c r="T159" t="n">
        <v>-0.146526</v>
      </c>
      <c r="U159" t="n">
        <v>0.475634</v>
      </c>
      <c r="V159" t="n">
        <v>1.492136</v>
      </c>
      <c r="W159" t="n">
        <v>1.863618</v>
      </c>
      <c r="X159" t="n">
        <v>1.826481</v>
      </c>
      <c r="Y159" t="n">
        <v>1.855192</v>
      </c>
      <c r="Z159" t="n">
        <v>2.001692</v>
      </c>
      <c r="AA159" t="n">
        <v>2.137982</v>
      </c>
      <c r="AB159" t="n">
        <v>1.929209</v>
      </c>
      <c r="AC159" t="n">
        <v>1.922053</v>
      </c>
      <c r="AD159" t="n">
        <v>2.320806</v>
      </c>
      <c r="AE159" t="n">
        <v>2.302589</v>
      </c>
      <c r="AF159" t="n">
        <v>2.056343</v>
      </c>
      <c r="AG159" t="n">
        <v>2.155039</v>
      </c>
      <c r="AH159" t="n">
        <v>2.037512</v>
      </c>
      <c r="AI159" t="n">
        <v>-0.095665</v>
      </c>
      <c r="AJ159" t="n">
        <v>1.507597</v>
      </c>
      <c r="AK159" t="n">
        <v>1.840596</v>
      </c>
      <c r="AL159" t="n">
        <v>2.26282</v>
      </c>
      <c r="AM159" t="n">
        <v>2.100979</v>
      </c>
      <c r="AN159" t="n">
        <v>1.907176</v>
      </c>
      <c r="AO159" t="n">
        <v>1.911183</v>
      </c>
      <c r="AP159" t="n">
        <v>1.99049</v>
      </c>
      <c r="AQ159" t="n">
        <v>1.839653</v>
      </c>
      <c r="AR159" t="n">
        <v>1.603719</v>
      </c>
      <c r="AS159" t="n">
        <v>1.763503</v>
      </c>
      <c r="AT159" t="n">
        <v>1.98712</v>
      </c>
      <c r="AU159" t="n">
        <v>2.110499</v>
      </c>
      <c r="AV159" t="n">
        <v>1.667977</v>
      </c>
      <c r="AW159" t="n">
        <v>1.935347</v>
      </c>
      <c r="AX159" t="n">
        <v>1.957462</v>
      </c>
      <c r="AY159" t="n">
        <v>0.748441</v>
      </c>
      <c r="AZ159" t="n">
        <v>1.515181</v>
      </c>
      <c r="BA159" t="n">
        <v>1.758232</v>
      </c>
      <c r="BB159" t="n">
        <v>1.996028</v>
      </c>
      <c r="BC159" t="n">
        <v>1.992792</v>
      </c>
      <c r="BD159" t="n">
        <v>1.81377</v>
      </c>
      <c r="BE159" t="n">
        <v>1.884419</v>
      </c>
      <c r="BF159" t="n">
        <v>1.986751</v>
      </c>
      <c r="BG159" t="n">
        <v>-0.09127200000000001</v>
      </c>
      <c r="BH159" t="n">
        <v>1.113262</v>
      </c>
      <c r="BI159" t="n">
        <v>1.585182</v>
      </c>
      <c r="BJ159" t="n">
        <v>2.018784</v>
      </c>
      <c r="BK159" t="n">
        <v>1.897276</v>
      </c>
      <c r="BL159" t="n">
        <v>1.845396</v>
      </c>
      <c r="BM159" t="n">
        <v>1.880927</v>
      </c>
      <c r="BN159" t="n">
        <v>1.917686</v>
      </c>
    </row>
    <row r="160" spans="1:66">
      <c r="A160" t="n">
        <v>137.277778</v>
      </c>
      <c r="B160" t="n">
        <v>5.719907407407407</v>
      </c>
      <c r="C160" t="n">
        <v>1.998781</v>
      </c>
      <c r="D160" t="n">
        <v>1.763943</v>
      </c>
      <c r="E160" t="n">
        <v>1.96448</v>
      </c>
      <c r="F160" t="n">
        <v>1.775366</v>
      </c>
      <c r="G160" t="n">
        <v>-0.056731</v>
      </c>
      <c r="H160" t="n">
        <v>-0.016022</v>
      </c>
      <c r="I160" t="n">
        <v>-0.09202200000000001</v>
      </c>
      <c r="J160" t="n">
        <v>-0.037304</v>
      </c>
      <c r="K160" t="n">
        <v>3.482006</v>
      </c>
      <c r="L160" t="n">
        <v>3.599479</v>
      </c>
      <c r="M160" t="n">
        <v>3.913827</v>
      </c>
      <c r="N160" t="n">
        <v>3.618221</v>
      </c>
      <c r="O160" t="n">
        <v>1.873943</v>
      </c>
      <c r="P160" t="n">
        <v>1.745541</v>
      </c>
      <c r="Q160" t="n">
        <v>2.088184</v>
      </c>
      <c r="R160" t="n">
        <v>1.854304</v>
      </c>
      <c r="S160" t="n">
        <v>0.020951</v>
      </c>
      <c r="T160" t="n">
        <v>-0.148138</v>
      </c>
      <c r="U160" t="n">
        <v>0.468173</v>
      </c>
      <c r="V160" t="n">
        <v>1.501203</v>
      </c>
      <c r="W160" t="n">
        <v>1.87104</v>
      </c>
      <c r="X160" t="n">
        <v>1.822281</v>
      </c>
      <c r="Y160" t="n">
        <v>1.867222</v>
      </c>
      <c r="Z160" t="n">
        <v>2.01693</v>
      </c>
      <c r="AA160" t="n">
        <v>2.14861</v>
      </c>
      <c r="AB160" t="n">
        <v>1.930872</v>
      </c>
      <c r="AC160" t="n">
        <v>1.925287</v>
      </c>
      <c r="AD160" t="n">
        <v>2.336499</v>
      </c>
      <c r="AE160" t="n">
        <v>2.309162</v>
      </c>
      <c r="AF160" t="n">
        <v>2.05845</v>
      </c>
      <c r="AG160" t="n">
        <v>2.161656</v>
      </c>
      <c r="AH160" t="n">
        <v>2.040856</v>
      </c>
      <c r="AI160" t="n">
        <v>-0.097399</v>
      </c>
      <c r="AJ160" t="n">
        <v>1.508054</v>
      </c>
      <c r="AK160" t="n">
        <v>1.848347</v>
      </c>
      <c r="AL160" t="n">
        <v>2.275865</v>
      </c>
      <c r="AM160" t="n">
        <v>2.118416</v>
      </c>
      <c r="AN160" t="n">
        <v>1.90837</v>
      </c>
      <c r="AO160" t="n">
        <v>1.916415</v>
      </c>
      <c r="AP160" t="n">
        <v>2.004394</v>
      </c>
      <c r="AQ160" t="n">
        <v>1.84704</v>
      </c>
      <c r="AR160" t="n">
        <v>1.614067</v>
      </c>
      <c r="AS160" t="n">
        <v>1.760494</v>
      </c>
      <c r="AT160" t="n">
        <v>1.995885</v>
      </c>
      <c r="AU160" t="n">
        <v>2.116582</v>
      </c>
      <c r="AV160" t="n">
        <v>1.678879</v>
      </c>
      <c r="AW160" t="n">
        <v>1.944789</v>
      </c>
      <c r="AX160" t="n">
        <v>1.962607</v>
      </c>
      <c r="AY160" t="n">
        <v>0.750815</v>
      </c>
      <c r="AZ160" t="n">
        <v>1.518258</v>
      </c>
      <c r="BA160" t="n">
        <v>1.757724</v>
      </c>
      <c r="BB160" t="n">
        <v>2.000608</v>
      </c>
      <c r="BC160" t="n">
        <v>2.006264</v>
      </c>
      <c r="BD160" t="n">
        <v>1.823627</v>
      </c>
      <c r="BE160" t="n">
        <v>1.884724</v>
      </c>
      <c r="BF160" t="n">
        <v>1.985697</v>
      </c>
      <c r="BG160" t="n">
        <v>-0.09180000000000001</v>
      </c>
      <c r="BH160" t="n">
        <v>1.114631</v>
      </c>
      <c r="BI160" t="n">
        <v>1.605478</v>
      </c>
      <c r="BJ160" t="n">
        <v>2.021485</v>
      </c>
      <c r="BK160" t="n">
        <v>1.907597</v>
      </c>
      <c r="BL160" t="n">
        <v>1.8486</v>
      </c>
      <c r="BM160" t="n">
        <v>1.888379</v>
      </c>
      <c r="BN160" t="n">
        <v>1.932515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26.287</v>
      </c>
      <c r="C2" t="n">
        <v>26.287</v>
      </c>
      <c r="D2" t="n">
        <v>51.28</v>
      </c>
      <c r="E2" t="n">
        <v>75.28400000000001</v>
      </c>
      <c r="F2" t="n">
        <v>99.286</v>
      </c>
      <c r="G2" t="n">
        <v>123.283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-0.006681</v>
      </c>
      <c r="D9" t="n">
        <v>-0.000559</v>
      </c>
      <c r="E9" t="n">
        <v>-0.001317</v>
      </c>
      <c r="F9" t="n">
        <v>-0.002213</v>
      </c>
      <c r="G9" t="n">
        <v>-0.002038</v>
      </c>
      <c r="H9" t="n">
        <v>-0.000274</v>
      </c>
      <c r="I9" t="n">
        <v>4e-05</v>
      </c>
      <c r="J9" t="n">
        <v>0.001649</v>
      </c>
      <c r="K9" t="n">
        <v>-0.00077</v>
      </c>
      <c r="L9" t="n">
        <v>-0.000598</v>
      </c>
      <c r="M9" t="n">
        <v>0.006055</v>
      </c>
      <c r="N9" t="n">
        <v>0.004134</v>
      </c>
      <c r="O9" t="n">
        <v>0.005683</v>
      </c>
      <c r="P9" t="n">
        <v>0.003666</v>
      </c>
      <c r="Q9" t="n">
        <v>0.000668</v>
      </c>
      <c r="R9" t="n">
        <v>5.5e-05</v>
      </c>
      <c r="S9" t="n">
        <v>-0.001746</v>
      </c>
      <c r="T9" t="n">
        <v>0.003377</v>
      </c>
      <c r="U9" t="n">
        <v>-0.001559</v>
      </c>
      <c r="V9" t="n">
        <v>-0.001267</v>
      </c>
      <c r="W9" t="n">
        <v>0.000746</v>
      </c>
      <c r="X9" t="n">
        <v>0.003002</v>
      </c>
      <c r="Y9" t="n">
        <v>0.000635</v>
      </c>
      <c r="Z9" t="n">
        <v>-0.004209</v>
      </c>
      <c r="AA9" t="n">
        <v>-0.000454</v>
      </c>
      <c r="AB9" t="n">
        <v>0.003669</v>
      </c>
      <c r="AC9" t="n">
        <v>0.001523</v>
      </c>
      <c r="AD9" t="n">
        <v>0.002486</v>
      </c>
      <c r="AE9" t="n">
        <v>0.001746</v>
      </c>
      <c r="AF9" t="n">
        <v>-0.000159</v>
      </c>
      <c r="AG9" t="n">
        <v>0.000486</v>
      </c>
      <c r="AH9" t="n">
        <v>0.000157</v>
      </c>
      <c r="AI9" t="n">
        <v>0.00213</v>
      </c>
      <c r="AJ9" t="n">
        <v>-0.005346</v>
      </c>
      <c r="AK9" t="n">
        <v>-0.008037000000000001</v>
      </c>
      <c r="AL9" t="n">
        <v>0.001151</v>
      </c>
      <c r="AM9" t="n">
        <v>-0.001591</v>
      </c>
      <c r="AN9" t="n">
        <v>0.00061</v>
      </c>
      <c r="AO9" t="n">
        <v>0.000323</v>
      </c>
      <c r="AP9" t="n">
        <v>-0.000669</v>
      </c>
      <c r="AQ9" t="n">
        <v>0.000492</v>
      </c>
      <c r="AR9" t="n">
        <v>0.007993</v>
      </c>
      <c r="AS9" t="n">
        <v>-0.002376</v>
      </c>
      <c r="AT9" t="n">
        <v>-0.002563</v>
      </c>
      <c r="AU9" t="n">
        <v>0.003527</v>
      </c>
      <c r="AV9" t="n">
        <v>0.00163</v>
      </c>
      <c r="AW9" t="n">
        <v>-0.001717</v>
      </c>
      <c r="AX9" t="n">
        <v>-0.002669</v>
      </c>
      <c r="AY9" t="n">
        <v>-0.00072</v>
      </c>
      <c r="AZ9" t="n">
        <v>0.001823</v>
      </c>
      <c r="BA9" t="n">
        <v>-0.000724</v>
      </c>
      <c r="BB9" t="n">
        <v>0.001338</v>
      </c>
      <c r="BC9" t="n">
        <v>-0.000112</v>
      </c>
      <c r="BD9" t="n">
        <v>0.000884</v>
      </c>
      <c r="BE9" t="n">
        <v>0.001682</v>
      </c>
      <c r="BF9" t="n">
        <v>0.002767</v>
      </c>
      <c r="BG9" t="n">
        <v>0.000513</v>
      </c>
      <c r="BH9" t="n">
        <v>0.003497</v>
      </c>
      <c r="BI9" t="n">
        <v>-0.001742</v>
      </c>
      <c r="BJ9" t="n">
        <v>-0.000806</v>
      </c>
      <c r="BK9" t="n">
        <v>0.000298</v>
      </c>
      <c r="BL9" t="n">
        <v>0.003225</v>
      </c>
      <c r="BM9" t="n">
        <v>-0.003075</v>
      </c>
      <c r="BN9" t="n">
        <v>0.00665</v>
      </c>
    </row>
    <row r="10" spans="1:66">
      <c r="A10" t="n">
        <v>2.282778</v>
      </c>
      <c r="B10" s="1" t="n">
        <v>0.09511574074074074</v>
      </c>
      <c r="C10" t="n">
        <v>0.063058</v>
      </c>
      <c r="D10" t="n">
        <v>0.056362</v>
      </c>
      <c r="E10" t="n">
        <v>0.070731</v>
      </c>
      <c r="F10" t="n">
        <v>0.046342</v>
      </c>
      <c r="G10" t="n">
        <v>0.080174</v>
      </c>
      <c r="H10" t="n">
        <v>0.075979</v>
      </c>
      <c r="I10" t="n">
        <v>0.03944</v>
      </c>
      <c r="J10" t="n">
        <v>0.056183</v>
      </c>
      <c r="K10" t="n">
        <v>0.050018</v>
      </c>
      <c r="L10" t="n">
        <v>0.063717</v>
      </c>
      <c r="M10" t="n">
        <v>0.033332</v>
      </c>
      <c r="N10" t="n">
        <v>0.035821</v>
      </c>
      <c r="O10" t="n">
        <v>0.024722</v>
      </c>
      <c r="P10" t="n">
        <v>0.019031</v>
      </c>
      <c r="Q10" t="n">
        <v>0.03843</v>
      </c>
      <c r="R10" t="n">
        <v>0.051648</v>
      </c>
      <c r="S10" t="n">
        <v>0.09231399999999999</v>
      </c>
      <c r="T10" t="n">
        <v>0.018535</v>
      </c>
      <c r="U10" t="n">
        <v>0.063024</v>
      </c>
      <c r="V10" t="n">
        <v>0.04662</v>
      </c>
      <c r="W10" t="n">
        <v>0.027931</v>
      </c>
      <c r="X10" t="n">
        <v>0.045079</v>
      </c>
      <c r="Y10" t="n">
        <v>0.057385</v>
      </c>
      <c r="Z10" t="n">
        <v>0.042057</v>
      </c>
      <c r="AA10" t="n">
        <v>0.061607</v>
      </c>
      <c r="AB10" t="n">
        <v>-0.053948</v>
      </c>
      <c r="AC10" t="n">
        <v>-0.025452</v>
      </c>
      <c r="AD10" t="n">
        <v>0.055557</v>
      </c>
      <c r="AE10" t="n">
        <v>-0.00592</v>
      </c>
      <c r="AF10" t="n">
        <v>-0.017935</v>
      </c>
      <c r="AG10" t="n">
        <v>0.025398</v>
      </c>
      <c r="AH10" t="n">
        <v>-0.042729</v>
      </c>
      <c r="AI10" t="n">
        <v>0.022688</v>
      </c>
      <c r="AJ10" t="n">
        <v>-0.02149</v>
      </c>
      <c r="AK10" t="n">
        <v>-0.074353</v>
      </c>
      <c r="AL10" t="n">
        <v>0.021587</v>
      </c>
      <c r="AM10" t="n">
        <v>-0.039313</v>
      </c>
      <c r="AN10" t="n">
        <v>-0.055989</v>
      </c>
      <c r="AO10" t="n">
        <v>0.001747</v>
      </c>
      <c r="AP10" t="n">
        <v>-0.133413</v>
      </c>
      <c r="AQ10" t="n">
        <v>0.001269</v>
      </c>
      <c r="AR10" t="n">
        <v>-0.08874899999999999</v>
      </c>
      <c r="AS10" t="n">
        <v>-0.048547</v>
      </c>
      <c r="AT10" t="n">
        <v>-0.023378</v>
      </c>
      <c r="AU10" t="n">
        <v>-0.055276</v>
      </c>
      <c r="AV10" t="n">
        <v>-0.057914</v>
      </c>
      <c r="AW10" t="n">
        <v>0.034983</v>
      </c>
      <c r="AX10" t="n">
        <v>-0.138271</v>
      </c>
      <c r="AY10" t="n">
        <v>-0.010089</v>
      </c>
      <c r="AZ10" t="n">
        <v>-0.051179</v>
      </c>
      <c r="BA10" t="n">
        <v>0.001938</v>
      </c>
      <c r="BB10" t="n">
        <v>0.027934</v>
      </c>
      <c r="BC10" t="n">
        <v>-0.034461</v>
      </c>
      <c r="BD10" t="n">
        <v>0.040603</v>
      </c>
      <c r="BE10" t="n">
        <v>0.061032</v>
      </c>
      <c r="BF10" t="n">
        <v>-0.019165</v>
      </c>
      <c r="BG10" t="n">
        <v>0.009929</v>
      </c>
      <c r="BH10" t="n">
        <v>-0.070313</v>
      </c>
      <c r="BI10" t="n">
        <v>-0.003797</v>
      </c>
      <c r="BJ10" t="n">
        <v>0.028866</v>
      </c>
      <c r="BK10" t="n">
        <v>0.004508</v>
      </c>
      <c r="BL10" t="n">
        <v>0.055336</v>
      </c>
      <c r="BM10" t="n">
        <v>0.0604</v>
      </c>
      <c r="BN10" t="n">
        <v>0.00174</v>
      </c>
    </row>
    <row r="11" spans="1:66">
      <c r="A11" t="n">
        <v>3.282778</v>
      </c>
      <c r="B11" s="1" t="n">
        <v>0.1367824074074074</v>
      </c>
      <c r="C11" t="n">
        <v>0.104192</v>
      </c>
      <c r="D11" t="n">
        <v>0.114235</v>
      </c>
      <c r="E11" t="n">
        <v>0.107879</v>
      </c>
      <c r="F11" t="n">
        <v>0.101279</v>
      </c>
      <c r="G11" t="n">
        <v>0.109141</v>
      </c>
      <c r="H11" t="n">
        <v>0.137644</v>
      </c>
      <c r="I11" t="n">
        <v>0.093845</v>
      </c>
      <c r="J11" t="n">
        <v>0.113453</v>
      </c>
      <c r="K11" t="n">
        <v>0.070934</v>
      </c>
      <c r="L11" t="n">
        <v>0.09427199999999999</v>
      </c>
      <c r="M11" t="n">
        <v>0.07548000000000001</v>
      </c>
      <c r="N11" t="n">
        <v>0.08364000000000001</v>
      </c>
      <c r="O11" t="n">
        <v>0.096703</v>
      </c>
      <c r="P11" t="n">
        <v>0.098179</v>
      </c>
      <c r="Q11" t="n">
        <v>0.105973</v>
      </c>
      <c r="R11" t="n">
        <v>0.117375</v>
      </c>
      <c r="S11" t="n">
        <v>0.123172</v>
      </c>
      <c r="T11" t="n">
        <v>0.020784</v>
      </c>
      <c r="U11" t="n">
        <v>0.065689</v>
      </c>
      <c r="V11" t="n">
        <v>0.062824</v>
      </c>
      <c r="W11" t="n">
        <v>0.041163</v>
      </c>
      <c r="X11" t="n">
        <v>0.042045</v>
      </c>
      <c r="Y11" t="n">
        <v>0.055957</v>
      </c>
      <c r="Z11" t="n">
        <v>0.050238</v>
      </c>
      <c r="AA11" t="n">
        <v>0.125566</v>
      </c>
      <c r="AB11" t="n">
        <v>-0.028092</v>
      </c>
      <c r="AC11" t="n">
        <v>0.00599</v>
      </c>
      <c r="AD11" t="n">
        <v>0.101886</v>
      </c>
      <c r="AE11" t="n">
        <v>0.025699</v>
      </c>
      <c r="AF11" t="n">
        <v>-0.001858</v>
      </c>
      <c r="AG11" t="n">
        <v>0.038552</v>
      </c>
      <c r="AH11" t="n">
        <v>-0.00633</v>
      </c>
      <c r="AI11" t="n">
        <v>0.110985</v>
      </c>
      <c r="AJ11" t="n">
        <v>0.017096</v>
      </c>
      <c r="AK11" t="n">
        <v>-0.028908</v>
      </c>
      <c r="AL11" t="n">
        <v>0.090555</v>
      </c>
      <c r="AM11" t="n">
        <v>0.024418</v>
      </c>
      <c r="AN11" t="n">
        <v>-0.008559000000000001</v>
      </c>
      <c r="AO11" t="n">
        <v>0.054552</v>
      </c>
      <c r="AP11" t="n">
        <v>-0.091296</v>
      </c>
      <c r="AQ11" t="n">
        <v>0.07539</v>
      </c>
      <c r="AR11" t="n">
        <v>-0.005334</v>
      </c>
      <c r="AS11" t="n">
        <v>0.009993999999999999</v>
      </c>
      <c r="AT11" t="n">
        <v>0.057837</v>
      </c>
      <c r="AU11" t="n">
        <v>0.002163</v>
      </c>
      <c r="AV11" t="n">
        <v>-0.018156</v>
      </c>
      <c r="AW11" t="n">
        <v>0.08551300000000001</v>
      </c>
      <c r="AX11" t="n">
        <v>-0.09214899999999999</v>
      </c>
      <c r="AY11" t="n">
        <v>0.052977</v>
      </c>
      <c r="AZ11" t="n">
        <v>0.010061</v>
      </c>
      <c r="BA11" t="n">
        <v>0.038967</v>
      </c>
      <c r="BB11" t="n">
        <v>0.082135</v>
      </c>
      <c r="BC11" t="n">
        <v>0.001696</v>
      </c>
      <c r="BD11" t="n">
        <v>0.062122</v>
      </c>
      <c r="BE11" t="n">
        <v>0.091324</v>
      </c>
      <c r="BF11" t="n">
        <v>0.000251</v>
      </c>
      <c r="BG11" t="n">
        <v>0.06047</v>
      </c>
      <c r="BH11" t="n">
        <v>-0.077017</v>
      </c>
      <c r="BI11" t="n">
        <v>0.018443</v>
      </c>
      <c r="BJ11" t="n">
        <v>0.051274</v>
      </c>
      <c r="BK11" t="n">
        <v>0.015636</v>
      </c>
      <c r="BL11" t="n">
        <v>0.049094</v>
      </c>
      <c r="BM11" t="n">
        <v>0.06561699999999999</v>
      </c>
      <c r="BN11" t="n">
        <v>0.022036</v>
      </c>
    </row>
    <row r="12" spans="1:66">
      <c r="A12" t="n">
        <v>4.283056</v>
      </c>
      <c r="B12" s="1" t="n">
        <v>0.1784606481481482</v>
      </c>
      <c r="C12" t="n">
        <v>0.108582</v>
      </c>
      <c r="D12" t="n">
        <v>0.127038</v>
      </c>
      <c r="E12" t="n">
        <v>0.117305</v>
      </c>
      <c r="F12" t="n">
        <v>0.115051</v>
      </c>
      <c r="G12" t="n">
        <v>0.122067</v>
      </c>
      <c r="H12" t="n">
        <v>0.159326</v>
      </c>
      <c r="I12" t="n">
        <v>0.106228</v>
      </c>
      <c r="J12" t="n">
        <v>0.126286</v>
      </c>
      <c r="K12" t="n">
        <v>0.071545</v>
      </c>
      <c r="L12" t="n">
        <v>0.111019</v>
      </c>
      <c r="M12" t="n">
        <v>0.072004</v>
      </c>
      <c r="N12" t="n">
        <v>0.090629</v>
      </c>
      <c r="O12" t="n">
        <v>0.09007</v>
      </c>
      <c r="P12" t="n">
        <v>0.099706</v>
      </c>
      <c r="Q12" t="n">
        <v>0.106738</v>
      </c>
      <c r="R12" t="n">
        <v>0.128819</v>
      </c>
      <c r="S12" t="n">
        <v>0.131655</v>
      </c>
      <c r="T12" t="n">
        <v>0.016163</v>
      </c>
      <c r="U12" t="n">
        <v>0.054621</v>
      </c>
      <c r="V12" t="n">
        <v>0.067009</v>
      </c>
      <c r="W12" t="n">
        <v>0.042555</v>
      </c>
      <c r="X12" t="n">
        <v>0.036854</v>
      </c>
      <c r="Y12" t="n">
        <v>0.047282</v>
      </c>
      <c r="Z12" t="n">
        <v>0.060505</v>
      </c>
      <c r="AA12" t="n">
        <v>0.128636</v>
      </c>
      <c r="AB12" t="n">
        <v>-0.037566</v>
      </c>
      <c r="AC12" t="n">
        <v>-0.004569</v>
      </c>
      <c r="AD12" t="n">
        <v>0.102797</v>
      </c>
      <c r="AE12" t="n">
        <v>0.019369</v>
      </c>
      <c r="AF12" t="n">
        <v>-0.004449</v>
      </c>
      <c r="AG12" t="n">
        <v>0.030538</v>
      </c>
      <c r="AH12" t="n">
        <v>-0.008777999999999999</v>
      </c>
      <c r="AI12" t="n">
        <v>0.116872</v>
      </c>
      <c r="AJ12" t="n">
        <v>0.003548</v>
      </c>
      <c r="AK12" t="n">
        <v>-0.04169</v>
      </c>
      <c r="AL12" t="n">
        <v>0.098203</v>
      </c>
      <c r="AM12" t="n">
        <v>0.024755</v>
      </c>
      <c r="AN12" t="n">
        <v>-0.017392</v>
      </c>
      <c r="AO12" t="n">
        <v>0.051358</v>
      </c>
      <c r="AP12" t="n">
        <v>-0.09743499999999999</v>
      </c>
      <c r="AQ12" t="n">
        <v>0.086066</v>
      </c>
      <c r="AR12" t="n">
        <v>-0.004617</v>
      </c>
      <c r="AS12" t="n">
        <v>0.002318</v>
      </c>
      <c r="AT12" t="n">
        <v>0.056509</v>
      </c>
      <c r="AU12" t="n">
        <v>0.004954</v>
      </c>
      <c r="AV12" t="n">
        <v>-0.040455</v>
      </c>
      <c r="AW12" t="n">
        <v>0.09191100000000001</v>
      </c>
      <c r="AX12" t="n">
        <v>-0.117659</v>
      </c>
      <c r="AY12" t="n">
        <v>0.065471</v>
      </c>
      <c r="AZ12" t="n">
        <v>0.019813</v>
      </c>
      <c r="BA12" t="n">
        <v>0.04487</v>
      </c>
      <c r="BB12" t="n">
        <v>0.093877</v>
      </c>
      <c r="BC12" t="n">
        <v>-0.007984</v>
      </c>
      <c r="BD12" t="n">
        <v>0.053271</v>
      </c>
      <c r="BE12" t="n">
        <v>0.092335</v>
      </c>
      <c r="BF12" t="n">
        <v>-0.008862</v>
      </c>
      <c r="BG12" t="n">
        <v>0.065593</v>
      </c>
      <c r="BH12" t="n">
        <v>-0.08942899999999999</v>
      </c>
      <c r="BI12" t="n">
        <v>0.030828</v>
      </c>
      <c r="BJ12" t="n">
        <v>0.059805</v>
      </c>
      <c r="BK12" t="n">
        <v>0.008318000000000001</v>
      </c>
      <c r="BL12" t="n">
        <v>0.045827</v>
      </c>
      <c r="BM12" t="n">
        <v>0.06279</v>
      </c>
      <c r="BN12" t="n">
        <v>0.024748</v>
      </c>
    </row>
    <row r="13" spans="1:66">
      <c r="A13" t="n">
        <v>5.283056</v>
      </c>
      <c r="B13" s="1" t="n">
        <v>0.2201273148148148</v>
      </c>
      <c r="C13" t="n">
        <v>0.114281</v>
      </c>
      <c r="D13" t="n">
        <v>0.137652</v>
      </c>
      <c r="E13" t="n">
        <v>0.132752</v>
      </c>
      <c r="F13" t="n">
        <v>0.132267</v>
      </c>
      <c r="G13" t="n">
        <v>0.139411</v>
      </c>
      <c r="H13" t="n">
        <v>0.179912</v>
      </c>
      <c r="I13" t="n">
        <v>0.12046</v>
      </c>
      <c r="J13" t="n">
        <v>0.144872</v>
      </c>
      <c r="K13" t="n">
        <v>0.08527999999999999</v>
      </c>
      <c r="L13" t="n">
        <v>0.127807</v>
      </c>
      <c r="M13" t="n">
        <v>0.083261</v>
      </c>
      <c r="N13" t="n">
        <v>0.102554</v>
      </c>
      <c r="O13" t="n">
        <v>0.098327</v>
      </c>
      <c r="P13" t="n">
        <v>0.09954</v>
      </c>
      <c r="Q13" t="n">
        <v>0.111761</v>
      </c>
      <c r="R13" t="n">
        <v>0.131681</v>
      </c>
      <c r="S13" t="n">
        <v>0.146705</v>
      </c>
      <c r="T13" t="n">
        <v>0.019918</v>
      </c>
      <c r="U13" t="n">
        <v>0.057715</v>
      </c>
      <c r="V13" t="n">
        <v>0.082356</v>
      </c>
      <c r="W13" t="n">
        <v>0.062595</v>
      </c>
      <c r="X13" t="n">
        <v>0.050615</v>
      </c>
      <c r="Y13" t="n">
        <v>0.050838</v>
      </c>
      <c r="Z13" t="n">
        <v>0.072589</v>
      </c>
      <c r="AA13" t="n">
        <v>0.136065</v>
      </c>
      <c r="AB13" t="n">
        <v>-0.030658</v>
      </c>
      <c r="AC13" t="n">
        <v>-0.001222</v>
      </c>
      <c r="AD13" t="n">
        <v>0.104594</v>
      </c>
      <c r="AE13" t="n">
        <v>0.029839</v>
      </c>
      <c r="AF13" t="n">
        <v>0.007508</v>
      </c>
      <c r="AG13" t="n">
        <v>0.034787</v>
      </c>
      <c r="AH13" t="n">
        <v>0.00484</v>
      </c>
      <c r="AI13" t="n">
        <v>0.129404</v>
      </c>
      <c r="AJ13" t="n">
        <v>-0.003167</v>
      </c>
      <c r="AK13" t="n">
        <v>-0.03672</v>
      </c>
      <c r="AL13" t="n">
        <v>0.106292</v>
      </c>
      <c r="AM13" t="n">
        <v>0.024254</v>
      </c>
      <c r="AN13" t="n">
        <v>-0.016873</v>
      </c>
      <c r="AO13" t="n">
        <v>0.05214</v>
      </c>
      <c r="AP13" t="n">
        <v>-0.09680999999999999</v>
      </c>
      <c r="AQ13" t="n">
        <v>0.09722500000000001</v>
      </c>
      <c r="AR13" t="n">
        <v>0.005578</v>
      </c>
      <c r="AS13" t="n">
        <v>0.022318</v>
      </c>
      <c r="AT13" t="n">
        <v>0.052064</v>
      </c>
      <c r="AU13" t="n">
        <v>0.009194000000000001</v>
      </c>
      <c r="AV13" t="n">
        <v>-0.04131</v>
      </c>
      <c r="AW13" t="n">
        <v>0.08769200000000001</v>
      </c>
      <c r="AX13" t="n">
        <v>-0.116772</v>
      </c>
      <c r="AY13" t="n">
        <v>0.075407</v>
      </c>
      <c r="AZ13" t="n">
        <v>0.034437</v>
      </c>
      <c r="BA13" t="n">
        <v>0.057704</v>
      </c>
      <c r="BB13" t="n">
        <v>0.108185</v>
      </c>
      <c r="BC13" t="n">
        <v>-0.002449</v>
      </c>
      <c r="BD13" t="n">
        <v>0.062102</v>
      </c>
      <c r="BE13" t="n">
        <v>0.104825</v>
      </c>
      <c r="BF13" t="n">
        <v>-0.008651000000000001</v>
      </c>
      <c r="BG13" t="n">
        <v>0.086353</v>
      </c>
      <c r="BH13" t="n">
        <v>-0.088711</v>
      </c>
      <c r="BI13" t="n">
        <v>0.0488</v>
      </c>
      <c r="BJ13" t="n">
        <v>0.07469000000000001</v>
      </c>
      <c r="BK13" t="n">
        <v>0.020527</v>
      </c>
      <c r="BL13" t="n">
        <v>0.050111</v>
      </c>
      <c r="BM13" t="n">
        <v>0.073751</v>
      </c>
      <c r="BN13" t="n">
        <v>0.034596</v>
      </c>
    </row>
    <row r="14" spans="1:66">
      <c r="A14" t="n">
        <v>6.283056</v>
      </c>
      <c r="B14" s="1" t="n">
        <v>0.2617939814814815</v>
      </c>
      <c r="C14" t="n">
        <v>0.131288</v>
      </c>
      <c r="D14" t="n">
        <v>0.15949</v>
      </c>
      <c r="E14" t="n">
        <v>0.153702</v>
      </c>
      <c r="F14" t="n">
        <v>0.148075</v>
      </c>
      <c r="G14" t="n">
        <v>0.158311</v>
      </c>
      <c r="H14" t="n">
        <v>0.201694</v>
      </c>
      <c r="I14" t="n">
        <v>0.13583</v>
      </c>
      <c r="J14" t="n">
        <v>0.165646</v>
      </c>
      <c r="K14" t="n">
        <v>0.104877</v>
      </c>
      <c r="L14" t="n">
        <v>0.151262</v>
      </c>
      <c r="M14" t="n">
        <v>0.102056</v>
      </c>
      <c r="N14" t="n">
        <v>0.120197</v>
      </c>
      <c r="O14" t="n">
        <v>0.115216</v>
      </c>
      <c r="P14" t="n">
        <v>0.117407</v>
      </c>
      <c r="Q14" t="n">
        <v>0.127192</v>
      </c>
      <c r="R14" t="n">
        <v>0.147058</v>
      </c>
      <c r="S14" t="n">
        <v>0.16237</v>
      </c>
      <c r="T14" t="n">
        <v>0.03443</v>
      </c>
      <c r="U14" t="n">
        <v>0.06549199999999999</v>
      </c>
      <c r="V14" t="n">
        <v>0.097091</v>
      </c>
      <c r="W14" t="n">
        <v>0.07746599999999999</v>
      </c>
      <c r="X14" t="n">
        <v>0.06876</v>
      </c>
      <c r="Y14" t="n">
        <v>0.064915</v>
      </c>
      <c r="Z14" t="n">
        <v>0.087508</v>
      </c>
      <c r="AA14" t="n">
        <v>0.159978</v>
      </c>
      <c r="AB14" t="n">
        <v>-0.021643</v>
      </c>
      <c r="AC14" t="n">
        <v>0.005975</v>
      </c>
      <c r="AD14" t="n">
        <v>0.114556</v>
      </c>
      <c r="AE14" t="n">
        <v>0.041185</v>
      </c>
      <c r="AF14" t="n">
        <v>0.015894</v>
      </c>
      <c r="AG14" t="n">
        <v>0.041487</v>
      </c>
      <c r="AH14" t="n">
        <v>0.023392</v>
      </c>
      <c r="AI14" t="n">
        <v>0.146485</v>
      </c>
      <c r="AJ14" t="n">
        <v>0.00663</v>
      </c>
      <c r="AK14" t="n">
        <v>-0.025046</v>
      </c>
      <c r="AL14" t="n">
        <v>0.119089</v>
      </c>
      <c r="AM14" t="n">
        <v>0.039491</v>
      </c>
      <c r="AN14" t="n">
        <v>-0.000459</v>
      </c>
      <c r="AO14" t="n">
        <v>0.06600399999999999</v>
      </c>
      <c r="AP14" t="n">
        <v>-0.08248900000000001</v>
      </c>
      <c r="AQ14" t="n">
        <v>0.115825</v>
      </c>
      <c r="AR14" t="n">
        <v>0.033944</v>
      </c>
      <c r="AS14" t="n">
        <v>0.035372</v>
      </c>
      <c r="AT14" t="n">
        <v>0.062832</v>
      </c>
      <c r="AU14" t="n">
        <v>0.023543</v>
      </c>
      <c r="AV14" t="n">
        <v>-0.039202</v>
      </c>
      <c r="AW14" t="n">
        <v>0.100912</v>
      </c>
      <c r="AX14" t="n">
        <v>-0.104409</v>
      </c>
      <c r="AY14" t="n">
        <v>0.09532</v>
      </c>
      <c r="AZ14" t="n">
        <v>0.055933</v>
      </c>
      <c r="BA14" t="n">
        <v>0.06938900000000001</v>
      </c>
      <c r="BB14" t="n">
        <v>0.129069</v>
      </c>
      <c r="BC14" t="n">
        <v>0.009918</v>
      </c>
      <c r="BD14" t="n">
        <v>0.065441</v>
      </c>
      <c r="BE14" t="n">
        <v>0.11965</v>
      </c>
      <c r="BF14" t="n">
        <v>0.001368</v>
      </c>
      <c r="BG14" t="n">
        <v>0.103788</v>
      </c>
      <c r="BH14" t="n">
        <v>-0.065882</v>
      </c>
      <c r="BI14" t="n">
        <v>0.06852</v>
      </c>
      <c r="BJ14" t="n">
        <v>0.094221</v>
      </c>
      <c r="BK14" t="n">
        <v>0.029515</v>
      </c>
      <c r="BL14" t="n">
        <v>0.063484</v>
      </c>
      <c r="BM14" t="n">
        <v>0.082443</v>
      </c>
      <c r="BN14" t="n">
        <v>0.050179</v>
      </c>
    </row>
    <row r="15" spans="1:66">
      <c r="A15" t="n">
        <v>7.283056</v>
      </c>
      <c r="B15" s="1" t="n">
        <v>0.3034606481481482</v>
      </c>
      <c r="C15" t="n">
        <v>0.152404</v>
      </c>
      <c r="D15" t="n">
        <v>0.184441</v>
      </c>
      <c r="E15" t="n">
        <v>0.173674</v>
      </c>
      <c r="F15" t="n">
        <v>0.166492</v>
      </c>
      <c r="G15" t="n">
        <v>0.186561</v>
      </c>
      <c r="H15" t="n">
        <v>0.223248</v>
      </c>
      <c r="I15" t="n">
        <v>0.160151</v>
      </c>
      <c r="J15" t="n">
        <v>0.189282</v>
      </c>
      <c r="K15" t="n">
        <v>0.128654</v>
      </c>
      <c r="L15" t="n">
        <v>0.174051</v>
      </c>
      <c r="M15" t="n">
        <v>0.115408</v>
      </c>
      <c r="N15" t="n">
        <v>0.145057</v>
      </c>
      <c r="O15" t="n">
        <v>0.136012</v>
      </c>
      <c r="P15" t="n">
        <v>0.136347</v>
      </c>
      <c r="Q15" t="n">
        <v>0.141865</v>
      </c>
      <c r="R15" t="n">
        <v>0.168535</v>
      </c>
      <c r="S15" t="n">
        <v>0.184998</v>
      </c>
      <c r="T15" t="n">
        <v>0.048155</v>
      </c>
      <c r="U15" t="n">
        <v>0.081979</v>
      </c>
      <c r="V15" t="n">
        <v>0.11818</v>
      </c>
      <c r="W15" t="n">
        <v>0.09951400000000001</v>
      </c>
      <c r="X15" t="n">
        <v>0.08472200000000001</v>
      </c>
      <c r="Y15" t="n">
        <v>0.07858800000000001</v>
      </c>
      <c r="Z15" t="n">
        <v>0.105867</v>
      </c>
      <c r="AA15" t="n">
        <v>0.181193</v>
      </c>
      <c r="AB15" t="n">
        <v>0.000275</v>
      </c>
      <c r="AC15" t="n">
        <v>0.028882</v>
      </c>
      <c r="AD15" t="n">
        <v>0.131997</v>
      </c>
      <c r="AE15" t="n">
        <v>0.051004</v>
      </c>
      <c r="AF15" t="n">
        <v>0.036562</v>
      </c>
      <c r="AG15" t="n">
        <v>0.060586</v>
      </c>
      <c r="AH15" t="n">
        <v>0.046725</v>
      </c>
      <c r="AI15" t="n">
        <v>0.16935</v>
      </c>
      <c r="AJ15" t="n">
        <v>0.030423</v>
      </c>
      <c r="AK15" t="n">
        <v>-0.006367</v>
      </c>
      <c r="AL15" t="n">
        <v>0.138721</v>
      </c>
      <c r="AM15" t="n">
        <v>0.056453</v>
      </c>
      <c r="AN15" t="n">
        <v>0.019641</v>
      </c>
      <c r="AO15" t="n">
        <v>0.077624</v>
      </c>
      <c r="AP15" t="n">
        <v>-0.060445</v>
      </c>
      <c r="AQ15" t="n">
        <v>0.132836</v>
      </c>
      <c r="AR15" t="n">
        <v>0.056746</v>
      </c>
      <c r="AS15" t="n">
        <v>0.056618</v>
      </c>
      <c r="AT15" t="n">
        <v>0.07957699999999999</v>
      </c>
      <c r="AU15" t="n">
        <v>0.043535</v>
      </c>
      <c r="AV15" t="n">
        <v>-0.025226</v>
      </c>
      <c r="AW15" t="n">
        <v>0.11913</v>
      </c>
      <c r="AX15" t="n">
        <v>-0.085288</v>
      </c>
      <c r="AY15" t="n">
        <v>0.120929</v>
      </c>
      <c r="AZ15" t="n">
        <v>0.082621</v>
      </c>
      <c r="BA15" t="n">
        <v>0.094543</v>
      </c>
      <c r="BB15" t="n">
        <v>0.155533</v>
      </c>
      <c r="BC15" t="n">
        <v>0.028168</v>
      </c>
      <c r="BD15" t="n">
        <v>0.089375</v>
      </c>
      <c r="BE15" t="n">
        <v>0.138261</v>
      </c>
      <c r="BF15" t="n">
        <v>0.016494</v>
      </c>
      <c r="BG15" t="n">
        <v>0.127355</v>
      </c>
      <c r="BH15" t="n">
        <v>-0.049746</v>
      </c>
      <c r="BI15" t="n">
        <v>0.09252299999999999</v>
      </c>
      <c r="BJ15" t="n">
        <v>0.110711</v>
      </c>
      <c r="BK15" t="n">
        <v>0.0464</v>
      </c>
      <c r="BL15" t="n">
        <v>0.083746</v>
      </c>
      <c r="BM15" t="n">
        <v>0.104968</v>
      </c>
      <c r="BN15" t="n">
        <v>0.07267800000000001</v>
      </c>
    </row>
    <row r="16" spans="1:66">
      <c r="A16" t="n">
        <v>8.283056</v>
      </c>
      <c r="B16" s="1" t="n">
        <v>0.3451273148148148</v>
      </c>
      <c r="C16" t="n">
        <v>0.17436</v>
      </c>
      <c r="D16" t="n">
        <v>0.209224</v>
      </c>
      <c r="E16" t="n">
        <v>0.197978</v>
      </c>
      <c r="F16" t="n">
        <v>0.195426</v>
      </c>
      <c r="G16" t="n">
        <v>0.217346</v>
      </c>
      <c r="H16" t="n">
        <v>0.257257</v>
      </c>
      <c r="I16" t="n">
        <v>0.191464</v>
      </c>
      <c r="J16" t="n">
        <v>0.217835</v>
      </c>
      <c r="K16" t="n">
        <v>0.151143</v>
      </c>
      <c r="L16" t="n">
        <v>0.201948</v>
      </c>
      <c r="M16" t="n">
        <v>0.14022</v>
      </c>
      <c r="N16" t="n">
        <v>0.172169</v>
      </c>
      <c r="O16" t="n">
        <v>0.162629</v>
      </c>
      <c r="P16" t="n">
        <v>0.167213</v>
      </c>
      <c r="Q16" t="n">
        <v>0.167905</v>
      </c>
      <c r="R16" t="n">
        <v>0.193414</v>
      </c>
      <c r="S16" t="n">
        <v>0.213191</v>
      </c>
      <c r="T16" t="n">
        <v>0.072465</v>
      </c>
      <c r="U16" t="n">
        <v>0.103485</v>
      </c>
      <c r="V16" t="n">
        <v>0.146517</v>
      </c>
      <c r="W16" t="n">
        <v>0.124734</v>
      </c>
      <c r="X16" t="n">
        <v>0.115658</v>
      </c>
      <c r="Y16" t="n">
        <v>0.105651</v>
      </c>
      <c r="Z16" t="n">
        <v>0.131927</v>
      </c>
      <c r="AA16" t="n">
        <v>0.202017</v>
      </c>
      <c r="AB16" t="n">
        <v>0.027556</v>
      </c>
      <c r="AC16" t="n">
        <v>0.043314</v>
      </c>
      <c r="AD16" t="n">
        <v>0.158608</v>
      </c>
      <c r="AE16" t="n">
        <v>0.07564700000000001</v>
      </c>
      <c r="AF16" t="n">
        <v>0.061108</v>
      </c>
      <c r="AG16" t="n">
        <v>0.08738799999999999</v>
      </c>
      <c r="AH16" t="n">
        <v>0.079665</v>
      </c>
      <c r="AI16" t="n">
        <v>0.194051</v>
      </c>
      <c r="AJ16" t="n">
        <v>0.052502</v>
      </c>
      <c r="AK16" t="n">
        <v>0.013255</v>
      </c>
      <c r="AL16" t="n">
        <v>0.163442</v>
      </c>
      <c r="AM16" t="n">
        <v>0.08132399999999999</v>
      </c>
      <c r="AN16" t="n">
        <v>0.047833</v>
      </c>
      <c r="AO16" t="n">
        <v>0.104073</v>
      </c>
      <c r="AP16" t="n">
        <v>-0.027427</v>
      </c>
      <c r="AQ16" t="n">
        <v>0.160577</v>
      </c>
      <c r="AR16" t="n">
        <v>0.08391800000000001</v>
      </c>
      <c r="AS16" t="n">
        <v>0.090235</v>
      </c>
      <c r="AT16" t="n">
        <v>0.105595</v>
      </c>
      <c r="AU16" t="n">
        <v>0.071608</v>
      </c>
      <c r="AV16" t="n">
        <v>-0.00387</v>
      </c>
      <c r="AW16" t="n">
        <v>0.144412</v>
      </c>
      <c r="AX16" t="n">
        <v>-0.050263</v>
      </c>
      <c r="AY16" t="n">
        <v>0.149106</v>
      </c>
      <c r="AZ16" t="n">
        <v>0.109362</v>
      </c>
      <c r="BA16" t="n">
        <v>0.117872</v>
      </c>
      <c r="BB16" t="n">
        <v>0.180867</v>
      </c>
      <c r="BC16" t="n">
        <v>0.053517</v>
      </c>
      <c r="BD16" t="n">
        <v>0.117947</v>
      </c>
      <c r="BE16" t="n">
        <v>0.166805</v>
      </c>
      <c r="BF16" t="n">
        <v>0.042908</v>
      </c>
      <c r="BG16" t="n">
        <v>0.156364</v>
      </c>
      <c r="BH16" t="n">
        <v>-0.01582</v>
      </c>
      <c r="BI16" t="n">
        <v>0.126623</v>
      </c>
      <c r="BJ16" t="n">
        <v>0.140854</v>
      </c>
      <c r="BK16" t="n">
        <v>0.079554</v>
      </c>
      <c r="BL16" t="n">
        <v>0.105326</v>
      </c>
      <c r="BM16" t="n">
        <v>0.133195</v>
      </c>
      <c r="BN16" t="n">
        <v>0.09951699999999999</v>
      </c>
    </row>
    <row r="17" spans="1:66">
      <c r="A17" t="n">
        <v>9.283056</v>
      </c>
      <c r="B17" s="1" t="n">
        <v>0.3867939814814815</v>
      </c>
      <c r="C17" t="n">
        <v>0.212254</v>
      </c>
      <c r="D17" t="n">
        <v>0.241629</v>
      </c>
      <c r="E17" t="n">
        <v>0.225888</v>
      </c>
      <c r="F17" t="n">
        <v>0.224205</v>
      </c>
      <c r="G17" t="n">
        <v>0.252296</v>
      </c>
      <c r="H17" t="n">
        <v>0.292403</v>
      </c>
      <c r="I17" t="n">
        <v>0.229994</v>
      </c>
      <c r="J17" t="n">
        <v>0.251199</v>
      </c>
      <c r="K17" t="n">
        <v>0.185295</v>
      </c>
      <c r="L17" t="n">
        <v>0.235232</v>
      </c>
      <c r="M17" t="n">
        <v>0.170015</v>
      </c>
      <c r="N17" t="n">
        <v>0.208628</v>
      </c>
      <c r="O17" t="n">
        <v>0.199293</v>
      </c>
      <c r="P17" t="n">
        <v>0.190963</v>
      </c>
      <c r="Q17" t="n">
        <v>0.204007</v>
      </c>
      <c r="R17" t="n">
        <v>0.228084</v>
      </c>
      <c r="S17" t="n">
        <v>0.244893</v>
      </c>
      <c r="T17" t="n">
        <v>0.109615</v>
      </c>
      <c r="U17" t="n">
        <v>0.139141</v>
      </c>
      <c r="V17" t="n">
        <v>0.175835</v>
      </c>
      <c r="W17" t="n">
        <v>0.153458</v>
      </c>
      <c r="X17" t="n">
        <v>0.153335</v>
      </c>
      <c r="Y17" t="n">
        <v>0.132743</v>
      </c>
      <c r="Z17" t="n">
        <v>0.168334</v>
      </c>
      <c r="AA17" t="n">
        <v>0.235599</v>
      </c>
      <c r="AB17" t="n">
        <v>0.067525</v>
      </c>
      <c r="AC17" t="n">
        <v>0.080141</v>
      </c>
      <c r="AD17" t="n">
        <v>0.18484</v>
      </c>
      <c r="AE17" t="n">
        <v>0.108047</v>
      </c>
      <c r="AF17" t="n">
        <v>0.096361</v>
      </c>
      <c r="AG17" t="n">
        <v>0.123043</v>
      </c>
      <c r="AH17" t="n">
        <v>0.114667</v>
      </c>
      <c r="AI17" t="n">
        <v>0.22738</v>
      </c>
      <c r="AJ17" t="n">
        <v>0.08144999999999999</v>
      </c>
      <c r="AK17" t="n">
        <v>0.050508</v>
      </c>
      <c r="AL17" t="n">
        <v>0.195233</v>
      </c>
      <c r="AM17" t="n">
        <v>0.115327</v>
      </c>
      <c r="AN17" t="n">
        <v>0.08791</v>
      </c>
      <c r="AO17" t="n">
        <v>0.137385</v>
      </c>
      <c r="AP17" t="n">
        <v>0.01395</v>
      </c>
      <c r="AQ17" t="n">
        <v>0.195629</v>
      </c>
      <c r="AR17" t="n">
        <v>0.127147</v>
      </c>
      <c r="AS17" t="n">
        <v>0.12121</v>
      </c>
      <c r="AT17" t="n">
        <v>0.139233</v>
      </c>
      <c r="AU17" t="n">
        <v>0.110114</v>
      </c>
      <c r="AV17" t="n">
        <v>0.029957</v>
      </c>
      <c r="AW17" t="n">
        <v>0.175586</v>
      </c>
      <c r="AX17" t="n">
        <v>-0.009074</v>
      </c>
      <c r="AY17" t="n">
        <v>0.182075</v>
      </c>
      <c r="AZ17" t="n">
        <v>0.152843</v>
      </c>
      <c r="BA17" t="n">
        <v>0.151064</v>
      </c>
      <c r="BB17" t="n">
        <v>0.21024</v>
      </c>
      <c r="BC17" t="n">
        <v>0.09436799999999999</v>
      </c>
      <c r="BD17" t="n">
        <v>0.147955</v>
      </c>
      <c r="BE17" t="n">
        <v>0.195431</v>
      </c>
      <c r="BF17" t="n">
        <v>0.086594</v>
      </c>
      <c r="BG17" t="n">
        <v>0.192615</v>
      </c>
      <c r="BH17" t="n">
        <v>0.020156</v>
      </c>
      <c r="BI17" t="n">
        <v>0.162005</v>
      </c>
      <c r="BJ17" t="n">
        <v>0.173309</v>
      </c>
      <c r="BK17" t="n">
        <v>0.113813</v>
      </c>
      <c r="BL17" t="n">
        <v>0.145341</v>
      </c>
      <c r="BM17" t="n">
        <v>0.166096</v>
      </c>
      <c r="BN17" t="n">
        <v>0.138524</v>
      </c>
    </row>
    <row r="18" spans="1:66">
      <c r="A18" t="n">
        <v>10.283056</v>
      </c>
      <c r="B18" s="1" t="n">
        <v>0.4284606481481482</v>
      </c>
      <c r="C18" t="n">
        <v>0.249387</v>
      </c>
      <c r="D18" t="n">
        <v>0.276959</v>
      </c>
      <c r="E18" t="n">
        <v>0.264371</v>
      </c>
      <c r="F18" t="n">
        <v>0.263387</v>
      </c>
      <c r="G18" t="n">
        <v>0.294128</v>
      </c>
      <c r="H18" t="n">
        <v>0.330956</v>
      </c>
      <c r="I18" t="n">
        <v>0.267678</v>
      </c>
      <c r="J18" t="n">
        <v>0.288586</v>
      </c>
      <c r="K18" t="n">
        <v>0.225259</v>
      </c>
      <c r="L18" t="n">
        <v>0.274521</v>
      </c>
      <c r="M18" t="n">
        <v>0.210935</v>
      </c>
      <c r="N18" t="n">
        <v>0.248116</v>
      </c>
      <c r="O18" t="n">
        <v>0.232299</v>
      </c>
      <c r="P18" t="n">
        <v>0.229175</v>
      </c>
      <c r="Q18" t="n">
        <v>0.23792</v>
      </c>
      <c r="R18" t="n">
        <v>0.267479</v>
      </c>
      <c r="S18" t="n">
        <v>0.280612</v>
      </c>
      <c r="T18" t="n">
        <v>0.151504</v>
      </c>
      <c r="U18" t="n">
        <v>0.172921</v>
      </c>
      <c r="V18" t="n">
        <v>0.217995</v>
      </c>
      <c r="W18" t="n">
        <v>0.195248</v>
      </c>
      <c r="X18" t="n">
        <v>0.197093</v>
      </c>
      <c r="Y18" t="n">
        <v>0.172776</v>
      </c>
      <c r="Z18" t="n">
        <v>0.203784</v>
      </c>
      <c r="AA18" t="n">
        <v>0.270414</v>
      </c>
      <c r="AB18" t="n">
        <v>0.109064</v>
      </c>
      <c r="AC18" t="n">
        <v>0.117304</v>
      </c>
      <c r="AD18" t="n">
        <v>0.218814</v>
      </c>
      <c r="AE18" t="n">
        <v>0.144619</v>
      </c>
      <c r="AF18" t="n">
        <v>0.135367</v>
      </c>
      <c r="AG18" t="n">
        <v>0.157112</v>
      </c>
      <c r="AH18" t="n">
        <v>0.153382</v>
      </c>
      <c r="AI18" t="n">
        <v>0.265461</v>
      </c>
      <c r="AJ18" t="n">
        <v>0.127506</v>
      </c>
      <c r="AK18" t="n">
        <v>0.09064800000000001</v>
      </c>
      <c r="AL18" t="n">
        <v>0.231965</v>
      </c>
      <c r="AM18" t="n">
        <v>0.153757</v>
      </c>
      <c r="AN18" t="n">
        <v>0.132842</v>
      </c>
      <c r="AO18" t="n">
        <v>0.174322</v>
      </c>
      <c r="AP18" t="n">
        <v>0.061378</v>
      </c>
      <c r="AQ18" t="n">
        <v>0.234428</v>
      </c>
      <c r="AR18" t="n">
        <v>0.16917</v>
      </c>
      <c r="AS18" t="n">
        <v>0.161339</v>
      </c>
      <c r="AT18" t="n">
        <v>0.175212</v>
      </c>
      <c r="AU18" t="n">
        <v>0.146013</v>
      </c>
      <c r="AV18" t="n">
        <v>0.075336</v>
      </c>
      <c r="AW18" t="n">
        <v>0.213763</v>
      </c>
      <c r="AX18" t="n">
        <v>0.032702</v>
      </c>
      <c r="AY18" t="n">
        <v>0.224023</v>
      </c>
      <c r="AZ18" t="n">
        <v>0.197058</v>
      </c>
      <c r="BA18" t="n">
        <v>0.190921</v>
      </c>
      <c r="BB18" t="n">
        <v>0.248937</v>
      </c>
      <c r="BC18" t="n">
        <v>0.135413</v>
      </c>
      <c r="BD18" t="n">
        <v>0.190818</v>
      </c>
      <c r="BE18" t="n">
        <v>0.226616</v>
      </c>
      <c r="BF18" t="n">
        <v>0.128596</v>
      </c>
      <c r="BG18" t="n">
        <v>0.234605</v>
      </c>
      <c r="BH18" t="n">
        <v>0.068632</v>
      </c>
      <c r="BI18" t="n">
        <v>0.2047</v>
      </c>
      <c r="BJ18" t="n">
        <v>0.217914</v>
      </c>
      <c r="BK18" t="n">
        <v>0.156665</v>
      </c>
      <c r="BL18" t="n">
        <v>0.188822</v>
      </c>
      <c r="BM18" t="n">
        <v>0.206045</v>
      </c>
      <c r="BN18" t="n">
        <v>0.179589</v>
      </c>
    </row>
    <row r="19" spans="1:66">
      <c r="A19" t="n">
        <v>11.283333</v>
      </c>
      <c r="B19" s="1" t="n">
        <v>0.4701388888888889</v>
      </c>
      <c r="C19" t="n">
        <v>0.290954</v>
      </c>
      <c r="D19" t="n">
        <v>0.315572</v>
      </c>
      <c r="E19" t="n">
        <v>0.303304</v>
      </c>
      <c r="F19" t="n">
        <v>0.300346</v>
      </c>
      <c r="G19" t="n">
        <v>0.34011</v>
      </c>
      <c r="H19" t="n">
        <v>0.371652</v>
      </c>
      <c r="I19" t="n">
        <v>0.310961</v>
      </c>
      <c r="J19" t="n">
        <v>0.33037</v>
      </c>
      <c r="K19" t="n">
        <v>0.267332</v>
      </c>
      <c r="L19" t="n">
        <v>0.31542</v>
      </c>
      <c r="M19" t="n">
        <v>0.250863</v>
      </c>
      <c r="N19" t="n">
        <v>0.291512</v>
      </c>
      <c r="O19" t="n">
        <v>0.277167</v>
      </c>
      <c r="P19" t="n">
        <v>0.271815</v>
      </c>
      <c r="Q19" t="n">
        <v>0.281495</v>
      </c>
      <c r="R19" t="n">
        <v>0.302363</v>
      </c>
      <c r="S19" t="n">
        <v>0.32463</v>
      </c>
      <c r="T19" t="n">
        <v>0.204002</v>
      </c>
      <c r="U19" t="n">
        <v>0.212617</v>
      </c>
      <c r="V19" t="n">
        <v>0.26294</v>
      </c>
      <c r="W19" t="n">
        <v>0.235681</v>
      </c>
      <c r="X19" t="n">
        <v>0.248801</v>
      </c>
      <c r="Y19" t="n">
        <v>0.217302</v>
      </c>
      <c r="Z19" t="n">
        <v>0.251221</v>
      </c>
      <c r="AA19" t="n">
        <v>0.312232</v>
      </c>
      <c r="AB19" t="n">
        <v>0.156798</v>
      </c>
      <c r="AC19" t="n">
        <v>0.171896</v>
      </c>
      <c r="AD19" t="n">
        <v>0.261651</v>
      </c>
      <c r="AE19" t="n">
        <v>0.190035</v>
      </c>
      <c r="AF19" t="n">
        <v>0.183665</v>
      </c>
      <c r="AG19" t="n">
        <v>0.198165</v>
      </c>
      <c r="AH19" t="n">
        <v>0.201241</v>
      </c>
      <c r="AI19" t="n">
        <v>0.304473</v>
      </c>
      <c r="AJ19" t="n">
        <v>0.176672</v>
      </c>
      <c r="AK19" t="n">
        <v>0.134788</v>
      </c>
      <c r="AL19" t="n">
        <v>0.274458</v>
      </c>
      <c r="AM19" t="n">
        <v>0.20169</v>
      </c>
      <c r="AN19" t="n">
        <v>0.175459</v>
      </c>
      <c r="AO19" t="n">
        <v>0.216573</v>
      </c>
      <c r="AP19" t="n">
        <v>0.106184</v>
      </c>
      <c r="AQ19" t="n">
        <v>0.275954</v>
      </c>
      <c r="AR19" t="n">
        <v>0.214146</v>
      </c>
      <c r="AS19" t="n">
        <v>0.207825</v>
      </c>
      <c r="AT19" t="n">
        <v>0.219346</v>
      </c>
      <c r="AU19" t="n">
        <v>0.186655</v>
      </c>
      <c r="AV19" t="n">
        <v>0.126178</v>
      </c>
      <c r="AW19" t="n">
        <v>0.26232</v>
      </c>
      <c r="AX19" t="n">
        <v>0.08719200000000001</v>
      </c>
      <c r="AY19" t="n">
        <v>0.268798</v>
      </c>
      <c r="AZ19" t="n">
        <v>0.24381</v>
      </c>
      <c r="BA19" t="n">
        <v>0.239274</v>
      </c>
      <c r="BB19" t="n">
        <v>0.292422</v>
      </c>
      <c r="BC19" t="n">
        <v>0.189316</v>
      </c>
      <c r="BD19" t="n">
        <v>0.232349</v>
      </c>
      <c r="BE19" t="n">
        <v>0.268753</v>
      </c>
      <c r="BF19" t="n">
        <v>0.173456</v>
      </c>
      <c r="BG19" t="n">
        <v>0.278566</v>
      </c>
      <c r="BH19" t="n">
        <v>0.117345</v>
      </c>
      <c r="BI19" t="n">
        <v>0.244519</v>
      </c>
      <c r="BJ19" t="n">
        <v>0.261523</v>
      </c>
      <c r="BK19" t="n">
        <v>0.206528</v>
      </c>
      <c r="BL19" t="n">
        <v>0.230519</v>
      </c>
      <c r="BM19" t="n">
        <v>0.248235</v>
      </c>
      <c r="BN19" t="n">
        <v>0.226359</v>
      </c>
    </row>
    <row r="20" spans="1:66">
      <c r="A20" t="n">
        <v>12.283333</v>
      </c>
      <c r="B20" s="1" t="n">
        <v>0.5118055555555555</v>
      </c>
      <c r="C20" t="n">
        <v>0.337205</v>
      </c>
      <c r="D20" t="n">
        <v>0.360505</v>
      </c>
      <c r="E20" t="n">
        <v>0.34945</v>
      </c>
      <c r="F20" t="n">
        <v>0.350455</v>
      </c>
      <c r="G20" t="n">
        <v>0.384098</v>
      </c>
      <c r="H20" t="n">
        <v>0.412861</v>
      </c>
      <c r="I20" t="n">
        <v>0.357774</v>
      </c>
      <c r="J20" t="n">
        <v>0.372875</v>
      </c>
      <c r="K20" t="n">
        <v>0.315174</v>
      </c>
      <c r="L20" t="n">
        <v>0.363346</v>
      </c>
      <c r="M20" t="n">
        <v>0.294798</v>
      </c>
      <c r="N20" t="n">
        <v>0.33139</v>
      </c>
      <c r="O20" t="n">
        <v>0.323821</v>
      </c>
      <c r="P20" t="n">
        <v>0.315788</v>
      </c>
      <c r="Q20" t="n">
        <v>0.32437</v>
      </c>
      <c r="R20" t="n">
        <v>0.344455</v>
      </c>
      <c r="S20" t="n">
        <v>0.369971</v>
      </c>
      <c r="T20" t="n">
        <v>0.251807</v>
      </c>
      <c r="U20" t="n">
        <v>0.259717</v>
      </c>
      <c r="V20" t="n">
        <v>0.307035</v>
      </c>
      <c r="W20" t="n">
        <v>0.283084</v>
      </c>
      <c r="X20" t="n">
        <v>0.292916</v>
      </c>
      <c r="Y20" t="n">
        <v>0.260468</v>
      </c>
      <c r="Z20" t="n">
        <v>0.299188</v>
      </c>
      <c r="AA20" t="n">
        <v>0.356436</v>
      </c>
      <c r="AB20" t="n">
        <v>0.213279</v>
      </c>
      <c r="AC20" t="n">
        <v>0.218828</v>
      </c>
      <c r="AD20" t="n">
        <v>0.305881</v>
      </c>
      <c r="AE20" t="n">
        <v>0.232957</v>
      </c>
      <c r="AF20" t="n">
        <v>0.22995</v>
      </c>
      <c r="AG20" t="n">
        <v>0.249038</v>
      </c>
      <c r="AH20" t="n">
        <v>0.24497</v>
      </c>
      <c r="AI20" t="n">
        <v>0.349142</v>
      </c>
      <c r="AJ20" t="n">
        <v>0.22544</v>
      </c>
      <c r="AK20" t="n">
        <v>0.187137</v>
      </c>
      <c r="AL20" t="n">
        <v>0.318</v>
      </c>
      <c r="AM20" t="n">
        <v>0.250122</v>
      </c>
      <c r="AN20" t="n">
        <v>0.225273</v>
      </c>
      <c r="AO20" t="n">
        <v>0.267729</v>
      </c>
      <c r="AP20" t="n">
        <v>0.159202</v>
      </c>
      <c r="AQ20" t="n">
        <v>0.32537</v>
      </c>
      <c r="AR20" t="n">
        <v>0.259677</v>
      </c>
      <c r="AS20" t="n">
        <v>0.257314</v>
      </c>
      <c r="AT20" t="n">
        <v>0.262935</v>
      </c>
      <c r="AU20" t="n">
        <v>0.240303</v>
      </c>
      <c r="AV20" t="n">
        <v>0.175837</v>
      </c>
      <c r="AW20" t="n">
        <v>0.314375</v>
      </c>
      <c r="AX20" t="n">
        <v>0.139738</v>
      </c>
      <c r="AY20" t="n">
        <v>0.313117</v>
      </c>
      <c r="AZ20" t="n">
        <v>0.290696</v>
      </c>
      <c r="BA20" t="n">
        <v>0.28469</v>
      </c>
      <c r="BB20" t="n">
        <v>0.339031</v>
      </c>
      <c r="BC20" t="n">
        <v>0.237354</v>
      </c>
      <c r="BD20" t="n">
        <v>0.281819</v>
      </c>
      <c r="BE20" t="n">
        <v>0.311941</v>
      </c>
      <c r="BF20" t="n">
        <v>0.22339</v>
      </c>
      <c r="BG20" t="n">
        <v>0.331578</v>
      </c>
      <c r="BH20" t="n">
        <v>0.174993</v>
      </c>
      <c r="BI20" t="n">
        <v>0.291018</v>
      </c>
      <c r="BJ20" t="n">
        <v>0.307046</v>
      </c>
      <c r="BK20" t="n">
        <v>0.262061</v>
      </c>
      <c r="BL20" t="n">
        <v>0.279529</v>
      </c>
      <c r="BM20" t="n">
        <v>0.289763</v>
      </c>
      <c r="BN20" t="n">
        <v>0.275735</v>
      </c>
    </row>
    <row r="21" spans="1:66">
      <c r="A21" t="n">
        <v>13.285556</v>
      </c>
      <c r="B21" s="1" t="n">
        <v>0.5535648148148148</v>
      </c>
      <c r="C21" t="n">
        <v>0.383844</v>
      </c>
      <c r="D21" t="n">
        <v>0.40186</v>
      </c>
      <c r="E21" t="n">
        <v>0.398873</v>
      </c>
      <c r="F21" t="n">
        <v>0.398198</v>
      </c>
      <c r="G21" t="n">
        <v>0.42986</v>
      </c>
      <c r="H21" t="n">
        <v>0.453643</v>
      </c>
      <c r="I21" t="n">
        <v>0.406679</v>
      </c>
      <c r="J21" t="n">
        <v>0.417626</v>
      </c>
      <c r="K21" t="n">
        <v>0.358719</v>
      </c>
      <c r="L21" t="n">
        <v>0.408416</v>
      </c>
      <c r="M21" t="n">
        <v>0.339409</v>
      </c>
      <c r="N21" t="n">
        <v>0.385381</v>
      </c>
      <c r="O21" t="n">
        <v>0.36801</v>
      </c>
      <c r="P21" t="n">
        <v>0.358338</v>
      </c>
      <c r="Q21" t="n">
        <v>0.368815</v>
      </c>
      <c r="R21" t="n">
        <v>0.38605</v>
      </c>
      <c r="S21" t="n">
        <v>0.422572</v>
      </c>
      <c r="T21" t="n">
        <v>0.298504</v>
      </c>
      <c r="U21" t="n">
        <v>0.306984</v>
      </c>
      <c r="V21" t="n">
        <v>0.359006</v>
      </c>
      <c r="W21" t="n">
        <v>0.335757</v>
      </c>
      <c r="X21" t="n">
        <v>0.340654</v>
      </c>
      <c r="Y21" t="n">
        <v>0.311093</v>
      </c>
      <c r="Z21" t="n">
        <v>0.349865</v>
      </c>
      <c r="AA21" t="n">
        <v>0.39935</v>
      </c>
      <c r="AB21" t="n">
        <v>0.260933</v>
      </c>
      <c r="AC21" t="n">
        <v>0.268566</v>
      </c>
      <c r="AD21" t="n">
        <v>0.348264</v>
      </c>
      <c r="AE21" t="n">
        <v>0.282722</v>
      </c>
      <c r="AF21" t="n">
        <v>0.279196</v>
      </c>
      <c r="AG21" t="n">
        <v>0.297932</v>
      </c>
      <c r="AH21" t="n">
        <v>0.295285</v>
      </c>
      <c r="AI21" t="n">
        <v>0.394861</v>
      </c>
      <c r="AJ21" t="n">
        <v>0.27552</v>
      </c>
      <c r="AK21" t="n">
        <v>0.243822</v>
      </c>
      <c r="AL21" t="n">
        <v>0.367814</v>
      </c>
      <c r="AM21" t="n">
        <v>0.296804</v>
      </c>
      <c r="AN21" t="n">
        <v>0.279624</v>
      </c>
      <c r="AO21" t="n">
        <v>0.314915</v>
      </c>
      <c r="AP21" t="n">
        <v>0.218321</v>
      </c>
      <c r="AQ21" t="n">
        <v>0.363203</v>
      </c>
      <c r="AR21" t="n">
        <v>0.321231</v>
      </c>
      <c r="AS21" t="n">
        <v>0.313181</v>
      </c>
      <c r="AT21" t="n">
        <v>0.3126</v>
      </c>
      <c r="AU21" t="n">
        <v>0.285014</v>
      </c>
      <c r="AV21" t="n">
        <v>0.229162</v>
      </c>
      <c r="AW21" t="n">
        <v>0.350847</v>
      </c>
      <c r="AX21" t="n">
        <v>0.198791</v>
      </c>
      <c r="AY21" t="n">
        <v>0.364671</v>
      </c>
      <c r="AZ21" t="n">
        <v>0.339009</v>
      </c>
      <c r="BA21" t="n">
        <v>0.330787</v>
      </c>
      <c r="BB21" t="n">
        <v>0.383809</v>
      </c>
      <c r="BC21" t="n">
        <v>0.288589</v>
      </c>
      <c r="BD21" t="n">
        <v>0.324784</v>
      </c>
      <c r="BE21" t="n">
        <v>0.359776</v>
      </c>
      <c r="BF21" t="n">
        <v>0.274425</v>
      </c>
      <c r="BG21" t="n">
        <v>0.375487</v>
      </c>
      <c r="BH21" t="n">
        <v>0.233088</v>
      </c>
      <c r="BI21" t="n">
        <v>0.332444</v>
      </c>
      <c r="BJ21" t="n">
        <v>0.354012</v>
      </c>
      <c r="BK21" t="n">
        <v>0.308481</v>
      </c>
      <c r="BL21" t="n">
        <v>0.3287</v>
      </c>
      <c r="BM21" t="n">
        <v>0.337654</v>
      </c>
      <c r="BN21" t="n">
        <v>0.32501</v>
      </c>
    </row>
    <row r="22" spans="1:66">
      <c r="A22" t="n">
        <v>14.285556</v>
      </c>
      <c r="B22" s="1" t="n">
        <v>0.5952314814814815</v>
      </c>
      <c r="C22" t="n">
        <v>0.427527</v>
      </c>
      <c r="D22" t="n">
        <v>0.450795</v>
      </c>
      <c r="E22" t="n">
        <v>0.439868</v>
      </c>
      <c r="F22" t="n">
        <v>0.444497</v>
      </c>
      <c r="G22" t="n">
        <v>0.476801</v>
      </c>
      <c r="H22" t="n">
        <v>0.49879</v>
      </c>
      <c r="I22" t="n">
        <v>0.455528</v>
      </c>
      <c r="J22" t="n">
        <v>0.459864</v>
      </c>
      <c r="K22" t="n">
        <v>0.413279</v>
      </c>
      <c r="L22" t="n">
        <v>0.449991</v>
      </c>
      <c r="M22" t="n">
        <v>0.391026</v>
      </c>
      <c r="N22" t="n">
        <v>0.435336</v>
      </c>
      <c r="O22" t="n">
        <v>0.416399</v>
      </c>
      <c r="P22" t="n">
        <v>0.406179</v>
      </c>
      <c r="Q22" t="n">
        <v>0.417252</v>
      </c>
      <c r="R22" t="n">
        <v>0.429328</v>
      </c>
      <c r="S22" t="n">
        <v>0.458493</v>
      </c>
      <c r="T22" t="n">
        <v>0.353831</v>
      </c>
      <c r="U22" t="n">
        <v>0.353138</v>
      </c>
      <c r="V22" t="n">
        <v>0.410663</v>
      </c>
      <c r="W22" t="n">
        <v>0.386654</v>
      </c>
      <c r="X22" t="n">
        <v>0.390194</v>
      </c>
      <c r="Y22" t="n">
        <v>0.357028</v>
      </c>
      <c r="Z22" t="n">
        <v>0.400008</v>
      </c>
      <c r="AA22" t="n">
        <v>0.447183</v>
      </c>
      <c r="AB22" t="n">
        <v>0.320195</v>
      </c>
      <c r="AC22" t="n">
        <v>0.318467</v>
      </c>
      <c r="AD22" t="n">
        <v>0.390167</v>
      </c>
      <c r="AE22" t="n">
        <v>0.334483</v>
      </c>
      <c r="AF22" t="n">
        <v>0.332662</v>
      </c>
      <c r="AG22" t="n">
        <v>0.350534</v>
      </c>
      <c r="AH22" t="n">
        <v>0.353229</v>
      </c>
      <c r="AI22" t="n">
        <v>0.444483</v>
      </c>
      <c r="AJ22" t="n">
        <v>0.330934</v>
      </c>
      <c r="AK22" t="n">
        <v>0.297599</v>
      </c>
      <c r="AL22" t="n">
        <v>0.410305</v>
      </c>
      <c r="AM22" t="n">
        <v>0.354385</v>
      </c>
      <c r="AN22" t="n">
        <v>0.338239</v>
      </c>
      <c r="AO22" t="n">
        <v>0.35916</v>
      </c>
      <c r="AP22" t="n">
        <v>0.266825</v>
      </c>
      <c r="AQ22" t="n">
        <v>0.413313</v>
      </c>
      <c r="AR22" t="n">
        <v>0.368656</v>
      </c>
      <c r="AS22" t="n">
        <v>0.365781</v>
      </c>
      <c r="AT22" t="n">
        <v>0.363091</v>
      </c>
      <c r="AU22" t="n">
        <v>0.342627</v>
      </c>
      <c r="AV22" t="n">
        <v>0.285967</v>
      </c>
      <c r="AW22" t="n">
        <v>0.397179</v>
      </c>
      <c r="AX22" t="n">
        <v>0.247372</v>
      </c>
      <c r="AY22" t="n">
        <v>0.417551</v>
      </c>
      <c r="AZ22" t="n">
        <v>0.397316</v>
      </c>
      <c r="BA22" t="n">
        <v>0.378155</v>
      </c>
      <c r="BB22" t="n">
        <v>0.42755</v>
      </c>
      <c r="BC22" t="n">
        <v>0.339814</v>
      </c>
      <c r="BD22" t="n">
        <v>0.382006</v>
      </c>
      <c r="BE22" t="n">
        <v>0.411248</v>
      </c>
      <c r="BF22" t="n">
        <v>0.323725</v>
      </c>
      <c r="BG22" t="n">
        <v>0.429066</v>
      </c>
      <c r="BH22" t="n">
        <v>0.286187</v>
      </c>
      <c r="BI22" t="n">
        <v>0.384384</v>
      </c>
      <c r="BJ22" t="n">
        <v>0.400468</v>
      </c>
      <c r="BK22" t="n">
        <v>0.366118</v>
      </c>
      <c r="BL22" t="n">
        <v>0.376322</v>
      </c>
      <c r="BM22" t="n">
        <v>0.389635</v>
      </c>
      <c r="BN22" t="n">
        <v>0.3779</v>
      </c>
    </row>
    <row r="23" spans="1:66">
      <c r="A23" t="n">
        <v>15.285833</v>
      </c>
      <c r="B23" s="1" t="n">
        <v>0.6369097222222222</v>
      </c>
      <c r="C23" t="n">
        <v>0.463518</v>
      </c>
      <c r="D23" t="n">
        <v>0.495241</v>
      </c>
      <c r="E23" t="n">
        <v>0.478198</v>
      </c>
      <c r="F23" t="n">
        <v>0.488843</v>
      </c>
      <c r="G23" t="n">
        <v>0.516967</v>
      </c>
      <c r="H23" t="n">
        <v>0.54457</v>
      </c>
      <c r="I23" t="n">
        <v>0.497624</v>
      </c>
      <c r="J23" t="n">
        <v>0.505843</v>
      </c>
      <c r="K23" t="n">
        <v>0.461401</v>
      </c>
      <c r="L23" t="n">
        <v>0.494873</v>
      </c>
      <c r="M23" t="n">
        <v>0.437419</v>
      </c>
      <c r="N23" t="n">
        <v>0.477526</v>
      </c>
      <c r="O23" t="n">
        <v>0.462251</v>
      </c>
      <c r="P23" t="n">
        <v>0.447958</v>
      </c>
      <c r="Q23" t="n">
        <v>0.462793</v>
      </c>
      <c r="R23" t="n">
        <v>0.472301</v>
      </c>
      <c r="S23" t="n">
        <v>0.498371</v>
      </c>
      <c r="T23" t="n">
        <v>0.406072</v>
      </c>
      <c r="U23" t="n">
        <v>0.404927</v>
      </c>
      <c r="V23" t="n">
        <v>0.455797</v>
      </c>
      <c r="W23" t="n">
        <v>0.432241</v>
      </c>
      <c r="X23" t="n">
        <v>0.435745</v>
      </c>
      <c r="Y23" t="n">
        <v>0.401862</v>
      </c>
      <c r="Z23" t="n">
        <v>0.444435</v>
      </c>
      <c r="AA23" t="n">
        <v>0.4887</v>
      </c>
      <c r="AB23" t="n">
        <v>0.365407</v>
      </c>
      <c r="AC23" t="n">
        <v>0.370801</v>
      </c>
      <c r="AD23" t="n">
        <v>0.440723</v>
      </c>
      <c r="AE23" t="n">
        <v>0.386041</v>
      </c>
      <c r="AF23" t="n">
        <v>0.380184</v>
      </c>
      <c r="AG23" t="n">
        <v>0.396443</v>
      </c>
      <c r="AH23" t="n">
        <v>0.405147</v>
      </c>
      <c r="AI23" t="n">
        <v>0.48981</v>
      </c>
      <c r="AJ23" t="n">
        <v>0.382589</v>
      </c>
      <c r="AK23" t="n">
        <v>0.348324</v>
      </c>
      <c r="AL23" t="n">
        <v>0.453652</v>
      </c>
      <c r="AM23" t="n">
        <v>0.408131</v>
      </c>
      <c r="AN23" t="n">
        <v>0.389012</v>
      </c>
      <c r="AO23" t="n">
        <v>0.412351</v>
      </c>
      <c r="AP23" t="n">
        <v>0.327943</v>
      </c>
      <c r="AQ23" t="n">
        <v>0.455705</v>
      </c>
      <c r="AR23" t="n">
        <v>0.420425</v>
      </c>
      <c r="AS23" t="n">
        <v>0.414566</v>
      </c>
      <c r="AT23" t="n">
        <v>0.412323</v>
      </c>
      <c r="AU23" t="n">
        <v>0.391203</v>
      </c>
      <c r="AV23" t="n">
        <v>0.337467</v>
      </c>
      <c r="AW23" t="n">
        <v>0.449253</v>
      </c>
      <c r="AX23" t="n">
        <v>0.311657</v>
      </c>
      <c r="AY23" t="n">
        <v>0.463182</v>
      </c>
      <c r="AZ23" t="n">
        <v>0.445646</v>
      </c>
      <c r="BA23" t="n">
        <v>0.425964</v>
      </c>
      <c r="BB23" t="n">
        <v>0.471103</v>
      </c>
      <c r="BC23" t="n">
        <v>0.390655</v>
      </c>
      <c r="BD23" t="n">
        <v>0.426379</v>
      </c>
      <c r="BE23" t="n">
        <v>0.45359</v>
      </c>
      <c r="BF23" t="n">
        <v>0.376464</v>
      </c>
      <c r="BG23" t="n">
        <v>0.470352</v>
      </c>
      <c r="BH23" t="n">
        <v>0.35021</v>
      </c>
      <c r="BI23" t="n">
        <v>0.432215</v>
      </c>
      <c r="BJ23" t="n">
        <v>0.447882</v>
      </c>
      <c r="BK23" t="n">
        <v>0.415481</v>
      </c>
      <c r="BL23" t="n">
        <v>0.421287</v>
      </c>
      <c r="BM23" t="n">
        <v>0.437324</v>
      </c>
      <c r="BN23" t="n">
        <v>0.428283</v>
      </c>
    </row>
    <row r="24" spans="1:66">
      <c r="A24" t="n">
        <v>16.285833</v>
      </c>
      <c r="B24" s="1" t="n">
        <v>0.6785763888888889</v>
      </c>
      <c r="C24" t="n">
        <v>0.513852</v>
      </c>
      <c r="D24" t="n">
        <v>0.535962</v>
      </c>
      <c r="E24" t="n">
        <v>0.527655</v>
      </c>
      <c r="F24" t="n">
        <v>0.530515</v>
      </c>
      <c r="G24" t="n">
        <v>0.556404</v>
      </c>
      <c r="H24" t="n">
        <v>0.581031</v>
      </c>
      <c r="I24" t="n">
        <v>0.545542</v>
      </c>
      <c r="J24" t="n">
        <v>0.54974</v>
      </c>
      <c r="K24" t="n">
        <v>0.504854</v>
      </c>
      <c r="L24" t="n">
        <v>0.536086</v>
      </c>
      <c r="M24" t="n">
        <v>0.479324</v>
      </c>
      <c r="N24" t="n">
        <v>0.51732</v>
      </c>
      <c r="O24" t="n">
        <v>0.50275</v>
      </c>
      <c r="P24" t="n">
        <v>0.492304</v>
      </c>
      <c r="Q24" t="n">
        <v>0.499176</v>
      </c>
      <c r="R24" t="n">
        <v>0.512414</v>
      </c>
      <c r="S24" t="n">
        <v>0.5432630000000001</v>
      </c>
      <c r="T24" t="n">
        <v>0.455129</v>
      </c>
      <c r="U24" t="n">
        <v>0.447791</v>
      </c>
      <c r="V24" t="n">
        <v>0.505458</v>
      </c>
      <c r="W24" t="n">
        <v>0.481611</v>
      </c>
      <c r="X24" t="n">
        <v>0.474846</v>
      </c>
      <c r="Y24" t="n">
        <v>0.458612</v>
      </c>
      <c r="Z24" t="n">
        <v>0.482634</v>
      </c>
      <c r="AA24" t="n">
        <v>0.529151</v>
      </c>
      <c r="AB24" t="n">
        <v>0.416943</v>
      </c>
      <c r="AC24" t="n">
        <v>0.413213</v>
      </c>
      <c r="AD24" t="n">
        <v>0.486434</v>
      </c>
      <c r="AE24" t="n">
        <v>0.43262</v>
      </c>
      <c r="AF24" t="n">
        <v>0.431736</v>
      </c>
      <c r="AG24" t="n">
        <v>0.442268</v>
      </c>
      <c r="AH24" t="n">
        <v>0.453176</v>
      </c>
      <c r="AI24" t="n">
        <v>0.525725</v>
      </c>
      <c r="AJ24" t="n">
        <v>0.433894</v>
      </c>
      <c r="AK24" t="n">
        <v>0.398554</v>
      </c>
      <c r="AL24" t="n">
        <v>0.499923</v>
      </c>
      <c r="AM24" t="n">
        <v>0.439521</v>
      </c>
      <c r="AN24" t="n">
        <v>0.434441</v>
      </c>
      <c r="AO24" t="n">
        <v>0.457439</v>
      </c>
      <c r="AP24" t="n">
        <v>0.372078</v>
      </c>
      <c r="AQ24" t="n">
        <v>0.4985</v>
      </c>
      <c r="AR24" t="n">
        <v>0.467721</v>
      </c>
      <c r="AS24" t="n">
        <v>0.462365</v>
      </c>
      <c r="AT24" t="n">
        <v>0.455008</v>
      </c>
      <c r="AU24" t="n">
        <v>0.439285</v>
      </c>
      <c r="AV24" t="n">
        <v>0.383029</v>
      </c>
      <c r="AW24" t="n">
        <v>0.493073</v>
      </c>
      <c r="AX24" t="n">
        <v>0.368861</v>
      </c>
      <c r="AY24" t="n">
        <v>0.510541</v>
      </c>
      <c r="AZ24" t="n">
        <v>0.484323</v>
      </c>
      <c r="BA24" t="n">
        <v>0.470037</v>
      </c>
      <c r="BB24" t="n">
        <v>0.515506</v>
      </c>
      <c r="BC24" t="n">
        <v>0.438815</v>
      </c>
      <c r="BD24" t="n">
        <v>0.473337</v>
      </c>
      <c r="BE24" t="n">
        <v>0.50091</v>
      </c>
      <c r="BF24" t="n">
        <v>0.423941</v>
      </c>
      <c r="BG24" t="n">
        <v>0.514942</v>
      </c>
      <c r="BH24" t="n">
        <v>0.405983</v>
      </c>
      <c r="BI24" t="n">
        <v>0.481932</v>
      </c>
      <c r="BJ24" t="n">
        <v>0.497638</v>
      </c>
      <c r="BK24" t="n">
        <v>0.461552</v>
      </c>
      <c r="BL24" t="n">
        <v>0.467783</v>
      </c>
      <c r="BM24" t="n">
        <v>0.480774</v>
      </c>
      <c r="BN24" t="n">
        <v>0.474813</v>
      </c>
    </row>
    <row r="25" spans="1:66">
      <c r="A25" t="n">
        <v>17.285833</v>
      </c>
      <c r="B25" s="1" t="n">
        <v>0.7202430555555556</v>
      </c>
      <c r="C25" t="n">
        <v>0.552697</v>
      </c>
      <c r="D25" t="n">
        <v>0.576247</v>
      </c>
      <c r="E25" t="n">
        <v>0.569345</v>
      </c>
      <c r="F25" t="n">
        <v>0.57579</v>
      </c>
      <c r="G25" t="n">
        <v>0.599432</v>
      </c>
      <c r="H25" t="n">
        <v>0.620576</v>
      </c>
      <c r="I25" t="n">
        <v>0.587957</v>
      </c>
      <c r="J25" t="n">
        <v>0.590538</v>
      </c>
      <c r="K25" t="n">
        <v>0.543752</v>
      </c>
      <c r="L25" t="n">
        <v>0.580512</v>
      </c>
      <c r="M25" t="n">
        <v>0.521297</v>
      </c>
      <c r="N25" t="n">
        <v>0.560173</v>
      </c>
      <c r="O25" t="n">
        <v>0.546587</v>
      </c>
      <c r="P25" t="n">
        <v>0.528691</v>
      </c>
      <c r="Q25" t="n">
        <v>0.539592</v>
      </c>
      <c r="R25" t="n">
        <v>0.552874</v>
      </c>
      <c r="S25" t="n">
        <v>0.578456</v>
      </c>
      <c r="T25" t="n">
        <v>0.499249</v>
      </c>
      <c r="U25" t="n">
        <v>0.493448</v>
      </c>
      <c r="V25" t="n">
        <v>0.545716</v>
      </c>
      <c r="W25" t="n">
        <v>0.522475</v>
      </c>
      <c r="X25" t="n">
        <v>0.522002</v>
      </c>
      <c r="Y25" t="n">
        <v>0.502256</v>
      </c>
      <c r="Z25" t="n">
        <v>0.52908</v>
      </c>
      <c r="AA25" t="n">
        <v>0.570598</v>
      </c>
      <c r="AB25" t="n">
        <v>0.461113</v>
      </c>
      <c r="AC25" t="n">
        <v>0.465252</v>
      </c>
      <c r="AD25" t="n">
        <v>0.531994</v>
      </c>
      <c r="AE25" t="n">
        <v>0.477008</v>
      </c>
      <c r="AF25" t="n">
        <v>0.479149</v>
      </c>
      <c r="AG25" t="n">
        <v>0.489203</v>
      </c>
      <c r="AH25" t="n">
        <v>0.503175</v>
      </c>
      <c r="AI25" t="n">
        <v>0.561655</v>
      </c>
      <c r="AJ25" t="n">
        <v>0.48176</v>
      </c>
      <c r="AK25" t="n">
        <v>0.44915</v>
      </c>
      <c r="AL25" t="n">
        <v>0.54688</v>
      </c>
      <c r="AM25" t="n">
        <v>0.490096</v>
      </c>
      <c r="AN25" t="n">
        <v>0.484487</v>
      </c>
      <c r="AO25" t="n">
        <v>0.50288</v>
      </c>
      <c r="AP25" t="n">
        <v>0.424649</v>
      </c>
      <c r="AQ25" t="n">
        <v>0.54184</v>
      </c>
      <c r="AR25" t="n">
        <v>0.51151</v>
      </c>
      <c r="AS25" t="n">
        <v>0.505374</v>
      </c>
      <c r="AT25" t="n">
        <v>0.501013</v>
      </c>
      <c r="AU25" t="n">
        <v>0.48426</v>
      </c>
      <c r="AV25" t="n">
        <v>0.433685</v>
      </c>
      <c r="AW25" t="n">
        <v>0.539107</v>
      </c>
      <c r="AX25" t="n">
        <v>0.418033</v>
      </c>
      <c r="AY25" t="n">
        <v>0.5520699999999999</v>
      </c>
      <c r="AZ25" t="n">
        <v>0.532222</v>
      </c>
      <c r="BA25" t="n">
        <v>0.517027</v>
      </c>
      <c r="BB25" t="n">
        <v>0.55709</v>
      </c>
      <c r="BC25" t="n">
        <v>0.483047</v>
      </c>
      <c r="BD25" t="n">
        <v>0.513599</v>
      </c>
      <c r="BE25" t="n">
        <v>0.541069</v>
      </c>
      <c r="BF25" t="n">
        <v>0.475293</v>
      </c>
      <c r="BG25" t="n">
        <v>0.554902</v>
      </c>
      <c r="BH25" t="n">
        <v>0.45938</v>
      </c>
      <c r="BI25" t="n">
        <v>0.528568</v>
      </c>
      <c r="BJ25" t="n">
        <v>0.539758</v>
      </c>
      <c r="BK25" t="n">
        <v>0.510696</v>
      </c>
      <c r="BL25" t="n">
        <v>0.5129010000000001</v>
      </c>
      <c r="BM25" t="n">
        <v>0.531704</v>
      </c>
      <c r="BN25" t="n">
        <v>0.52524</v>
      </c>
    </row>
    <row r="26" spans="1:66">
      <c r="A26" t="n">
        <v>18.285833</v>
      </c>
      <c r="B26" s="1" t="n">
        <v>0.7619097222222222</v>
      </c>
      <c r="C26" t="n">
        <v>0.598855</v>
      </c>
      <c r="D26" t="n">
        <v>0.618642</v>
      </c>
      <c r="E26" t="n">
        <v>0.606123</v>
      </c>
      <c r="F26" t="n">
        <v>0.617405</v>
      </c>
      <c r="G26" t="n">
        <v>0.636038</v>
      </c>
      <c r="H26" t="n">
        <v>0.654907</v>
      </c>
      <c r="I26" t="n">
        <v>0.629356</v>
      </c>
      <c r="J26" t="n">
        <v>0.631973</v>
      </c>
      <c r="K26" t="n">
        <v>0.587272</v>
      </c>
      <c r="L26" t="n">
        <v>0.625854</v>
      </c>
      <c r="M26" t="n">
        <v>0.571707</v>
      </c>
      <c r="N26" t="n">
        <v>0.604105</v>
      </c>
      <c r="O26" t="n">
        <v>0.58506</v>
      </c>
      <c r="P26" t="n">
        <v>0.571336</v>
      </c>
      <c r="Q26" t="n">
        <v>0.581896</v>
      </c>
      <c r="R26" t="n">
        <v>0.596905</v>
      </c>
      <c r="S26" t="n">
        <v>0.624853</v>
      </c>
      <c r="T26" t="n">
        <v>0.545775</v>
      </c>
      <c r="U26" t="n">
        <v>0.546727</v>
      </c>
      <c r="V26" t="n">
        <v>0.593924</v>
      </c>
      <c r="W26" t="n">
        <v>0.567636</v>
      </c>
      <c r="X26" t="n">
        <v>0.557704</v>
      </c>
      <c r="Y26" t="n">
        <v>0.545879</v>
      </c>
      <c r="Z26" t="n">
        <v>0.573677</v>
      </c>
      <c r="AA26" t="n">
        <v>0.615998</v>
      </c>
      <c r="AB26" t="n">
        <v>0.512608</v>
      </c>
      <c r="AC26" t="n">
        <v>0.510103</v>
      </c>
      <c r="AD26" t="n">
        <v>0.57794</v>
      </c>
      <c r="AE26" t="n">
        <v>0.525578</v>
      </c>
      <c r="AF26" t="n">
        <v>0.527695</v>
      </c>
      <c r="AG26" t="n">
        <v>0.538388</v>
      </c>
      <c r="AH26" t="n">
        <v>0.54183</v>
      </c>
      <c r="AI26" t="n">
        <v>0.593149</v>
      </c>
      <c r="AJ26" t="n">
        <v>0.527992</v>
      </c>
      <c r="AK26" t="n">
        <v>0.503838</v>
      </c>
      <c r="AL26" t="n">
        <v>0.585634</v>
      </c>
      <c r="AM26" t="n">
        <v>0.54427</v>
      </c>
      <c r="AN26" t="n">
        <v>0.532715</v>
      </c>
      <c r="AO26" t="n">
        <v>0.552158</v>
      </c>
      <c r="AP26" t="n">
        <v>0.479386</v>
      </c>
      <c r="AQ26" t="n">
        <v>0.589672</v>
      </c>
      <c r="AR26" t="n">
        <v>0.55503</v>
      </c>
      <c r="AS26" t="n">
        <v>0.556609</v>
      </c>
      <c r="AT26" t="n">
        <v>0.547898</v>
      </c>
      <c r="AU26" t="n">
        <v>0.53106</v>
      </c>
      <c r="AV26" t="n">
        <v>0.474855</v>
      </c>
      <c r="AW26" t="n">
        <v>0.586607</v>
      </c>
      <c r="AX26" t="n">
        <v>0.469509</v>
      </c>
      <c r="AY26" t="n">
        <v>0.60244</v>
      </c>
      <c r="AZ26" t="n">
        <v>0.575968</v>
      </c>
      <c r="BA26" t="n">
        <v>0.5583939999999999</v>
      </c>
      <c r="BB26" t="n">
        <v>0.601316</v>
      </c>
      <c r="BC26" t="n">
        <v>0.527535</v>
      </c>
      <c r="BD26" t="n">
        <v>0.557839</v>
      </c>
      <c r="BE26" t="n">
        <v>0.584993</v>
      </c>
      <c r="BF26" t="n">
        <v>0.526626</v>
      </c>
      <c r="BG26" t="n">
        <v>0.604321</v>
      </c>
      <c r="BH26" t="n">
        <v>0.5011370000000001</v>
      </c>
      <c r="BI26" t="n">
        <v>0.572332</v>
      </c>
      <c r="BJ26" t="n">
        <v>0.588149</v>
      </c>
      <c r="BK26" t="n">
        <v>0.559713</v>
      </c>
      <c r="BL26" t="n">
        <v>0.5606</v>
      </c>
      <c r="BM26" t="n">
        <v>0.573719</v>
      </c>
      <c r="BN26" t="n">
        <v>0.570967</v>
      </c>
    </row>
    <row r="27" spans="1:66">
      <c r="A27" t="n">
        <v>19.286111</v>
      </c>
      <c r="B27" s="1" t="n">
        <v>0.803587962962963</v>
      </c>
      <c r="C27" t="n">
        <v>0.644012</v>
      </c>
      <c r="D27" t="n">
        <v>0.664425</v>
      </c>
      <c r="E27" t="n">
        <v>0.649934</v>
      </c>
      <c r="F27" t="n">
        <v>0.657757</v>
      </c>
      <c r="G27" t="n">
        <v>0.6819539999999999</v>
      </c>
      <c r="H27" t="n">
        <v>0.701242</v>
      </c>
      <c r="I27" t="n">
        <v>0.680602</v>
      </c>
      <c r="J27" t="n">
        <v>0.675492</v>
      </c>
      <c r="K27" t="n">
        <v>0.640185</v>
      </c>
      <c r="L27" t="n">
        <v>0.66744</v>
      </c>
      <c r="M27" t="n">
        <v>0.61374</v>
      </c>
      <c r="N27" t="n">
        <v>0.644809</v>
      </c>
      <c r="O27" t="n">
        <v>0.638474</v>
      </c>
      <c r="P27" t="n">
        <v>0.619727</v>
      </c>
      <c r="Q27" t="n">
        <v>0.621582</v>
      </c>
      <c r="R27" t="n">
        <v>0.637368</v>
      </c>
      <c r="S27" t="n">
        <v>0.665793</v>
      </c>
      <c r="T27" t="n">
        <v>0.594987</v>
      </c>
      <c r="U27" t="n">
        <v>0.597421</v>
      </c>
      <c r="V27" t="n">
        <v>0.63778</v>
      </c>
      <c r="W27" t="n">
        <v>0.6099909999999999</v>
      </c>
      <c r="X27" t="n">
        <v>0.610831</v>
      </c>
      <c r="Y27" t="n">
        <v>0.597005</v>
      </c>
      <c r="Z27" t="n">
        <v>0.622295</v>
      </c>
      <c r="AA27" t="n">
        <v>0.657604</v>
      </c>
      <c r="AB27" t="n">
        <v>0.566986</v>
      </c>
      <c r="AC27" t="n">
        <v>0.56502</v>
      </c>
      <c r="AD27" t="n">
        <v>0.627529</v>
      </c>
      <c r="AE27" t="n">
        <v>0.575651</v>
      </c>
      <c r="AF27" t="n">
        <v>0.580538</v>
      </c>
      <c r="AG27" t="n">
        <v>0.595029</v>
      </c>
      <c r="AH27" t="n">
        <v>0.595119</v>
      </c>
      <c r="AI27" t="n">
        <v>0.640608</v>
      </c>
      <c r="AJ27" t="n">
        <v>0.574371</v>
      </c>
      <c r="AK27" t="n">
        <v>0.549521</v>
      </c>
      <c r="AL27" t="n">
        <v>0.625462</v>
      </c>
      <c r="AM27" t="n">
        <v>0.593354</v>
      </c>
      <c r="AN27" t="n">
        <v>0.577356</v>
      </c>
      <c r="AO27" t="n">
        <v>0.6038019999999999</v>
      </c>
      <c r="AP27" t="n">
        <v>0.528105</v>
      </c>
      <c r="AQ27" t="n">
        <v>0.636332</v>
      </c>
      <c r="AR27" t="n">
        <v>0.605524</v>
      </c>
      <c r="AS27" t="n">
        <v>0.598091</v>
      </c>
      <c r="AT27" t="n">
        <v>0.5938639999999999</v>
      </c>
      <c r="AU27" t="n">
        <v>0.581292</v>
      </c>
      <c r="AV27" t="n">
        <v>0.540706</v>
      </c>
      <c r="AW27" t="n">
        <v>0.626145</v>
      </c>
      <c r="AX27" t="n">
        <v>0.52999</v>
      </c>
      <c r="AY27" t="n">
        <v>0.648805</v>
      </c>
      <c r="AZ27" t="n">
        <v>0.62959</v>
      </c>
      <c r="BA27" t="n">
        <v>0.606214</v>
      </c>
      <c r="BB27" t="n">
        <v>0.644239</v>
      </c>
      <c r="BC27" t="n">
        <v>0.586377</v>
      </c>
      <c r="BD27" t="n">
        <v>0.604727</v>
      </c>
      <c r="BE27" t="n">
        <v>0.637149</v>
      </c>
      <c r="BF27" t="n">
        <v>0.573366</v>
      </c>
      <c r="BG27" t="n">
        <v>0.656409</v>
      </c>
      <c r="BH27" t="n">
        <v>0.55879</v>
      </c>
      <c r="BI27" t="n">
        <v>0.6184269999999999</v>
      </c>
      <c r="BJ27" t="n">
        <v>0.630736</v>
      </c>
      <c r="BK27" t="n">
        <v>0.61099</v>
      </c>
      <c r="BL27" t="n">
        <v>0.606237</v>
      </c>
      <c r="BM27" t="n">
        <v>0.621512</v>
      </c>
      <c r="BN27" t="n">
        <v>0.616972</v>
      </c>
    </row>
    <row r="28" spans="1:66">
      <c r="A28" t="n">
        <v>20.286111</v>
      </c>
      <c r="B28" s="1" t="n">
        <v>0.8452546296296296</v>
      </c>
      <c r="C28" t="n">
        <v>0.687476</v>
      </c>
      <c r="D28" t="n">
        <v>0.70778</v>
      </c>
      <c r="E28" t="n">
        <v>0.699007</v>
      </c>
      <c r="F28" t="n">
        <v>0.699967</v>
      </c>
      <c r="G28" t="n">
        <v>0.7251649999999999</v>
      </c>
      <c r="H28" t="n">
        <v>0.742768</v>
      </c>
      <c r="I28" t="n">
        <v>0.719245</v>
      </c>
      <c r="J28" t="n">
        <v>0.71875</v>
      </c>
      <c r="K28" t="n">
        <v>0.685965</v>
      </c>
      <c r="L28" t="n">
        <v>0.718607</v>
      </c>
      <c r="M28" t="n">
        <v>0.65866</v>
      </c>
      <c r="N28" t="n">
        <v>0.691896</v>
      </c>
      <c r="O28" t="n">
        <v>0.685346</v>
      </c>
      <c r="P28" t="n">
        <v>0.6674949999999999</v>
      </c>
      <c r="Q28" t="n">
        <v>0.6666530000000001</v>
      </c>
      <c r="R28" t="n">
        <v>0.687202</v>
      </c>
      <c r="S28" t="n">
        <v>0.710554</v>
      </c>
      <c r="T28" t="n">
        <v>0.646609</v>
      </c>
      <c r="U28" t="n">
        <v>0.651717</v>
      </c>
      <c r="V28" t="n">
        <v>0.675998</v>
      </c>
      <c r="W28" t="n">
        <v>0.665131</v>
      </c>
      <c r="X28" t="n">
        <v>0.647714</v>
      </c>
      <c r="Y28" t="n">
        <v>0.638199</v>
      </c>
      <c r="Z28" t="n">
        <v>0.674221</v>
      </c>
      <c r="AA28" t="n">
        <v>0.697291</v>
      </c>
      <c r="AB28" t="n">
        <v>0.6264380000000001</v>
      </c>
      <c r="AC28" t="n">
        <v>0.618852</v>
      </c>
      <c r="AD28" t="n">
        <v>0.672018</v>
      </c>
      <c r="AE28" t="n">
        <v>0.629393</v>
      </c>
      <c r="AF28" t="n">
        <v>0.626519</v>
      </c>
      <c r="AG28" t="n">
        <v>0.644637</v>
      </c>
      <c r="AH28" t="n">
        <v>0.6438120000000001</v>
      </c>
      <c r="AI28" t="n">
        <v>0.688111</v>
      </c>
      <c r="AJ28" t="n">
        <v>0.624292</v>
      </c>
      <c r="AK28" t="n">
        <v>0.6002690000000001</v>
      </c>
      <c r="AL28" t="n">
        <v>0.675507</v>
      </c>
      <c r="AM28" t="n">
        <v>0.6386039999999999</v>
      </c>
      <c r="AN28" t="n">
        <v>0.629772</v>
      </c>
      <c r="AO28" t="n">
        <v>0.64611</v>
      </c>
      <c r="AP28" t="n">
        <v>0.592665</v>
      </c>
      <c r="AQ28" t="n">
        <v>0.68665</v>
      </c>
      <c r="AR28" t="n">
        <v>0.667618</v>
      </c>
      <c r="AS28" t="n">
        <v>0.650668</v>
      </c>
      <c r="AT28" t="n">
        <v>0.64825</v>
      </c>
      <c r="AU28" t="n">
        <v>0.634024</v>
      </c>
      <c r="AV28" t="n">
        <v>0.597652</v>
      </c>
      <c r="AW28" t="n">
        <v>0.66827</v>
      </c>
      <c r="AX28" t="n">
        <v>0.596731</v>
      </c>
      <c r="AY28" t="n">
        <v>0.6855599999999999</v>
      </c>
      <c r="AZ28" t="n">
        <v>0.678496</v>
      </c>
      <c r="BA28" t="n">
        <v>0.655129</v>
      </c>
      <c r="BB28" t="n">
        <v>0.690179</v>
      </c>
      <c r="BC28" t="n">
        <v>0.633671</v>
      </c>
      <c r="BD28" t="n">
        <v>0.655743</v>
      </c>
      <c r="BE28" t="n">
        <v>0.684537</v>
      </c>
      <c r="BF28" t="n">
        <v>0.625764</v>
      </c>
      <c r="BG28" t="n">
        <v>0.705883</v>
      </c>
      <c r="BH28" t="n">
        <v>0.607081</v>
      </c>
      <c r="BI28" t="n">
        <v>0.6696029999999999</v>
      </c>
      <c r="BJ28" t="n">
        <v>0.67589</v>
      </c>
      <c r="BK28" t="n">
        <v>0.656293</v>
      </c>
      <c r="BL28" t="n">
        <v>0.653356</v>
      </c>
      <c r="BM28" t="n">
        <v>0.673763</v>
      </c>
      <c r="BN28" t="n">
        <v>0.664737</v>
      </c>
    </row>
    <row r="29" spans="1:66">
      <c r="A29" t="n">
        <v>21.286111</v>
      </c>
      <c r="B29" s="1" t="n">
        <v>0.8869212962962963</v>
      </c>
      <c r="C29" t="n">
        <v>0.737245</v>
      </c>
      <c r="D29" t="n">
        <v>0.743812</v>
      </c>
      <c r="E29" t="n">
        <v>0.748604</v>
      </c>
      <c r="F29" t="n">
        <v>0.747762</v>
      </c>
      <c r="G29" t="n">
        <v>0.761605</v>
      </c>
      <c r="H29" t="n">
        <v>0.778619</v>
      </c>
      <c r="I29" t="n">
        <v>0.757787</v>
      </c>
      <c r="J29" t="n">
        <v>0.754671</v>
      </c>
      <c r="K29" t="n">
        <v>0.737283</v>
      </c>
      <c r="L29" t="n">
        <v>0.758306</v>
      </c>
      <c r="M29" t="n">
        <v>0.706595</v>
      </c>
      <c r="N29" t="n">
        <v>0.736932</v>
      </c>
      <c r="O29" t="n">
        <v>0.733913</v>
      </c>
      <c r="P29" t="n">
        <v>0.717793</v>
      </c>
      <c r="Q29" t="n">
        <v>0.713245</v>
      </c>
      <c r="R29" t="n">
        <v>0.730784</v>
      </c>
      <c r="S29" t="n">
        <v>0.756477</v>
      </c>
      <c r="T29" t="n">
        <v>0.709681</v>
      </c>
      <c r="U29" t="n">
        <v>0.712311</v>
      </c>
      <c r="V29" t="n">
        <v>0.73029</v>
      </c>
      <c r="W29" t="n">
        <v>0.714128</v>
      </c>
      <c r="X29" t="n">
        <v>0.699573</v>
      </c>
      <c r="Y29" t="n">
        <v>0.688901</v>
      </c>
      <c r="Z29" t="n">
        <v>0.723759</v>
      </c>
      <c r="AA29" t="n">
        <v>0.744409</v>
      </c>
      <c r="AB29" t="n">
        <v>0.672585</v>
      </c>
      <c r="AC29" t="n">
        <v>0.677182</v>
      </c>
      <c r="AD29" t="n">
        <v>0.720961</v>
      </c>
      <c r="AE29" t="n">
        <v>0.682137</v>
      </c>
      <c r="AF29" t="n">
        <v>0.6757</v>
      </c>
      <c r="AG29" t="n">
        <v>0.6908530000000001</v>
      </c>
      <c r="AH29" t="n">
        <v>0.698786</v>
      </c>
      <c r="AI29" t="n">
        <v>0.7419</v>
      </c>
      <c r="AJ29" t="n">
        <v>0.6736799999999999</v>
      </c>
      <c r="AK29" t="n">
        <v>0.6599120000000001</v>
      </c>
      <c r="AL29" t="n">
        <v>0.7292689999999999</v>
      </c>
      <c r="AM29" t="n">
        <v>0.698996</v>
      </c>
      <c r="AN29" t="n">
        <v>0.684227</v>
      </c>
      <c r="AO29" t="n">
        <v>0.693669</v>
      </c>
      <c r="AP29" t="n">
        <v>0.6539779999999999</v>
      </c>
      <c r="AQ29" t="n">
        <v>0.72855</v>
      </c>
      <c r="AR29" t="n">
        <v>0.716703</v>
      </c>
      <c r="AS29" t="n">
        <v>0.697678</v>
      </c>
      <c r="AT29" t="n">
        <v>0.705427</v>
      </c>
      <c r="AU29" t="n">
        <v>0.691003</v>
      </c>
      <c r="AV29" t="n">
        <v>0.660449</v>
      </c>
      <c r="AW29" t="n">
        <v>0.719747</v>
      </c>
      <c r="AX29" t="n">
        <v>0.6503989999999999</v>
      </c>
      <c r="AY29" t="n">
        <v>0.731891</v>
      </c>
      <c r="AZ29" t="n">
        <v>0.723317</v>
      </c>
      <c r="BA29" t="n">
        <v>0.711755</v>
      </c>
      <c r="BB29" t="n">
        <v>0.740565</v>
      </c>
      <c r="BC29" t="n">
        <v>0.690624</v>
      </c>
      <c r="BD29" t="n">
        <v>0.711394</v>
      </c>
      <c r="BE29" t="n">
        <v>0.729114</v>
      </c>
      <c r="BF29" t="n">
        <v>0.686535</v>
      </c>
      <c r="BG29" t="n">
        <v>0.7498939999999999</v>
      </c>
      <c r="BH29" t="n">
        <v>0.666835</v>
      </c>
      <c r="BI29" t="n">
        <v>0.713813</v>
      </c>
      <c r="BJ29" t="n">
        <v>0.727595</v>
      </c>
      <c r="BK29" t="n">
        <v>0.708655</v>
      </c>
      <c r="BL29" t="n">
        <v>0.7102309999999999</v>
      </c>
      <c r="BM29" t="n">
        <v>0.72294</v>
      </c>
      <c r="BN29" t="n">
        <v>0.710811</v>
      </c>
    </row>
    <row r="30" spans="1:66">
      <c r="A30" t="n">
        <v>22.286389</v>
      </c>
      <c r="B30" s="1" t="n">
        <v>0.928599537037037</v>
      </c>
      <c r="C30" t="n">
        <v>0.781793</v>
      </c>
      <c r="D30" t="n">
        <v>0.787151</v>
      </c>
      <c r="E30" t="n">
        <v>0.797192</v>
      </c>
      <c r="F30" t="n">
        <v>0.799179</v>
      </c>
      <c r="G30" t="n">
        <v>0.8045949999999999</v>
      </c>
      <c r="H30" t="n">
        <v>0.822457</v>
      </c>
      <c r="I30" t="n">
        <v>0.803544</v>
      </c>
      <c r="J30" t="n">
        <v>0.80247</v>
      </c>
      <c r="K30" t="n">
        <v>0.784413</v>
      </c>
      <c r="L30" t="n">
        <v>0.805866</v>
      </c>
      <c r="M30" t="n">
        <v>0.759422</v>
      </c>
      <c r="N30" t="n">
        <v>0.783901</v>
      </c>
      <c r="O30" t="n">
        <v>0.782317</v>
      </c>
      <c r="P30" t="n">
        <v>0.7753679999999999</v>
      </c>
      <c r="Q30" t="n">
        <v>0.7726420000000001</v>
      </c>
      <c r="R30" t="n">
        <v>0.781442</v>
      </c>
      <c r="S30" t="n">
        <v>0.799235</v>
      </c>
      <c r="T30" t="n">
        <v>0.7639049999999999</v>
      </c>
      <c r="U30" t="n">
        <v>0.760233</v>
      </c>
      <c r="V30" t="n">
        <v>0.78627</v>
      </c>
      <c r="W30" t="n">
        <v>0.766645</v>
      </c>
      <c r="X30" t="n">
        <v>0.759459</v>
      </c>
      <c r="Y30" t="n">
        <v>0.748122</v>
      </c>
      <c r="Z30" t="n">
        <v>0.781378</v>
      </c>
      <c r="AA30" t="n">
        <v>0.790103</v>
      </c>
      <c r="AB30" t="n">
        <v>0.740254</v>
      </c>
      <c r="AC30" t="n">
        <v>0.743187</v>
      </c>
      <c r="AD30" t="n">
        <v>0.77108</v>
      </c>
      <c r="AE30" t="n">
        <v>0.741994</v>
      </c>
      <c r="AF30" t="n">
        <v>0.7387359999999999</v>
      </c>
      <c r="AG30" t="n">
        <v>0.757207</v>
      </c>
      <c r="AH30" t="n">
        <v>0.7535809999999999</v>
      </c>
      <c r="AI30" t="n">
        <v>0.7927380000000001</v>
      </c>
      <c r="AJ30" t="n">
        <v>0.740717</v>
      </c>
      <c r="AK30" t="n">
        <v>0.729451</v>
      </c>
      <c r="AL30" t="n">
        <v>0.781812</v>
      </c>
      <c r="AM30" t="n">
        <v>0.758499</v>
      </c>
      <c r="AN30" t="n">
        <v>0.741334</v>
      </c>
      <c r="AO30" t="n">
        <v>0.759343</v>
      </c>
      <c r="AP30" t="n">
        <v>0.718184</v>
      </c>
      <c r="AQ30" t="n">
        <v>0.7823</v>
      </c>
      <c r="AR30" t="n">
        <v>0.770932</v>
      </c>
      <c r="AS30" t="n">
        <v>0.75842</v>
      </c>
      <c r="AT30" t="n">
        <v>0.7564650000000001</v>
      </c>
      <c r="AU30" t="n">
        <v>0.745564</v>
      </c>
      <c r="AV30" t="n">
        <v>0.725529</v>
      </c>
      <c r="AW30" t="n">
        <v>0.775668</v>
      </c>
      <c r="AX30" t="n">
        <v>0.705942</v>
      </c>
      <c r="AY30" t="n">
        <v>0.78384</v>
      </c>
      <c r="AZ30" t="n">
        <v>0.779251</v>
      </c>
      <c r="BA30" t="n">
        <v>0.761863</v>
      </c>
      <c r="BB30" t="n">
        <v>0.790596</v>
      </c>
      <c r="BC30" t="n">
        <v>0.75366</v>
      </c>
      <c r="BD30" t="n">
        <v>0.76934</v>
      </c>
      <c r="BE30" t="n">
        <v>0.789894</v>
      </c>
      <c r="BF30" t="n">
        <v>0.744316</v>
      </c>
      <c r="BG30" t="n">
        <v>0.8005949999999999</v>
      </c>
      <c r="BH30" t="n">
        <v>0.725821</v>
      </c>
      <c r="BI30" t="n">
        <v>0.776273</v>
      </c>
      <c r="BJ30" t="n">
        <v>0.781976</v>
      </c>
      <c r="BK30" t="n">
        <v>0.767146</v>
      </c>
      <c r="BL30" t="n">
        <v>0.765888</v>
      </c>
      <c r="BM30" t="n">
        <v>0.7770010000000001</v>
      </c>
      <c r="BN30" t="n">
        <v>0.7694299999999999</v>
      </c>
    </row>
    <row r="31" spans="1:66">
      <c r="A31" t="n">
        <v>23.286667</v>
      </c>
      <c r="B31" s="1" t="n">
        <v>0.9702777777777778</v>
      </c>
      <c r="C31" t="n">
        <v>0.836445</v>
      </c>
      <c r="D31" t="n">
        <v>0.841044</v>
      </c>
      <c r="E31" t="n">
        <v>0.850836</v>
      </c>
      <c r="F31" t="n">
        <v>0.8578789999999999</v>
      </c>
      <c r="G31" t="n">
        <v>0.844647</v>
      </c>
      <c r="H31" t="n">
        <v>0.871949</v>
      </c>
      <c r="I31" t="n">
        <v>0.8531069999999999</v>
      </c>
      <c r="J31" t="n">
        <v>0.850451</v>
      </c>
      <c r="K31" t="n">
        <v>0.839206</v>
      </c>
      <c r="L31" t="n">
        <v>0.85444</v>
      </c>
      <c r="M31" t="n">
        <v>0.825209</v>
      </c>
      <c r="N31" t="n">
        <v>0.840116</v>
      </c>
      <c r="O31" t="n">
        <v>0.833324</v>
      </c>
      <c r="P31" t="n">
        <v>0.826568</v>
      </c>
      <c r="Q31" t="n">
        <v>0.827037</v>
      </c>
      <c r="R31" t="n">
        <v>0.837687</v>
      </c>
      <c r="S31" t="n">
        <v>0.851077</v>
      </c>
      <c r="T31" t="n">
        <v>0.8229070000000001</v>
      </c>
      <c r="U31" t="n">
        <v>0.817797</v>
      </c>
      <c r="V31" t="n">
        <v>0.835527</v>
      </c>
      <c r="W31" t="n">
        <v>0.820753</v>
      </c>
      <c r="X31" t="n">
        <v>0.819242</v>
      </c>
      <c r="Y31" t="n">
        <v>0.811142</v>
      </c>
      <c r="Z31" t="n">
        <v>0.833659</v>
      </c>
      <c r="AA31" t="n">
        <v>0.845704</v>
      </c>
      <c r="AB31" t="n">
        <v>0.808715</v>
      </c>
      <c r="AC31" t="n">
        <v>0.80469</v>
      </c>
      <c r="AD31" t="n">
        <v>0.825502</v>
      </c>
      <c r="AE31" t="n">
        <v>0.808341</v>
      </c>
      <c r="AF31" t="n">
        <v>0.799978</v>
      </c>
      <c r="AG31" t="n">
        <v>0.816423</v>
      </c>
      <c r="AH31" t="n">
        <v>0.8206020000000001</v>
      </c>
      <c r="AI31" t="n">
        <v>0.846951</v>
      </c>
      <c r="AJ31" t="n">
        <v>0.797255</v>
      </c>
      <c r="AK31" t="n">
        <v>0.794395</v>
      </c>
      <c r="AL31" t="n">
        <v>0.831039</v>
      </c>
      <c r="AM31" t="n">
        <v>0.811422</v>
      </c>
      <c r="AN31" t="n">
        <v>0.79895</v>
      </c>
      <c r="AO31" t="n">
        <v>0.818821</v>
      </c>
      <c r="AP31" t="n">
        <v>0.785294</v>
      </c>
      <c r="AQ31" t="n">
        <v>0.837287</v>
      </c>
      <c r="AR31" t="n">
        <v>0.82745</v>
      </c>
      <c r="AS31" t="n">
        <v>0.819916</v>
      </c>
      <c r="AT31" t="n">
        <v>0.818403</v>
      </c>
      <c r="AU31" t="n">
        <v>0.816928</v>
      </c>
      <c r="AV31" t="n">
        <v>0.801926</v>
      </c>
      <c r="AW31" t="n">
        <v>0.835707</v>
      </c>
      <c r="AX31" t="n">
        <v>0.778143</v>
      </c>
      <c r="AY31" t="n">
        <v>0.842502</v>
      </c>
      <c r="AZ31" t="n">
        <v>0.839241</v>
      </c>
      <c r="BA31" t="n">
        <v>0.813035</v>
      </c>
      <c r="BB31" t="n">
        <v>0.838828</v>
      </c>
      <c r="BC31" t="n">
        <v>0.815397</v>
      </c>
      <c r="BD31" t="n">
        <v>0.827696</v>
      </c>
      <c r="BE31" t="n">
        <v>0.834014</v>
      </c>
      <c r="BF31" t="n">
        <v>0.806768</v>
      </c>
      <c r="BG31" t="n">
        <v>0.846274</v>
      </c>
      <c r="BH31" t="n">
        <v>0.79021</v>
      </c>
      <c r="BI31" t="n">
        <v>0.827003</v>
      </c>
      <c r="BJ31" t="n">
        <v>0.840828</v>
      </c>
      <c r="BK31" t="n">
        <v>0.833635</v>
      </c>
      <c r="BL31" t="n">
        <v>0.821994</v>
      </c>
      <c r="BM31" t="n">
        <v>0.826034</v>
      </c>
      <c r="BN31" t="n">
        <v>0.835158</v>
      </c>
    </row>
    <row r="32" spans="1:66">
      <c r="A32" t="n">
        <v>24.286389</v>
      </c>
      <c r="B32" t="n">
        <v>1.01193287037037</v>
      </c>
      <c r="C32" t="n">
        <v>0.892053</v>
      </c>
      <c r="D32" t="n">
        <v>0.894688</v>
      </c>
      <c r="E32" t="n">
        <v>0.896751</v>
      </c>
      <c r="F32" t="n">
        <v>0.901814</v>
      </c>
      <c r="G32" t="n">
        <v>0.897859</v>
      </c>
      <c r="H32" t="n">
        <v>0.917681</v>
      </c>
      <c r="I32" t="n">
        <v>0.906904</v>
      </c>
      <c r="J32" t="n">
        <v>0.901809</v>
      </c>
      <c r="K32" t="n">
        <v>0.898821</v>
      </c>
      <c r="L32" t="n">
        <v>0.905628</v>
      </c>
      <c r="M32" t="n">
        <v>0.881884</v>
      </c>
      <c r="N32" t="n">
        <v>0.8949</v>
      </c>
      <c r="O32" t="n">
        <v>0.888633</v>
      </c>
      <c r="P32" t="n">
        <v>0.8909280000000001</v>
      </c>
      <c r="Q32" t="n">
        <v>0.880735</v>
      </c>
      <c r="R32" t="n">
        <v>0.892684</v>
      </c>
      <c r="S32" t="n">
        <v>0.900694</v>
      </c>
      <c r="T32" t="n">
        <v>0.884148</v>
      </c>
      <c r="U32" t="n">
        <v>0.875343</v>
      </c>
      <c r="V32" t="n">
        <v>0.892423</v>
      </c>
      <c r="W32" t="n">
        <v>0.883273</v>
      </c>
      <c r="X32" t="n">
        <v>0.880244</v>
      </c>
      <c r="Y32" t="n">
        <v>0.874705</v>
      </c>
      <c r="Z32" t="n">
        <v>0.88579</v>
      </c>
      <c r="AA32" t="n">
        <v>0.898104</v>
      </c>
      <c r="AB32" t="n">
        <v>0.875623</v>
      </c>
      <c r="AC32" t="n">
        <v>0.866409</v>
      </c>
      <c r="AD32" t="n">
        <v>0.8891869999999999</v>
      </c>
      <c r="AE32" t="n">
        <v>0.870153</v>
      </c>
      <c r="AF32" t="n">
        <v>0.869806</v>
      </c>
      <c r="AG32" t="n">
        <v>0.874059</v>
      </c>
      <c r="AH32" t="n">
        <v>0.879723</v>
      </c>
      <c r="AI32" t="n">
        <v>0.8978120000000001</v>
      </c>
      <c r="AJ32" t="n">
        <v>0.8721680000000001</v>
      </c>
      <c r="AK32" t="n">
        <v>0.861416</v>
      </c>
      <c r="AL32" t="n">
        <v>0.891733</v>
      </c>
      <c r="AM32" t="n">
        <v>0.882721</v>
      </c>
      <c r="AN32" t="n">
        <v>0.854077</v>
      </c>
      <c r="AO32" t="n">
        <v>0.875789</v>
      </c>
      <c r="AP32" t="n">
        <v>0.851936</v>
      </c>
      <c r="AQ32" t="n">
        <v>0.888417</v>
      </c>
      <c r="AR32" t="n">
        <v>0.884561</v>
      </c>
      <c r="AS32" t="n">
        <v>0.8825499999999999</v>
      </c>
      <c r="AT32" t="n">
        <v>0.879838</v>
      </c>
      <c r="AU32" t="n">
        <v>0.8743109999999999</v>
      </c>
      <c r="AV32" t="n">
        <v>0.866358</v>
      </c>
      <c r="AW32" t="n">
        <v>0.887454</v>
      </c>
      <c r="AX32" t="n">
        <v>0.847764</v>
      </c>
      <c r="AY32" t="n">
        <v>0.894076</v>
      </c>
      <c r="AZ32" t="n">
        <v>0.889284</v>
      </c>
      <c r="BA32" t="n">
        <v>0.872188</v>
      </c>
      <c r="BB32" t="n">
        <v>0.895416</v>
      </c>
      <c r="BC32" t="n">
        <v>0.872229</v>
      </c>
      <c r="BD32" t="n">
        <v>0.885806</v>
      </c>
      <c r="BE32" t="n">
        <v>0.881791</v>
      </c>
      <c r="BF32" t="n">
        <v>0.868816</v>
      </c>
      <c r="BG32" t="n">
        <v>0.898926</v>
      </c>
      <c r="BH32" t="n">
        <v>0.856337</v>
      </c>
      <c r="BI32" t="n">
        <v>0.885777</v>
      </c>
      <c r="BJ32" t="n">
        <v>0.893172</v>
      </c>
      <c r="BK32" t="n">
        <v>0.889554</v>
      </c>
      <c r="BL32" t="n">
        <v>0.882327</v>
      </c>
      <c r="BM32" t="n">
        <v>0.887149</v>
      </c>
      <c r="BN32" t="n">
        <v>0.892136</v>
      </c>
    </row>
    <row r="33" spans="1:66">
      <c r="A33" t="n">
        <v>25.286667</v>
      </c>
      <c r="B33" t="n">
        <v>1.053611111111111</v>
      </c>
      <c r="C33" t="n">
        <v>0.946766</v>
      </c>
      <c r="D33" t="n">
        <v>0.941254</v>
      </c>
      <c r="E33" t="n">
        <v>0.952816</v>
      </c>
      <c r="F33" t="n">
        <v>0.952676</v>
      </c>
      <c r="G33" t="n">
        <v>0.94292</v>
      </c>
      <c r="H33" t="n">
        <v>0.956781</v>
      </c>
      <c r="I33" t="n">
        <v>0.951492</v>
      </c>
      <c r="J33" t="n">
        <v>0.9511039999999999</v>
      </c>
      <c r="K33" t="n">
        <v>0.956987</v>
      </c>
      <c r="L33" t="n">
        <v>0.954225</v>
      </c>
      <c r="M33" t="n">
        <v>0.945261</v>
      </c>
      <c r="N33" t="n">
        <v>0.940286</v>
      </c>
      <c r="O33" t="n">
        <v>0.939724</v>
      </c>
      <c r="P33" t="n">
        <v>0.947777</v>
      </c>
      <c r="Q33" t="n">
        <v>0.93868</v>
      </c>
      <c r="R33" t="n">
        <v>0.948304</v>
      </c>
      <c r="S33" t="n">
        <v>0.944879</v>
      </c>
      <c r="T33" t="n">
        <v>0.942485</v>
      </c>
      <c r="U33" t="n">
        <v>0.937263</v>
      </c>
      <c r="V33" t="n">
        <v>0.942091</v>
      </c>
      <c r="W33" t="n">
        <v>0.939262</v>
      </c>
      <c r="X33" t="n">
        <v>0.939324</v>
      </c>
      <c r="Y33" t="n">
        <v>0.935526</v>
      </c>
      <c r="Z33" t="n">
        <v>0.944968</v>
      </c>
      <c r="AA33" t="n">
        <v>0.9469689999999999</v>
      </c>
      <c r="AB33" t="n">
        <v>0.934422</v>
      </c>
      <c r="AC33" t="n">
        <v>0.932575</v>
      </c>
      <c r="AD33" t="n">
        <v>0.941817</v>
      </c>
      <c r="AE33" t="n">
        <v>0.936146</v>
      </c>
      <c r="AF33" t="n">
        <v>0.936082</v>
      </c>
      <c r="AG33" t="n">
        <v>0.9315600000000001</v>
      </c>
      <c r="AH33" t="n">
        <v>0.940705</v>
      </c>
      <c r="AI33" t="n">
        <v>0.94719</v>
      </c>
      <c r="AJ33" t="n">
        <v>0.941747</v>
      </c>
      <c r="AK33" t="n">
        <v>0.929958</v>
      </c>
      <c r="AL33" t="n">
        <v>0.94336</v>
      </c>
      <c r="AM33" t="n">
        <v>0.939376</v>
      </c>
      <c r="AN33" t="n">
        <v>0.925632</v>
      </c>
      <c r="AO33" t="n">
        <v>0.936868</v>
      </c>
      <c r="AP33" t="n">
        <v>0.929745</v>
      </c>
      <c r="AQ33" t="n">
        <v>0.9438</v>
      </c>
      <c r="AR33" t="n">
        <v>0.950097</v>
      </c>
      <c r="AS33" t="n">
        <v>0.938758</v>
      </c>
      <c r="AT33" t="n">
        <v>0.947102</v>
      </c>
      <c r="AU33" t="n">
        <v>0.93924</v>
      </c>
      <c r="AV33" t="n">
        <v>0.934863</v>
      </c>
      <c r="AW33" t="n">
        <v>0.944872</v>
      </c>
      <c r="AX33" t="n">
        <v>0.920936</v>
      </c>
      <c r="AY33" t="n">
        <v>0.948962</v>
      </c>
      <c r="AZ33" t="n">
        <v>0.938578</v>
      </c>
      <c r="BA33" t="n">
        <v>0.938792</v>
      </c>
      <c r="BB33" t="n">
        <v>0.941049</v>
      </c>
      <c r="BC33" t="n">
        <v>0.937823</v>
      </c>
      <c r="BD33" t="n">
        <v>0.939324</v>
      </c>
      <c r="BE33" t="n">
        <v>0.93875</v>
      </c>
      <c r="BF33" t="n">
        <v>0.9374980000000001</v>
      </c>
      <c r="BG33" t="n">
        <v>0.950346</v>
      </c>
      <c r="BH33" t="n">
        <v>0.920133</v>
      </c>
      <c r="BI33" t="n">
        <v>0.949037</v>
      </c>
      <c r="BJ33" t="n">
        <v>0.945543</v>
      </c>
      <c r="BK33" t="n">
        <v>0.948412</v>
      </c>
      <c r="BL33" t="n">
        <v>0.942631</v>
      </c>
      <c r="BM33" t="n">
        <v>0.948846</v>
      </c>
      <c r="BN33" t="n">
        <v>0.948314</v>
      </c>
    </row>
    <row r="34" spans="1:66">
      <c r="A34" t="n">
        <v>26.286944</v>
      </c>
      <c r="B34" t="n">
        <v>1.095289351851852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26.520556</v>
      </c>
      <c r="B35" t="n">
        <v>1.105023148148148</v>
      </c>
      <c r="C35" t="n">
        <v>0.994908</v>
      </c>
      <c r="D35" t="n">
        <v>0.998814</v>
      </c>
      <c r="E35" t="n">
        <v>1.018183</v>
      </c>
      <c r="F35" t="n">
        <v>1.013394</v>
      </c>
      <c r="G35" t="n">
        <v>1.005122</v>
      </c>
      <c r="H35" t="n">
        <v>1.00755</v>
      </c>
      <c r="I35" t="n">
        <v>1.021566</v>
      </c>
      <c r="J35" t="n">
        <v>1.017274</v>
      </c>
      <c r="K35" t="n">
        <v>1.004552</v>
      </c>
      <c r="L35" t="n">
        <v>1.011226</v>
      </c>
      <c r="M35" t="n">
        <v>0.9969980000000001</v>
      </c>
      <c r="N35" t="n">
        <v>0.992879</v>
      </c>
      <c r="O35" t="n">
        <v>1.067486</v>
      </c>
      <c r="P35" t="n">
        <v>1.068207</v>
      </c>
      <c r="Q35" t="n">
        <v>0.944887</v>
      </c>
      <c r="R35" t="n">
        <v>0.9480229999999999</v>
      </c>
      <c r="S35" t="n">
        <v>0.929638</v>
      </c>
      <c r="T35" t="n">
        <v>0.983845</v>
      </c>
      <c r="U35" t="n">
        <v>1.011444</v>
      </c>
      <c r="V35" t="n">
        <v>1.01371</v>
      </c>
      <c r="W35" t="n">
        <v>1.009854</v>
      </c>
      <c r="X35" t="n">
        <v>0.998574</v>
      </c>
      <c r="Y35" t="n">
        <v>1.007056</v>
      </c>
      <c r="Z35" t="n">
        <v>0.998652</v>
      </c>
      <c r="AA35" t="n">
        <v>1.087034</v>
      </c>
      <c r="AB35" t="n">
        <v>0.910905</v>
      </c>
      <c r="AC35" t="n">
        <v>0.944829</v>
      </c>
      <c r="AD35" t="n">
        <v>0.982504</v>
      </c>
      <c r="AE35" t="n">
        <v>0.989767</v>
      </c>
      <c r="AF35" t="n">
        <v>0.991673</v>
      </c>
      <c r="AG35" t="n">
        <v>0.996042</v>
      </c>
      <c r="AH35" t="n">
        <v>0.983058</v>
      </c>
      <c r="AI35" t="n">
        <v>1.104341</v>
      </c>
      <c r="AJ35" t="n">
        <v>0.922735</v>
      </c>
      <c r="AK35" t="n">
        <v>0.930377</v>
      </c>
      <c r="AL35" t="n">
        <v>0.971831</v>
      </c>
      <c r="AM35" t="n">
        <v>0.973404</v>
      </c>
      <c r="AN35" t="n">
        <v>0.976782</v>
      </c>
      <c r="AO35" t="n">
        <v>0.968104</v>
      </c>
      <c r="AP35" t="n">
        <v>0.961964</v>
      </c>
      <c r="AQ35" t="n">
        <v>1.054891</v>
      </c>
      <c r="AR35" t="n">
        <v>0.9126379999999999</v>
      </c>
      <c r="AS35" t="n">
        <v>0.938966</v>
      </c>
      <c r="AT35" t="n">
        <v>0.965723</v>
      </c>
      <c r="AU35" t="n">
        <v>0.978704</v>
      </c>
      <c r="AV35" t="n">
        <v>0.965321</v>
      </c>
      <c r="AW35" t="n">
        <v>0.981383</v>
      </c>
      <c r="AX35" t="n">
        <v>0.951509</v>
      </c>
      <c r="AY35" t="n">
        <v>1.101783</v>
      </c>
      <c r="AZ35" t="n">
        <v>0.930608</v>
      </c>
      <c r="BA35" t="n">
        <v>0.963384</v>
      </c>
      <c r="BB35" t="n">
        <v>0.991244</v>
      </c>
      <c r="BC35" t="n">
        <v>0.986774</v>
      </c>
      <c r="BD35" t="n">
        <v>0.991289</v>
      </c>
      <c r="BE35" t="n">
        <v>0.987139</v>
      </c>
      <c r="BF35" t="n">
        <v>0.992003</v>
      </c>
      <c r="BG35" t="n">
        <v>1.159824</v>
      </c>
      <c r="BH35" t="n">
        <v>0.94442</v>
      </c>
      <c r="BI35" t="n">
        <v>0.942302</v>
      </c>
      <c r="BJ35" t="n">
        <v>0.980539</v>
      </c>
      <c r="BK35" t="n">
        <v>0.991495</v>
      </c>
      <c r="BL35" t="n">
        <v>0.9952299999999999</v>
      </c>
      <c r="BM35" t="n">
        <v>0.993388</v>
      </c>
      <c r="BN35" t="n">
        <v>0.994252</v>
      </c>
    </row>
    <row r="36" spans="1:66">
      <c r="A36" t="n">
        <v>26.770556</v>
      </c>
      <c r="B36" t="n">
        <v>1.115439814814815</v>
      </c>
      <c r="C36" t="n">
        <v>1.024764</v>
      </c>
      <c r="D36" t="n">
        <v>1.007166</v>
      </c>
      <c r="E36" t="n">
        <v>1.023627</v>
      </c>
      <c r="F36" t="n">
        <v>1.016641</v>
      </c>
      <c r="G36" t="n">
        <v>0.9956469999999999</v>
      </c>
      <c r="H36" t="n">
        <v>0.981043</v>
      </c>
      <c r="I36" t="n">
        <v>1.005558</v>
      </c>
      <c r="J36" t="n">
        <v>0.993395</v>
      </c>
      <c r="K36" t="n">
        <v>1.023141</v>
      </c>
      <c r="L36" t="n">
        <v>1.026447</v>
      </c>
      <c r="M36" t="n">
        <v>1.032749</v>
      </c>
      <c r="N36" t="n">
        <v>1.018819</v>
      </c>
      <c r="O36" t="n">
        <v>0.8886849999999999</v>
      </c>
      <c r="P36" t="n">
        <v>0.890084</v>
      </c>
      <c r="Q36" t="n">
        <v>0.9575399999999999</v>
      </c>
      <c r="R36" t="n">
        <v>0.949356</v>
      </c>
      <c r="S36" t="n">
        <v>0.312728</v>
      </c>
      <c r="T36" t="n">
        <v>0.977021</v>
      </c>
      <c r="U36" t="n">
        <v>0.984162</v>
      </c>
      <c r="V36" t="n">
        <v>0.988225</v>
      </c>
      <c r="W36" t="n">
        <v>1.007723</v>
      </c>
      <c r="X36" t="n">
        <v>1.009827</v>
      </c>
      <c r="Y36" t="n">
        <v>1.012934</v>
      </c>
      <c r="Z36" t="n">
        <v>1.009841</v>
      </c>
      <c r="AA36" t="n">
        <v>1.034721</v>
      </c>
      <c r="AB36" t="n">
        <v>1.030403</v>
      </c>
      <c r="AC36" t="n">
        <v>1.034291</v>
      </c>
      <c r="AD36" t="n">
        <v>1.020518</v>
      </c>
      <c r="AE36" t="n">
        <v>1.021154</v>
      </c>
      <c r="AF36" t="n">
        <v>1.027825</v>
      </c>
      <c r="AG36" t="n">
        <v>1.030009</v>
      </c>
      <c r="AH36" t="n">
        <v>1.017141</v>
      </c>
      <c r="AI36" t="n">
        <v>0.249376</v>
      </c>
      <c r="AJ36" t="n">
        <v>0.967439</v>
      </c>
      <c r="AK36" t="n">
        <v>1.03902</v>
      </c>
      <c r="AL36" t="n">
        <v>1.02506</v>
      </c>
      <c r="AM36" t="n">
        <v>1.014599</v>
      </c>
      <c r="AN36" t="n">
        <v>1.019516</v>
      </c>
      <c r="AO36" t="n">
        <v>1.021671</v>
      </c>
      <c r="AP36" t="n">
        <v>1.017288</v>
      </c>
      <c r="AQ36" t="n">
        <v>0.8874069999999999</v>
      </c>
      <c r="AR36" t="n">
        <v>0.949527</v>
      </c>
      <c r="AS36" t="n">
        <v>1.015328</v>
      </c>
      <c r="AT36" t="n">
        <v>1.016982</v>
      </c>
      <c r="AU36" t="n">
        <v>1.027375</v>
      </c>
      <c r="AV36" t="n">
        <v>1.022526</v>
      </c>
      <c r="AW36" t="n">
        <v>1.027116</v>
      </c>
      <c r="AX36" t="n">
        <v>1.024845</v>
      </c>
      <c r="AY36" t="n">
        <v>0.860379</v>
      </c>
      <c r="AZ36" t="n">
        <v>0.910685</v>
      </c>
      <c r="BA36" t="n">
        <v>1.011908</v>
      </c>
      <c r="BB36" t="n">
        <v>1.020217</v>
      </c>
      <c r="BC36" t="n">
        <v>1.036589</v>
      </c>
      <c r="BD36" t="n">
        <v>1.022063</v>
      </c>
      <c r="BE36" t="n">
        <v>1.015153</v>
      </c>
      <c r="BF36" t="n">
        <v>1.018401</v>
      </c>
      <c r="BG36" t="n">
        <v>0.500569</v>
      </c>
      <c r="BH36" t="n">
        <v>0.620035</v>
      </c>
      <c r="BI36" t="n">
        <v>1.034311</v>
      </c>
      <c r="BJ36" t="n">
        <v>1.033713</v>
      </c>
      <c r="BK36" t="n">
        <v>1.010775</v>
      </c>
      <c r="BL36" t="n">
        <v>1.024743</v>
      </c>
      <c r="BM36" t="n">
        <v>1.026102</v>
      </c>
      <c r="BN36" t="n">
        <v>1.020142</v>
      </c>
    </row>
    <row r="37" spans="1:66">
      <c r="A37" t="n">
        <v>27.020833</v>
      </c>
      <c r="B37" t="n">
        <v>1.125868055555556</v>
      </c>
      <c r="C37" t="n">
        <v>0.995756</v>
      </c>
      <c r="D37" t="n">
        <v>0.982855</v>
      </c>
      <c r="E37" t="n">
        <v>1.005032</v>
      </c>
      <c r="F37" t="n">
        <v>0.992024</v>
      </c>
      <c r="G37" t="n">
        <v>1.008377</v>
      </c>
      <c r="H37" t="n">
        <v>0.992877</v>
      </c>
      <c r="I37" t="n">
        <v>1.023098</v>
      </c>
      <c r="J37" t="n">
        <v>1.000431</v>
      </c>
      <c r="K37" t="n">
        <v>0.999315</v>
      </c>
      <c r="L37" t="n">
        <v>1.008316</v>
      </c>
      <c r="M37" t="n">
        <v>1.004006</v>
      </c>
      <c r="N37" t="n">
        <v>0.989696</v>
      </c>
      <c r="O37" t="n">
        <v>0.84266</v>
      </c>
      <c r="P37" t="n">
        <v>0.848099</v>
      </c>
      <c r="Q37" t="n">
        <v>0.933355</v>
      </c>
      <c r="R37" t="n">
        <v>0.939706</v>
      </c>
      <c r="S37" t="n">
        <v>0.218819</v>
      </c>
      <c r="T37" t="n">
        <v>0.9292319999999999</v>
      </c>
      <c r="U37" t="n">
        <v>0.903258</v>
      </c>
      <c r="V37" t="n">
        <v>0.963322</v>
      </c>
      <c r="W37" t="n">
        <v>0.989726</v>
      </c>
      <c r="X37" t="n">
        <v>0.99091</v>
      </c>
      <c r="Y37" t="n">
        <v>0.99368</v>
      </c>
      <c r="Z37" t="n">
        <v>0.9840989999999999</v>
      </c>
      <c r="AA37" t="n">
        <v>1.140907</v>
      </c>
      <c r="AB37" t="n">
        <v>1.039394</v>
      </c>
      <c r="AC37" t="n">
        <v>1.00801</v>
      </c>
      <c r="AD37" t="n">
        <v>0.991627</v>
      </c>
      <c r="AE37" t="n">
        <v>0.97919</v>
      </c>
      <c r="AF37" t="n">
        <v>0.997928</v>
      </c>
      <c r="AG37" t="n">
        <v>1.005846</v>
      </c>
      <c r="AH37" t="n">
        <v>0.985391</v>
      </c>
      <c r="AI37" t="n">
        <v>0.163338</v>
      </c>
      <c r="AJ37" t="n">
        <v>0.994841</v>
      </c>
      <c r="AK37" t="n">
        <v>1.015065</v>
      </c>
      <c r="AL37" t="n">
        <v>0.998177</v>
      </c>
      <c r="AM37" t="n">
        <v>0.980285</v>
      </c>
      <c r="AN37" t="n">
        <v>0.982335</v>
      </c>
      <c r="AO37" t="n">
        <v>0.990151</v>
      </c>
      <c r="AP37" t="n">
        <v>0.979568</v>
      </c>
      <c r="AQ37" t="n">
        <v>0.855884</v>
      </c>
      <c r="AR37" t="n">
        <v>0.933638</v>
      </c>
      <c r="AS37" t="n">
        <v>0.989205</v>
      </c>
      <c r="AT37" t="n">
        <v>0.989672</v>
      </c>
      <c r="AU37" t="n">
        <v>0.996327</v>
      </c>
      <c r="AV37" t="n">
        <v>0.991193</v>
      </c>
      <c r="AW37" t="n">
        <v>0.994818</v>
      </c>
      <c r="AX37" t="n">
        <v>0.987062</v>
      </c>
      <c r="AY37" t="n">
        <v>0.745808</v>
      </c>
      <c r="AZ37" t="n">
        <v>0.882775</v>
      </c>
      <c r="BA37" t="n">
        <v>0.992272</v>
      </c>
      <c r="BB37" t="n">
        <v>0.992433</v>
      </c>
      <c r="BC37" t="n">
        <v>0.989605</v>
      </c>
      <c r="BD37" t="n">
        <v>0.992015</v>
      </c>
      <c r="BE37" t="n">
        <v>0.985824</v>
      </c>
      <c r="BF37" t="n">
        <v>0.98737</v>
      </c>
      <c r="BG37" t="n">
        <v>0.387497</v>
      </c>
      <c r="BH37" t="n">
        <v>0.714333</v>
      </c>
      <c r="BI37" t="n">
        <v>1.024025</v>
      </c>
      <c r="BJ37" t="n">
        <v>1.013701</v>
      </c>
      <c r="BK37" t="n">
        <v>1.002703</v>
      </c>
      <c r="BL37" t="n">
        <v>1.001706</v>
      </c>
      <c r="BM37" t="n">
        <v>1.005336</v>
      </c>
      <c r="BN37" t="n">
        <v>0.996804</v>
      </c>
    </row>
    <row r="38" spans="1:66">
      <c r="A38" t="n">
        <v>27.270833</v>
      </c>
      <c r="B38" t="n">
        <v>1.136284722222222</v>
      </c>
      <c r="C38" t="n">
        <v>0.982471</v>
      </c>
      <c r="D38" t="n">
        <v>0.975205</v>
      </c>
      <c r="E38" t="n">
        <v>0.991247</v>
      </c>
      <c r="F38" t="n">
        <v>0.978927</v>
      </c>
      <c r="G38" t="n">
        <v>1.04702</v>
      </c>
      <c r="H38" t="n">
        <v>1.033514</v>
      </c>
      <c r="I38" t="n">
        <v>1.063642</v>
      </c>
      <c r="J38" t="n">
        <v>1.040082</v>
      </c>
      <c r="K38" t="n">
        <v>0.989996</v>
      </c>
      <c r="L38" t="n">
        <v>0.999027</v>
      </c>
      <c r="M38" t="n">
        <v>0.987049</v>
      </c>
      <c r="N38" t="n">
        <v>0.984744</v>
      </c>
      <c r="O38" t="n">
        <v>0.81633</v>
      </c>
      <c r="P38" t="n">
        <v>0.818756</v>
      </c>
      <c r="Q38" t="n">
        <v>0.926839</v>
      </c>
      <c r="R38" t="n">
        <v>0.929616</v>
      </c>
      <c r="S38" t="n">
        <v>0.182296</v>
      </c>
      <c r="T38" t="n">
        <v>0.835189</v>
      </c>
      <c r="U38" t="n">
        <v>0.86916</v>
      </c>
      <c r="V38" t="n">
        <v>0.947483</v>
      </c>
      <c r="W38" t="n">
        <v>0.978586</v>
      </c>
      <c r="X38" t="n">
        <v>0.9788</v>
      </c>
      <c r="Y38" t="n">
        <v>0.985376</v>
      </c>
      <c r="Z38" t="n">
        <v>0.977622</v>
      </c>
      <c r="AA38" t="n">
        <v>1.177934</v>
      </c>
      <c r="AB38" t="n">
        <v>1.040108</v>
      </c>
      <c r="AC38" t="n">
        <v>0.995644</v>
      </c>
      <c r="AD38" t="n">
        <v>0.977122</v>
      </c>
      <c r="AE38" t="n">
        <v>0.973706</v>
      </c>
      <c r="AF38" t="n">
        <v>0.980669</v>
      </c>
      <c r="AG38" t="n">
        <v>0.988818</v>
      </c>
      <c r="AH38" t="n">
        <v>0.969318</v>
      </c>
      <c r="AI38" t="n">
        <v>0.176657</v>
      </c>
      <c r="AJ38" t="n">
        <v>1.037013</v>
      </c>
      <c r="AK38" t="n">
        <v>0.991848</v>
      </c>
      <c r="AL38" t="n">
        <v>0.983766</v>
      </c>
      <c r="AM38" t="n">
        <v>0.97112</v>
      </c>
      <c r="AN38" t="n">
        <v>0.9646130000000001</v>
      </c>
      <c r="AO38" t="n">
        <v>0.970753</v>
      </c>
      <c r="AP38" t="n">
        <v>0.955862</v>
      </c>
      <c r="AQ38" t="n">
        <v>0.841584</v>
      </c>
      <c r="AR38" t="n">
        <v>0.929984</v>
      </c>
      <c r="AS38" t="n">
        <v>0.978865</v>
      </c>
      <c r="AT38" t="n">
        <v>0.973402</v>
      </c>
      <c r="AU38" t="n">
        <v>0.976576</v>
      </c>
      <c r="AV38" t="n">
        <v>0.973157</v>
      </c>
      <c r="AW38" t="n">
        <v>0.980616</v>
      </c>
      <c r="AX38" t="n">
        <v>0.969774</v>
      </c>
      <c r="AY38" t="n">
        <v>0.670533</v>
      </c>
      <c r="AZ38" t="n">
        <v>0.8744459999999999</v>
      </c>
      <c r="BA38" t="n">
        <v>0.985166</v>
      </c>
      <c r="BB38" t="n">
        <v>0.974622</v>
      </c>
      <c r="BC38" t="n">
        <v>0.986869</v>
      </c>
      <c r="BD38" t="n">
        <v>0.983046</v>
      </c>
      <c r="BE38" t="n">
        <v>0.977932</v>
      </c>
      <c r="BF38" t="n">
        <v>0.967839</v>
      </c>
      <c r="BG38" t="n">
        <v>0.313401</v>
      </c>
      <c r="BH38" t="n">
        <v>0.864905</v>
      </c>
      <c r="BI38" t="n">
        <v>1.014458</v>
      </c>
      <c r="BJ38" t="n">
        <v>1.001108</v>
      </c>
      <c r="BK38" t="n">
        <v>0.995156</v>
      </c>
      <c r="BL38" t="n">
        <v>0.993209</v>
      </c>
      <c r="BM38" t="n">
        <v>0.9959789999999999</v>
      </c>
      <c r="BN38" t="n">
        <v>0.98889</v>
      </c>
    </row>
    <row r="39" spans="1:66">
      <c r="A39" t="n">
        <v>27.520833</v>
      </c>
      <c r="B39" t="n">
        <v>1.146701388888889</v>
      </c>
      <c r="C39" t="n">
        <v>0.97867</v>
      </c>
      <c r="D39" t="n">
        <v>0.962934</v>
      </c>
      <c r="E39" t="n">
        <v>0.986572</v>
      </c>
      <c r="F39" t="n">
        <v>0.9734660000000001</v>
      </c>
      <c r="G39" t="n">
        <v>1.076065</v>
      </c>
      <c r="H39" t="n">
        <v>1.054319</v>
      </c>
      <c r="I39" t="n">
        <v>1.089562</v>
      </c>
      <c r="J39" t="n">
        <v>1.060791</v>
      </c>
      <c r="K39" t="n">
        <v>0.979268</v>
      </c>
      <c r="L39" t="n">
        <v>0.996586</v>
      </c>
      <c r="M39" t="n">
        <v>0.977467</v>
      </c>
      <c r="N39" t="n">
        <v>0.97737</v>
      </c>
      <c r="O39" t="n">
        <v>0.810941</v>
      </c>
      <c r="P39" t="n">
        <v>0.8113899999999999</v>
      </c>
      <c r="Q39" t="n">
        <v>0.932741</v>
      </c>
      <c r="R39" t="n">
        <v>0.931682</v>
      </c>
      <c r="S39" t="n">
        <v>0.163015</v>
      </c>
      <c r="T39" t="n">
        <v>0.788364</v>
      </c>
      <c r="U39" t="n">
        <v>0.847552</v>
      </c>
      <c r="V39" t="n">
        <v>0.931056</v>
      </c>
      <c r="W39" t="n">
        <v>0.975774</v>
      </c>
      <c r="X39" t="n">
        <v>0.978633</v>
      </c>
      <c r="Y39" t="n">
        <v>0.976389</v>
      </c>
      <c r="Z39" t="n">
        <v>0.966065</v>
      </c>
      <c r="AA39" t="n">
        <v>1.201386</v>
      </c>
      <c r="AB39" t="n">
        <v>1.046369</v>
      </c>
      <c r="AC39" t="n">
        <v>0.9875</v>
      </c>
      <c r="AD39" t="n">
        <v>0.973696</v>
      </c>
      <c r="AE39" t="n">
        <v>0.96371</v>
      </c>
      <c r="AF39" t="n">
        <v>0.974811</v>
      </c>
      <c r="AG39" t="n">
        <v>0.9840410000000001</v>
      </c>
      <c r="AH39" t="n">
        <v>0.963541</v>
      </c>
      <c r="AI39" t="n">
        <v>0.178522</v>
      </c>
      <c r="AJ39" t="n">
        <v>1.091534</v>
      </c>
      <c r="AK39" t="n">
        <v>0.97892</v>
      </c>
      <c r="AL39" t="n">
        <v>0.970633</v>
      </c>
      <c r="AM39" t="n">
        <v>0.962368</v>
      </c>
      <c r="AN39" t="n">
        <v>0.956919</v>
      </c>
      <c r="AO39" t="n">
        <v>0.958797</v>
      </c>
      <c r="AP39" t="n">
        <v>0.94484</v>
      </c>
      <c r="AQ39" t="n">
        <v>0.8407790000000001</v>
      </c>
      <c r="AR39" t="n">
        <v>0.9477910000000001</v>
      </c>
      <c r="AS39" t="n">
        <v>0.970789</v>
      </c>
      <c r="AT39" t="n">
        <v>0.975311</v>
      </c>
      <c r="AU39" t="n">
        <v>0.964442</v>
      </c>
      <c r="AV39" t="n">
        <v>0.961381</v>
      </c>
      <c r="AW39" t="n">
        <v>0.969921</v>
      </c>
      <c r="AX39" t="n">
        <v>0.963969</v>
      </c>
      <c r="AY39" t="n">
        <v>0.632224</v>
      </c>
      <c r="AZ39" t="n">
        <v>0.880274</v>
      </c>
      <c r="BA39" t="n">
        <v>0.982083</v>
      </c>
      <c r="BB39" t="n">
        <v>0.968268</v>
      </c>
      <c r="BC39" t="n">
        <v>0.98176</v>
      </c>
      <c r="BD39" t="n">
        <v>0.974526</v>
      </c>
      <c r="BE39" t="n">
        <v>0.973166</v>
      </c>
      <c r="BF39" t="n">
        <v>0.961286</v>
      </c>
      <c r="BG39" t="n">
        <v>0.267341</v>
      </c>
      <c r="BH39" t="n">
        <v>0.958481</v>
      </c>
      <c r="BI39" t="n">
        <v>1.006063</v>
      </c>
      <c r="BJ39" t="n">
        <v>0.9862649999999999</v>
      </c>
      <c r="BK39" t="n">
        <v>0.992163</v>
      </c>
      <c r="BL39" t="n">
        <v>0.990357</v>
      </c>
      <c r="BM39" t="n">
        <v>0.991799</v>
      </c>
      <c r="BN39" t="n">
        <v>0.978721</v>
      </c>
    </row>
    <row r="40" spans="1:66">
      <c r="A40" t="n">
        <v>27.770833</v>
      </c>
      <c r="B40" t="n">
        <v>1.157118055555556</v>
      </c>
      <c r="C40" t="n">
        <v>0.9751649999999999</v>
      </c>
      <c r="D40" t="n">
        <v>0.962581</v>
      </c>
      <c r="E40" t="n">
        <v>0.988183</v>
      </c>
      <c r="F40" t="n">
        <v>0.972175</v>
      </c>
      <c r="G40" t="n">
        <v>1.101035</v>
      </c>
      <c r="H40" t="n">
        <v>1.075378</v>
      </c>
      <c r="I40" t="n">
        <v>1.10656</v>
      </c>
      <c r="J40" t="n">
        <v>1.08259</v>
      </c>
      <c r="K40" t="n">
        <v>0.9751609999999999</v>
      </c>
      <c r="L40" t="n">
        <v>0.984482</v>
      </c>
      <c r="M40" t="n">
        <v>0.972676</v>
      </c>
      <c r="N40" t="n">
        <v>0.976738</v>
      </c>
      <c r="O40" t="n">
        <v>0.826952</v>
      </c>
      <c r="P40" t="n">
        <v>0.818326</v>
      </c>
      <c r="Q40" t="n">
        <v>0.941665</v>
      </c>
      <c r="R40" t="n">
        <v>0.935494</v>
      </c>
      <c r="S40" t="n">
        <v>0.153603</v>
      </c>
      <c r="T40" t="n">
        <v>0.759719</v>
      </c>
      <c r="U40" t="n">
        <v>0.837194</v>
      </c>
      <c r="V40" t="n">
        <v>0.9210660000000001</v>
      </c>
      <c r="W40" t="n">
        <v>0.968516</v>
      </c>
      <c r="X40" t="n">
        <v>0.978281</v>
      </c>
      <c r="Y40" t="n">
        <v>0.964637</v>
      </c>
      <c r="Z40" t="n">
        <v>0.9617019999999999</v>
      </c>
      <c r="AA40" t="n">
        <v>1.218959</v>
      </c>
      <c r="AB40" t="n">
        <v>1.058115</v>
      </c>
      <c r="AC40" t="n">
        <v>0.97994</v>
      </c>
      <c r="AD40" t="n">
        <v>0.973536</v>
      </c>
      <c r="AE40" t="n">
        <v>0.957909</v>
      </c>
      <c r="AF40" t="n">
        <v>0.96807</v>
      </c>
      <c r="AG40" t="n">
        <v>0.968237</v>
      </c>
      <c r="AH40" t="n">
        <v>0.95887</v>
      </c>
      <c r="AI40" t="n">
        <v>0.177776</v>
      </c>
      <c r="AJ40" t="n">
        <v>1.158369</v>
      </c>
      <c r="AK40" t="n">
        <v>0.978264</v>
      </c>
      <c r="AL40" t="n">
        <v>0.971194</v>
      </c>
      <c r="AM40" t="n">
        <v>0.958973</v>
      </c>
      <c r="AN40" t="n">
        <v>0.9518</v>
      </c>
      <c r="AO40" t="n">
        <v>0.948114</v>
      </c>
      <c r="AP40" t="n">
        <v>0.944068</v>
      </c>
      <c r="AQ40" t="n">
        <v>0.845862</v>
      </c>
      <c r="AR40" t="n">
        <v>0.941596</v>
      </c>
      <c r="AS40" t="n">
        <v>0.969105</v>
      </c>
      <c r="AT40" t="n">
        <v>0.972928</v>
      </c>
      <c r="AU40" t="n">
        <v>0.965516</v>
      </c>
      <c r="AV40" t="n">
        <v>0.957409</v>
      </c>
      <c r="AW40" t="n">
        <v>0.9696399999999999</v>
      </c>
      <c r="AX40" t="n">
        <v>0.952701</v>
      </c>
      <c r="AY40" t="n">
        <v>0.618517</v>
      </c>
      <c r="AZ40" t="n">
        <v>0.905851</v>
      </c>
      <c r="BA40" t="n">
        <v>0.965551</v>
      </c>
      <c r="BB40" t="n">
        <v>0.959914</v>
      </c>
      <c r="BC40" t="n">
        <v>0.987195</v>
      </c>
      <c r="BD40" t="n">
        <v>0.968589</v>
      </c>
      <c r="BE40" t="n">
        <v>0.969723</v>
      </c>
      <c r="BF40" t="n">
        <v>0.959233</v>
      </c>
      <c r="BG40" t="n">
        <v>0.23521</v>
      </c>
      <c r="BH40" t="n">
        <v>1.028298</v>
      </c>
      <c r="BI40" t="n">
        <v>1.010687</v>
      </c>
      <c r="BJ40" t="n">
        <v>0.984403</v>
      </c>
      <c r="BK40" t="n">
        <v>0.986739</v>
      </c>
      <c r="BL40" t="n">
        <v>0.984832</v>
      </c>
      <c r="BM40" t="n">
        <v>0.987499</v>
      </c>
      <c r="BN40" t="n">
        <v>0.971602</v>
      </c>
    </row>
    <row r="41" spans="1:66">
      <c r="A41" t="n">
        <v>28.020833</v>
      </c>
      <c r="B41" t="n">
        <v>1.167534722222222</v>
      </c>
      <c r="C41" t="n">
        <v>0.971774</v>
      </c>
      <c r="D41" t="n">
        <v>0.963977</v>
      </c>
      <c r="E41" t="n">
        <v>0.981411</v>
      </c>
      <c r="F41" t="n">
        <v>0.970283</v>
      </c>
      <c r="G41" t="n">
        <v>1.127173</v>
      </c>
      <c r="H41" t="n">
        <v>1.096314</v>
      </c>
      <c r="I41" t="n">
        <v>1.127499</v>
      </c>
      <c r="J41" t="n">
        <v>1.110211</v>
      </c>
      <c r="K41" t="n">
        <v>0.966048</v>
      </c>
      <c r="L41" t="n">
        <v>0.9780180000000001</v>
      </c>
      <c r="M41" t="n">
        <v>0.970612</v>
      </c>
      <c r="N41" t="n">
        <v>0.973173</v>
      </c>
      <c r="O41" t="n">
        <v>0.846463</v>
      </c>
      <c r="P41" t="n">
        <v>0.845135</v>
      </c>
      <c r="Q41" t="n">
        <v>0.949095</v>
      </c>
      <c r="R41" t="n">
        <v>0.940067</v>
      </c>
      <c r="S41" t="n">
        <v>0.147246</v>
      </c>
      <c r="T41" t="n">
        <v>0.734605</v>
      </c>
      <c r="U41" t="n">
        <v>0.8345089999999999</v>
      </c>
      <c r="V41" t="n">
        <v>0.918411</v>
      </c>
      <c r="W41" t="n">
        <v>0.961487</v>
      </c>
      <c r="X41" t="n">
        <v>0.974236</v>
      </c>
      <c r="Y41" t="n">
        <v>0.963712</v>
      </c>
      <c r="Z41" t="n">
        <v>0.9540419999999999</v>
      </c>
      <c r="AA41" t="n">
        <v>1.245106</v>
      </c>
      <c r="AB41" t="n">
        <v>1.073151</v>
      </c>
      <c r="AC41" t="n">
        <v>0.980522</v>
      </c>
      <c r="AD41" t="n">
        <v>0.96846</v>
      </c>
      <c r="AE41" t="n">
        <v>0.960727</v>
      </c>
      <c r="AF41" t="n">
        <v>0.968954</v>
      </c>
      <c r="AG41" t="n">
        <v>0.966376</v>
      </c>
      <c r="AH41" t="n">
        <v>0.963732</v>
      </c>
      <c r="AI41" t="n">
        <v>0.175902</v>
      </c>
      <c r="AJ41" t="n">
        <v>1.226172</v>
      </c>
      <c r="AK41" t="n">
        <v>0.979148</v>
      </c>
      <c r="AL41" t="n">
        <v>0.9721030000000001</v>
      </c>
      <c r="AM41" t="n">
        <v>0.95751</v>
      </c>
      <c r="AN41" t="n">
        <v>0.958217</v>
      </c>
      <c r="AO41" t="n">
        <v>0.9499030000000001</v>
      </c>
      <c r="AP41" t="n">
        <v>0.9413859999999999</v>
      </c>
      <c r="AQ41" t="n">
        <v>0.860477</v>
      </c>
      <c r="AR41" t="n">
        <v>0.951457</v>
      </c>
      <c r="AS41" t="n">
        <v>0.96461</v>
      </c>
      <c r="AT41" t="n">
        <v>0.974108</v>
      </c>
      <c r="AU41" t="n">
        <v>0.961296</v>
      </c>
      <c r="AV41" t="n">
        <v>0.95606</v>
      </c>
      <c r="AW41" t="n">
        <v>0.9677789999999999</v>
      </c>
      <c r="AX41" t="n">
        <v>0.968844</v>
      </c>
      <c r="AY41" t="n">
        <v>0.629062</v>
      </c>
      <c r="AZ41" t="n">
        <v>0.928666</v>
      </c>
      <c r="BA41" t="n">
        <v>0.96697</v>
      </c>
      <c r="BB41" t="n">
        <v>0.961426</v>
      </c>
      <c r="BC41" t="n">
        <v>0.978882</v>
      </c>
      <c r="BD41" t="n">
        <v>0.971939</v>
      </c>
      <c r="BE41" t="n">
        <v>0.969958</v>
      </c>
      <c r="BF41" t="n">
        <v>0.96492</v>
      </c>
      <c r="BG41" t="n">
        <v>0.206708</v>
      </c>
      <c r="BH41" t="n">
        <v>1.080206</v>
      </c>
      <c r="BI41" t="n">
        <v>1.013252</v>
      </c>
      <c r="BJ41" t="n">
        <v>0.982779</v>
      </c>
      <c r="BK41" t="n">
        <v>0.982379</v>
      </c>
      <c r="BL41" t="n">
        <v>0.984784</v>
      </c>
      <c r="BM41" t="n">
        <v>0.985588</v>
      </c>
      <c r="BN41" t="n">
        <v>0.9752189999999999</v>
      </c>
    </row>
    <row r="42" spans="1:66">
      <c r="A42" t="n">
        <v>28.270278</v>
      </c>
      <c r="B42" t="n">
        <v>1.177928240740741</v>
      </c>
      <c r="C42" t="n">
        <v>0.975556</v>
      </c>
      <c r="D42" t="n">
        <v>0.967845</v>
      </c>
      <c r="E42" t="n">
        <v>0.98719</v>
      </c>
      <c r="F42" t="n">
        <v>0.971343</v>
      </c>
      <c r="G42" t="n">
        <v>1.156314</v>
      </c>
      <c r="H42" t="n">
        <v>1.130309</v>
      </c>
      <c r="I42" t="n">
        <v>1.162983</v>
      </c>
      <c r="J42" t="n">
        <v>1.142355</v>
      </c>
      <c r="K42" t="n">
        <v>0.972441</v>
      </c>
      <c r="L42" t="n">
        <v>0.980204</v>
      </c>
      <c r="M42" t="n">
        <v>0.968092</v>
      </c>
      <c r="N42" t="n">
        <v>0.976349</v>
      </c>
      <c r="O42" t="n">
        <v>0.862416</v>
      </c>
      <c r="P42" t="n">
        <v>0.865874</v>
      </c>
      <c r="Q42" t="n">
        <v>0.960858</v>
      </c>
      <c r="R42" t="n">
        <v>0.95688</v>
      </c>
      <c r="S42" t="n">
        <v>0.141278</v>
      </c>
      <c r="T42" t="n">
        <v>0.716406</v>
      </c>
      <c r="U42" t="n">
        <v>0.838112</v>
      </c>
      <c r="V42" t="n">
        <v>0.919339</v>
      </c>
      <c r="W42" t="n">
        <v>0.956479</v>
      </c>
      <c r="X42" t="n">
        <v>0.973027</v>
      </c>
      <c r="Y42" t="n">
        <v>0.96299</v>
      </c>
      <c r="Z42" t="n">
        <v>0.957288</v>
      </c>
      <c r="AA42" t="n">
        <v>1.2822</v>
      </c>
      <c r="AB42" t="n">
        <v>1.087237</v>
      </c>
      <c r="AC42" t="n">
        <v>0.982635</v>
      </c>
      <c r="AD42" t="n">
        <v>0.974634</v>
      </c>
      <c r="AE42" t="n">
        <v>0.961216</v>
      </c>
      <c r="AF42" t="n">
        <v>0.9734969999999999</v>
      </c>
      <c r="AG42" t="n">
        <v>0.9670299999999999</v>
      </c>
      <c r="AH42" t="n">
        <v>0.964481</v>
      </c>
      <c r="AI42" t="n">
        <v>0.173274</v>
      </c>
      <c r="AJ42" t="n">
        <v>1.279064</v>
      </c>
      <c r="AK42" t="n">
        <v>0.974955</v>
      </c>
      <c r="AL42" t="n">
        <v>0.977062</v>
      </c>
      <c r="AM42" t="n">
        <v>0.965616</v>
      </c>
      <c r="AN42" t="n">
        <v>0.960936</v>
      </c>
      <c r="AO42" t="n">
        <v>0.948623</v>
      </c>
      <c r="AP42" t="n">
        <v>0.947478</v>
      </c>
      <c r="AQ42" t="n">
        <v>0.887371</v>
      </c>
      <c r="AR42" t="n">
        <v>0.961537</v>
      </c>
      <c r="AS42" t="n">
        <v>0.962585</v>
      </c>
      <c r="AT42" t="n">
        <v>0.975502</v>
      </c>
      <c r="AU42" t="n">
        <v>0.969901</v>
      </c>
      <c r="AV42" t="n">
        <v>0.951261</v>
      </c>
      <c r="AW42" t="n">
        <v>0.966417</v>
      </c>
      <c r="AX42" t="n">
        <v>0.971316</v>
      </c>
      <c r="AY42" t="n">
        <v>0.64728</v>
      </c>
      <c r="AZ42" t="n">
        <v>0.953478</v>
      </c>
      <c r="BA42" t="n">
        <v>0.972288</v>
      </c>
      <c r="BB42" t="n">
        <v>0.967746</v>
      </c>
      <c r="BC42" t="n">
        <v>0.978289</v>
      </c>
      <c r="BD42" t="n">
        <v>0.975911</v>
      </c>
      <c r="BE42" t="n">
        <v>0.96829</v>
      </c>
      <c r="BF42" t="n">
        <v>0.969508</v>
      </c>
      <c r="BG42" t="n">
        <v>0.196677</v>
      </c>
      <c r="BH42" t="n">
        <v>1.114556</v>
      </c>
      <c r="BI42" t="n">
        <v>1.01609</v>
      </c>
      <c r="BJ42" t="n">
        <v>0.986886</v>
      </c>
      <c r="BK42" t="n">
        <v>0.987965</v>
      </c>
      <c r="BL42" t="n">
        <v>0.983411</v>
      </c>
      <c r="BM42" t="n">
        <v>0.9875119999999999</v>
      </c>
      <c r="BN42" t="n">
        <v>0.97733</v>
      </c>
    </row>
    <row r="43" spans="1:66">
      <c r="A43" t="n">
        <v>28.520556</v>
      </c>
      <c r="B43" t="n">
        <v>1.188356481481482</v>
      </c>
      <c r="C43" t="n">
        <v>0.983322</v>
      </c>
      <c r="D43" t="n">
        <v>0.971692</v>
      </c>
      <c r="E43" t="n">
        <v>0.991141</v>
      </c>
      <c r="F43" t="n">
        <v>0.976986</v>
      </c>
      <c r="G43" t="n">
        <v>1.207729</v>
      </c>
      <c r="H43" t="n">
        <v>1.164838</v>
      </c>
      <c r="I43" t="n">
        <v>1.208521</v>
      </c>
      <c r="J43" t="n">
        <v>1.180816</v>
      </c>
      <c r="K43" t="n">
        <v>0.975791</v>
      </c>
      <c r="L43" t="n">
        <v>0.98207</v>
      </c>
      <c r="M43" t="n">
        <v>0.973151</v>
      </c>
      <c r="N43" t="n">
        <v>0.978165</v>
      </c>
      <c r="O43" t="n">
        <v>0.895045</v>
      </c>
      <c r="P43" t="n">
        <v>0.900237</v>
      </c>
      <c r="Q43" t="n">
        <v>0.967519</v>
      </c>
      <c r="R43" t="n">
        <v>0.963446</v>
      </c>
      <c r="S43" t="n">
        <v>0.137965</v>
      </c>
      <c r="T43" t="n">
        <v>0.710603</v>
      </c>
      <c r="U43" t="n">
        <v>0.84604</v>
      </c>
      <c r="V43" t="n">
        <v>0.9249039999999999</v>
      </c>
      <c r="W43" t="n">
        <v>0.9687750000000001</v>
      </c>
      <c r="X43" t="n">
        <v>0.978475</v>
      </c>
      <c r="Y43" t="n">
        <v>0.964907</v>
      </c>
      <c r="Z43" t="n">
        <v>0.9579839999999999</v>
      </c>
      <c r="AA43" t="n">
        <v>1.325961</v>
      </c>
      <c r="AB43" t="n">
        <v>1.111389</v>
      </c>
      <c r="AC43" t="n">
        <v>0.990238</v>
      </c>
      <c r="AD43" t="n">
        <v>0.978561</v>
      </c>
      <c r="AE43" t="n">
        <v>0.96448</v>
      </c>
      <c r="AF43" t="n">
        <v>0.983618</v>
      </c>
      <c r="AG43" t="n">
        <v>0.977279</v>
      </c>
      <c r="AH43" t="n">
        <v>0.972333</v>
      </c>
      <c r="AI43" t="n">
        <v>0.175615</v>
      </c>
      <c r="AJ43" t="n">
        <v>1.325998</v>
      </c>
      <c r="AK43" t="n">
        <v>0.976067</v>
      </c>
      <c r="AL43" t="n">
        <v>0.979678</v>
      </c>
      <c r="AM43" t="n">
        <v>0.970441</v>
      </c>
      <c r="AN43" t="n">
        <v>0.968241</v>
      </c>
      <c r="AO43" t="n">
        <v>0.953569</v>
      </c>
      <c r="AP43" t="n">
        <v>0.947402</v>
      </c>
      <c r="AQ43" t="n">
        <v>0.911819</v>
      </c>
      <c r="AR43" t="n">
        <v>0.977108</v>
      </c>
      <c r="AS43" t="n">
        <v>0.96468</v>
      </c>
      <c r="AT43" t="n">
        <v>0.9778520000000001</v>
      </c>
      <c r="AU43" t="n">
        <v>0.970221</v>
      </c>
      <c r="AV43" t="n">
        <v>0.959914</v>
      </c>
      <c r="AW43" t="n">
        <v>0.968392</v>
      </c>
      <c r="AX43" t="n">
        <v>0.985071</v>
      </c>
      <c r="AY43" t="n">
        <v>0.667813</v>
      </c>
      <c r="AZ43" t="n">
        <v>0.977509</v>
      </c>
      <c r="BA43" t="n">
        <v>0.9754969999999999</v>
      </c>
      <c r="BB43" t="n">
        <v>0.97451</v>
      </c>
      <c r="BC43" t="n">
        <v>0.986419</v>
      </c>
      <c r="BD43" t="n">
        <v>0.980753</v>
      </c>
      <c r="BE43" t="n">
        <v>0.971377</v>
      </c>
      <c r="BF43" t="n">
        <v>0.976442</v>
      </c>
      <c r="BG43" t="n">
        <v>0.18244</v>
      </c>
      <c r="BH43" t="n">
        <v>1.133925</v>
      </c>
      <c r="BI43" t="n">
        <v>1.022297</v>
      </c>
      <c r="BJ43" t="n">
        <v>0.990801</v>
      </c>
      <c r="BK43" t="n">
        <v>0.991626</v>
      </c>
      <c r="BL43" t="n">
        <v>0.990489</v>
      </c>
      <c r="BM43" t="n">
        <v>0.994513</v>
      </c>
      <c r="BN43" t="n">
        <v>0.981035</v>
      </c>
    </row>
    <row r="44" spans="1:66">
      <c r="A44" t="n">
        <v>28.770833</v>
      </c>
      <c r="B44" t="n">
        <v>1.198784722222222</v>
      </c>
      <c r="C44" t="n">
        <v>0.991556</v>
      </c>
      <c r="D44" t="n">
        <v>0.984529</v>
      </c>
      <c r="E44" t="n">
        <v>0.997645</v>
      </c>
      <c r="F44" t="n">
        <v>0.984343</v>
      </c>
      <c r="G44" t="n">
        <v>1.255774</v>
      </c>
      <c r="H44" t="n">
        <v>1.197495</v>
      </c>
      <c r="I44" t="n">
        <v>1.250834</v>
      </c>
      <c r="J44" t="n">
        <v>1.224305</v>
      </c>
      <c r="K44" t="n">
        <v>0.97797</v>
      </c>
      <c r="L44" t="n">
        <v>0.9817669999999999</v>
      </c>
      <c r="M44" t="n">
        <v>0.975111</v>
      </c>
      <c r="N44" t="n">
        <v>0.983842</v>
      </c>
      <c r="O44" t="n">
        <v>0.924839</v>
      </c>
      <c r="P44" t="n">
        <v>0.94273</v>
      </c>
      <c r="Q44" t="n">
        <v>0.980249</v>
      </c>
      <c r="R44" t="n">
        <v>0.974544</v>
      </c>
      <c r="S44" t="n">
        <v>0.133272</v>
      </c>
      <c r="T44" t="n">
        <v>0.717001</v>
      </c>
      <c r="U44" t="n">
        <v>0.856067</v>
      </c>
      <c r="V44" t="n">
        <v>0.931218</v>
      </c>
      <c r="W44" t="n">
        <v>0.975019</v>
      </c>
      <c r="X44" t="n">
        <v>0.983752</v>
      </c>
      <c r="Y44" t="n">
        <v>0.97052</v>
      </c>
      <c r="Z44" t="n">
        <v>0.966055</v>
      </c>
      <c r="AA44" t="n">
        <v>1.356677</v>
      </c>
      <c r="AB44" t="n">
        <v>1.128656</v>
      </c>
      <c r="AC44" t="n">
        <v>0.990927</v>
      </c>
      <c r="AD44" t="n">
        <v>0.984243</v>
      </c>
      <c r="AE44" t="n">
        <v>0.972677</v>
      </c>
      <c r="AF44" t="n">
        <v>0.987781</v>
      </c>
      <c r="AG44" t="n">
        <v>0.985141</v>
      </c>
      <c r="AH44" t="n">
        <v>0.9769099999999999</v>
      </c>
      <c r="AI44" t="n">
        <v>0.175688</v>
      </c>
      <c r="AJ44" t="n">
        <v>1.355641</v>
      </c>
      <c r="AK44" t="n">
        <v>0.976597</v>
      </c>
      <c r="AL44" t="n">
        <v>0.984992</v>
      </c>
      <c r="AM44" t="n">
        <v>0.9771</v>
      </c>
      <c r="AN44" t="n">
        <v>0.975446</v>
      </c>
      <c r="AO44" t="n">
        <v>0.958498</v>
      </c>
      <c r="AP44" t="n">
        <v>0.963077</v>
      </c>
      <c r="AQ44" t="n">
        <v>0.937682</v>
      </c>
      <c r="AR44" t="n">
        <v>0.9842379999999999</v>
      </c>
      <c r="AS44" t="n">
        <v>0.97259</v>
      </c>
      <c r="AT44" t="n">
        <v>0.982785</v>
      </c>
      <c r="AU44" t="n">
        <v>0.980966</v>
      </c>
      <c r="AV44" t="n">
        <v>0.971963</v>
      </c>
      <c r="AW44" t="n">
        <v>0.976876</v>
      </c>
      <c r="AX44" t="n">
        <v>0.992704</v>
      </c>
      <c r="AY44" t="n">
        <v>0.7002620000000001</v>
      </c>
      <c r="AZ44" t="n">
        <v>0.98813</v>
      </c>
      <c r="BA44" t="n">
        <v>0.984393</v>
      </c>
      <c r="BB44" t="n">
        <v>0.982177</v>
      </c>
      <c r="BC44" t="n">
        <v>0.995848</v>
      </c>
      <c r="BD44" t="n">
        <v>0.986619</v>
      </c>
      <c r="BE44" t="n">
        <v>0.981331</v>
      </c>
      <c r="BF44" t="n">
        <v>0.9831220000000001</v>
      </c>
      <c r="BG44" t="n">
        <v>0.177165</v>
      </c>
      <c r="BH44" t="n">
        <v>1.134049</v>
      </c>
      <c r="BI44" t="n">
        <v>1.019908</v>
      </c>
      <c r="BJ44" t="n">
        <v>0.99936</v>
      </c>
      <c r="BK44" t="n">
        <v>0.9974</v>
      </c>
      <c r="BL44" t="n">
        <v>0.99961</v>
      </c>
      <c r="BM44" t="n">
        <v>1.001461</v>
      </c>
      <c r="BN44" t="n">
        <v>0.988449</v>
      </c>
    </row>
    <row r="45" spans="1:66">
      <c r="A45" t="n">
        <v>29.020556</v>
      </c>
      <c r="B45" t="n">
        <v>1.209189814814815</v>
      </c>
      <c r="C45" t="n">
        <v>1.003831</v>
      </c>
      <c r="D45" t="n">
        <v>0.990687</v>
      </c>
      <c r="E45" t="n">
        <v>1.006084</v>
      </c>
      <c r="F45" t="n">
        <v>0.988567</v>
      </c>
      <c r="G45" t="n">
        <v>1.290143</v>
      </c>
      <c r="H45" t="n">
        <v>1.235616</v>
      </c>
      <c r="I45" t="n">
        <v>1.291253</v>
      </c>
      <c r="J45" t="n">
        <v>1.270095</v>
      </c>
      <c r="K45" t="n">
        <v>0.980677</v>
      </c>
      <c r="L45" t="n">
        <v>0.983957</v>
      </c>
      <c r="M45" t="n">
        <v>0.984104</v>
      </c>
      <c r="N45" t="n">
        <v>0.993619</v>
      </c>
      <c r="O45" t="n">
        <v>0.965548</v>
      </c>
      <c r="P45" t="n">
        <v>0.978088</v>
      </c>
      <c r="Q45" t="n">
        <v>0.992998</v>
      </c>
      <c r="R45" t="n">
        <v>0.994072</v>
      </c>
      <c r="S45" t="n">
        <v>0.134021</v>
      </c>
      <c r="T45" t="n">
        <v>0.722052</v>
      </c>
      <c r="U45" t="n">
        <v>0.867909</v>
      </c>
      <c r="V45" t="n">
        <v>0.933741</v>
      </c>
      <c r="W45" t="n">
        <v>0.975826</v>
      </c>
      <c r="X45" t="n">
        <v>0.9852959999999999</v>
      </c>
      <c r="Y45" t="n">
        <v>0.982286</v>
      </c>
      <c r="Z45" t="n">
        <v>0.973613</v>
      </c>
      <c r="AA45" t="n">
        <v>1.378638</v>
      </c>
      <c r="AB45" t="n">
        <v>1.148913</v>
      </c>
      <c r="AC45" t="n">
        <v>1.004557</v>
      </c>
      <c r="AD45" t="n">
        <v>0.993691</v>
      </c>
      <c r="AE45" t="n">
        <v>0.980347</v>
      </c>
      <c r="AF45" t="n">
        <v>0.9950830000000001</v>
      </c>
      <c r="AG45" t="n">
        <v>0.992403</v>
      </c>
      <c r="AH45" t="n">
        <v>0.986913</v>
      </c>
      <c r="AI45" t="n">
        <v>0.174847</v>
      </c>
      <c r="AJ45" t="n">
        <v>1.376703</v>
      </c>
      <c r="AK45" t="n">
        <v>0.991266</v>
      </c>
      <c r="AL45" t="n">
        <v>0.994445</v>
      </c>
      <c r="AM45" t="n">
        <v>0.988687</v>
      </c>
      <c r="AN45" t="n">
        <v>0.987334</v>
      </c>
      <c r="AO45" t="n">
        <v>0.9686979999999999</v>
      </c>
      <c r="AP45" t="n">
        <v>0.972243</v>
      </c>
      <c r="AQ45" t="n">
        <v>0.967591</v>
      </c>
      <c r="AR45" t="n">
        <v>1.003862</v>
      </c>
      <c r="AS45" t="n">
        <v>0.976959</v>
      </c>
      <c r="AT45" t="n">
        <v>0.996469</v>
      </c>
      <c r="AU45" t="n">
        <v>0.982882</v>
      </c>
      <c r="AV45" t="n">
        <v>0.976266</v>
      </c>
      <c r="AW45" t="n">
        <v>0.981874</v>
      </c>
      <c r="AX45" t="n">
        <v>1.002152</v>
      </c>
      <c r="AY45" t="n">
        <v>0.739931</v>
      </c>
      <c r="AZ45" t="n">
        <v>1.012007</v>
      </c>
      <c r="BA45" t="n">
        <v>0.993766</v>
      </c>
      <c r="BB45" t="n">
        <v>0.985939</v>
      </c>
      <c r="BC45" t="n">
        <v>1.011224</v>
      </c>
      <c r="BD45" t="n">
        <v>0.992677</v>
      </c>
      <c r="BE45" t="n">
        <v>0.991811</v>
      </c>
      <c r="BF45" t="n">
        <v>0.997709</v>
      </c>
      <c r="BG45" t="n">
        <v>0.17401</v>
      </c>
      <c r="BH45" t="n">
        <v>1.13945</v>
      </c>
      <c r="BI45" t="n">
        <v>1.024603</v>
      </c>
      <c r="BJ45" t="n">
        <v>1.001105</v>
      </c>
      <c r="BK45" t="n">
        <v>1.001368</v>
      </c>
      <c r="BL45" t="n">
        <v>1.007078</v>
      </c>
      <c r="BM45" t="n">
        <v>1.004287</v>
      </c>
      <c r="BN45" t="n">
        <v>0.995332</v>
      </c>
    </row>
    <row r="46" spans="1:66">
      <c r="A46" t="n">
        <v>29.270556</v>
      </c>
      <c r="B46" t="n">
        <v>1.219606481481482</v>
      </c>
      <c r="C46" t="n">
        <v>1.01887</v>
      </c>
      <c r="D46" t="n">
        <v>0.996745</v>
      </c>
      <c r="E46" t="n">
        <v>1.015715</v>
      </c>
      <c r="F46" t="n">
        <v>1.000578</v>
      </c>
      <c r="G46" t="n">
        <v>1.331605</v>
      </c>
      <c r="H46" t="n">
        <v>1.274822</v>
      </c>
      <c r="I46" t="n">
        <v>1.334798</v>
      </c>
      <c r="J46" t="n">
        <v>1.306124</v>
      </c>
      <c r="K46" t="n">
        <v>0.9867050000000001</v>
      </c>
      <c r="L46" t="n">
        <v>0.992735</v>
      </c>
      <c r="M46" t="n">
        <v>0.990429</v>
      </c>
      <c r="N46" t="n">
        <v>0.999183</v>
      </c>
      <c r="O46" t="n">
        <v>1.01574</v>
      </c>
      <c r="P46" t="n">
        <v>1.009409</v>
      </c>
      <c r="Q46" t="n">
        <v>1.018444</v>
      </c>
      <c r="R46" t="n">
        <v>1.019127</v>
      </c>
      <c r="S46" t="n">
        <v>0.126801</v>
      </c>
      <c r="T46" t="n">
        <v>0.729052</v>
      </c>
      <c r="U46" t="n">
        <v>0.88127</v>
      </c>
      <c r="V46" t="n">
        <v>0.945883</v>
      </c>
      <c r="W46" t="n">
        <v>0.981181</v>
      </c>
      <c r="X46" t="n">
        <v>0.994843</v>
      </c>
      <c r="Y46" t="n">
        <v>0.9879829999999999</v>
      </c>
      <c r="Z46" t="n">
        <v>0.98209</v>
      </c>
      <c r="AA46" t="n">
        <v>1.402898</v>
      </c>
      <c r="AB46" t="n">
        <v>1.178545</v>
      </c>
      <c r="AC46" t="n">
        <v>1.015337</v>
      </c>
      <c r="AD46" t="n">
        <v>0.999835</v>
      </c>
      <c r="AE46" t="n">
        <v>0.990007</v>
      </c>
      <c r="AF46" t="n">
        <v>1.006785</v>
      </c>
      <c r="AG46" t="n">
        <v>0.998736</v>
      </c>
      <c r="AH46" t="n">
        <v>0.995122</v>
      </c>
      <c r="AI46" t="n">
        <v>0.173522</v>
      </c>
      <c r="AJ46" t="n">
        <v>1.403459</v>
      </c>
      <c r="AK46" t="n">
        <v>0.997942</v>
      </c>
      <c r="AL46" t="n">
        <v>1.004308</v>
      </c>
      <c r="AM46" t="n">
        <v>0.995302</v>
      </c>
      <c r="AN46" t="n">
        <v>0.994132</v>
      </c>
      <c r="AO46" t="n">
        <v>0.97663</v>
      </c>
      <c r="AP46" t="n">
        <v>0.976681</v>
      </c>
      <c r="AQ46" t="n">
        <v>1.016209</v>
      </c>
      <c r="AR46" t="n">
        <v>1.027705</v>
      </c>
      <c r="AS46" t="n">
        <v>0.98143</v>
      </c>
      <c r="AT46" t="n">
        <v>1.008435</v>
      </c>
      <c r="AU46" t="n">
        <v>0.996808</v>
      </c>
      <c r="AV46" t="n">
        <v>0.9904230000000001</v>
      </c>
      <c r="AW46" t="n">
        <v>0.99475</v>
      </c>
      <c r="AX46" t="n">
        <v>1.013891</v>
      </c>
      <c r="AY46" t="n">
        <v>0.789771</v>
      </c>
      <c r="AZ46" t="n">
        <v>1.039153</v>
      </c>
      <c r="BA46" t="n">
        <v>1.006883</v>
      </c>
      <c r="BB46" t="n">
        <v>0.996754</v>
      </c>
      <c r="BC46" t="n">
        <v>1.023584</v>
      </c>
      <c r="BD46" t="n">
        <v>1.001627</v>
      </c>
      <c r="BE46" t="n">
        <v>1.001241</v>
      </c>
      <c r="BF46" t="n">
        <v>1.008377</v>
      </c>
      <c r="BG46" t="n">
        <v>0.17445</v>
      </c>
      <c r="BH46" t="n">
        <v>1.153566</v>
      </c>
      <c r="BI46" t="n">
        <v>1.039743</v>
      </c>
      <c r="BJ46" t="n">
        <v>1.011754</v>
      </c>
      <c r="BK46" t="n">
        <v>1.016152</v>
      </c>
      <c r="BL46" t="n">
        <v>1.019129</v>
      </c>
      <c r="BM46" t="n">
        <v>1.017214</v>
      </c>
      <c r="BN46" t="n">
        <v>1.000233</v>
      </c>
    </row>
    <row r="47" spans="1:66">
      <c r="A47" t="n">
        <v>29.520556</v>
      </c>
      <c r="B47" t="n">
        <v>1.230023148148148</v>
      </c>
      <c r="C47" t="n">
        <v>1.036932</v>
      </c>
      <c r="D47" t="n">
        <v>1.010883</v>
      </c>
      <c r="E47" t="n">
        <v>1.024998</v>
      </c>
      <c r="F47" t="n">
        <v>1.007922</v>
      </c>
      <c r="G47" t="n">
        <v>1.365814</v>
      </c>
      <c r="H47" t="n">
        <v>1.311249</v>
      </c>
      <c r="I47" t="n">
        <v>1.373306</v>
      </c>
      <c r="J47" t="n">
        <v>1.345888</v>
      </c>
      <c r="K47" t="n">
        <v>0.995938</v>
      </c>
      <c r="L47" t="n">
        <v>0.995695</v>
      </c>
      <c r="M47" t="n">
        <v>0.99805</v>
      </c>
      <c r="N47" t="n">
        <v>1.012158</v>
      </c>
      <c r="O47" t="n">
        <v>1.029001</v>
      </c>
      <c r="P47" t="n">
        <v>1.023233</v>
      </c>
      <c r="Q47" t="n">
        <v>1.045409</v>
      </c>
      <c r="R47" t="n">
        <v>1.04435</v>
      </c>
      <c r="S47" t="n">
        <v>0.122878</v>
      </c>
      <c r="T47" t="n">
        <v>0.759154</v>
      </c>
      <c r="U47" t="n">
        <v>0.891474</v>
      </c>
      <c r="V47" t="n">
        <v>0.955228</v>
      </c>
      <c r="W47" t="n">
        <v>0.98876</v>
      </c>
      <c r="X47" t="n">
        <v>1.008103</v>
      </c>
      <c r="Y47" t="n">
        <v>0.995719</v>
      </c>
      <c r="Z47" t="n">
        <v>0.99755</v>
      </c>
      <c r="AA47" t="n">
        <v>1.425571</v>
      </c>
      <c r="AB47" t="n">
        <v>1.208969</v>
      </c>
      <c r="AC47" t="n">
        <v>1.029757</v>
      </c>
      <c r="AD47" t="n">
        <v>1.011728</v>
      </c>
      <c r="AE47" t="n">
        <v>1.00892</v>
      </c>
      <c r="AF47" t="n">
        <v>1.020505</v>
      </c>
      <c r="AG47" t="n">
        <v>1.015881</v>
      </c>
      <c r="AH47" t="n">
        <v>1.01039</v>
      </c>
      <c r="AI47" t="n">
        <v>0.172738</v>
      </c>
      <c r="AJ47" t="n">
        <v>1.431935</v>
      </c>
      <c r="AK47" t="n">
        <v>1.005577</v>
      </c>
      <c r="AL47" t="n">
        <v>1.017929</v>
      </c>
      <c r="AM47" t="n">
        <v>1.010128</v>
      </c>
      <c r="AN47" t="n">
        <v>1.002602</v>
      </c>
      <c r="AO47" t="n">
        <v>0.993232</v>
      </c>
      <c r="AP47" t="n">
        <v>0.992795</v>
      </c>
      <c r="AQ47" t="n">
        <v>1.034154</v>
      </c>
      <c r="AR47" t="n">
        <v>1.061317</v>
      </c>
      <c r="AS47" t="n">
        <v>0.99563</v>
      </c>
      <c r="AT47" t="n">
        <v>1.019758</v>
      </c>
      <c r="AU47" t="n">
        <v>1.005899</v>
      </c>
      <c r="AV47" t="n">
        <v>1.00305</v>
      </c>
      <c r="AW47" t="n">
        <v>1.001791</v>
      </c>
      <c r="AX47" t="n">
        <v>1.028566</v>
      </c>
      <c r="AY47" t="n">
        <v>0.834106</v>
      </c>
      <c r="AZ47" t="n">
        <v>1.059478</v>
      </c>
      <c r="BA47" t="n">
        <v>1.02799</v>
      </c>
      <c r="BB47" t="n">
        <v>1.007594</v>
      </c>
      <c r="BC47" t="n">
        <v>1.045003</v>
      </c>
      <c r="BD47" t="n">
        <v>1.014322</v>
      </c>
      <c r="BE47" t="n">
        <v>1.015004</v>
      </c>
      <c r="BF47" t="n">
        <v>1.022966</v>
      </c>
      <c r="BG47" t="n">
        <v>0.176883</v>
      </c>
      <c r="BH47" t="n">
        <v>1.149386</v>
      </c>
      <c r="BI47" t="n">
        <v>1.057051</v>
      </c>
      <c r="BJ47" t="n">
        <v>1.026269</v>
      </c>
      <c r="BK47" t="n">
        <v>1.038116</v>
      </c>
      <c r="BL47" t="n">
        <v>1.03892</v>
      </c>
      <c r="BM47" t="n">
        <v>1.03406</v>
      </c>
      <c r="BN47" t="n">
        <v>1.013845</v>
      </c>
    </row>
    <row r="48" spans="1:66">
      <c r="A48" t="n">
        <v>29.771111</v>
      </c>
      <c r="B48" t="n">
        <v>1.240462962962963</v>
      </c>
      <c r="C48" t="n">
        <v>1.051952</v>
      </c>
      <c r="D48" t="n">
        <v>1.020597</v>
      </c>
      <c r="E48" t="n">
        <v>1.038614</v>
      </c>
      <c r="F48" t="n">
        <v>1.014985</v>
      </c>
      <c r="G48" t="n">
        <v>1.404732</v>
      </c>
      <c r="H48" t="n">
        <v>1.34752</v>
      </c>
      <c r="I48" t="n">
        <v>1.409547</v>
      </c>
      <c r="J48" t="n">
        <v>1.379829</v>
      </c>
      <c r="K48" t="n">
        <v>1.003145</v>
      </c>
      <c r="L48" t="n">
        <v>1.005537</v>
      </c>
      <c r="M48" t="n">
        <v>1.006335</v>
      </c>
      <c r="N48" t="n">
        <v>1.024768</v>
      </c>
      <c r="O48" t="n">
        <v>1.033626</v>
      </c>
      <c r="P48" t="n">
        <v>1.030251</v>
      </c>
      <c r="Q48" t="n">
        <v>1.059074</v>
      </c>
      <c r="R48" t="n">
        <v>1.057565</v>
      </c>
      <c r="S48" t="n">
        <v>0.122335</v>
      </c>
      <c r="T48" t="n">
        <v>0.795175</v>
      </c>
      <c r="U48" t="n">
        <v>0.912928</v>
      </c>
      <c r="V48" t="n">
        <v>0.966023</v>
      </c>
      <c r="W48" t="n">
        <v>0.999546</v>
      </c>
      <c r="X48" t="n">
        <v>1.02632</v>
      </c>
      <c r="Y48" t="n">
        <v>1.007711</v>
      </c>
      <c r="Z48" t="n">
        <v>1.008069</v>
      </c>
      <c r="AA48" t="n">
        <v>1.415956</v>
      </c>
      <c r="AB48" t="n">
        <v>1.234245</v>
      </c>
      <c r="AC48" t="n">
        <v>1.04295</v>
      </c>
      <c r="AD48" t="n">
        <v>1.023241</v>
      </c>
      <c r="AE48" t="n">
        <v>1.018267</v>
      </c>
      <c r="AF48" t="n">
        <v>1.031764</v>
      </c>
      <c r="AG48" t="n">
        <v>1.028276</v>
      </c>
      <c r="AH48" t="n">
        <v>1.02007</v>
      </c>
      <c r="AI48" t="n">
        <v>0.169941</v>
      </c>
      <c r="AJ48" t="n">
        <v>1.458747</v>
      </c>
      <c r="AK48" t="n">
        <v>1.022654</v>
      </c>
      <c r="AL48" t="n">
        <v>1.028755</v>
      </c>
      <c r="AM48" t="n">
        <v>1.015796</v>
      </c>
      <c r="AN48" t="n">
        <v>1.015735</v>
      </c>
      <c r="AO48" t="n">
        <v>1.000244</v>
      </c>
      <c r="AP48" t="n">
        <v>1.004393</v>
      </c>
      <c r="AQ48" t="n">
        <v>1.043971</v>
      </c>
      <c r="AR48" t="n">
        <v>1.085274</v>
      </c>
      <c r="AS48" t="n">
        <v>1.015119</v>
      </c>
      <c r="AT48" t="n">
        <v>1.034933</v>
      </c>
      <c r="AU48" t="n">
        <v>1.016985</v>
      </c>
      <c r="AV48" t="n">
        <v>1.02303</v>
      </c>
      <c r="AW48" t="n">
        <v>1.011837</v>
      </c>
      <c r="AX48" t="n">
        <v>1.04418</v>
      </c>
      <c r="AY48" t="n">
        <v>0.857774</v>
      </c>
      <c r="AZ48" t="n">
        <v>1.078201</v>
      </c>
      <c r="BA48" t="n">
        <v>1.046574</v>
      </c>
      <c r="BB48" t="n">
        <v>1.01579</v>
      </c>
      <c r="BC48" t="n">
        <v>1.064592</v>
      </c>
      <c r="BD48" t="n">
        <v>1.026594</v>
      </c>
      <c r="BE48" t="n">
        <v>1.020873</v>
      </c>
      <c r="BF48" t="n">
        <v>1.037529</v>
      </c>
      <c r="BG48" t="n">
        <v>0.177559</v>
      </c>
      <c r="BH48" t="n">
        <v>1.14098</v>
      </c>
      <c r="BI48" t="n">
        <v>1.071345</v>
      </c>
      <c r="BJ48" t="n">
        <v>1.036353</v>
      </c>
      <c r="BK48" t="n">
        <v>1.056473</v>
      </c>
      <c r="BL48" t="n">
        <v>1.054133</v>
      </c>
      <c r="BM48" t="n">
        <v>1.047179</v>
      </c>
      <c r="BN48" t="n">
        <v>1.029883</v>
      </c>
    </row>
    <row r="49" spans="1:66">
      <c r="A49" t="n">
        <v>30.021389</v>
      </c>
      <c r="B49" t="n">
        <v>1.250891203703704</v>
      </c>
      <c r="C49" t="n">
        <v>1.068704</v>
      </c>
      <c r="D49" t="n">
        <v>1.030959</v>
      </c>
      <c r="E49" t="n">
        <v>1.048316</v>
      </c>
      <c r="F49" t="n">
        <v>1.022797</v>
      </c>
      <c r="G49" t="n">
        <v>1.446599</v>
      </c>
      <c r="H49" t="n">
        <v>1.378738</v>
      </c>
      <c r="I49" t="n">
        <v>1.444848</v>
      </c>
      <c r="J49" t="n">
        <v>1.420448</v>
      </c>
      <c r="K49" t="n">
        <v>1.017042</v>
      </c>
      <c r="L49" t="n">
        <v>1.01817</v>
      </c>
      <c r="M49" t="n">
        <v>1.013263</v>
      </c>
      <c r="N49" t="n">
        <v>1.038013</v>
      </c>
      <c r="O49" t="n">
        <v>1.048713</v>
      </c>
      <c r="P49" t="n">
        <v>1.039208</v>
      </c>
      <c r="Q49" t="n">
        <v>1.080961</v>
      </c>
      <c r="R49" t="n">
        <v>1.078837</v>
      </c>
      <c r="S49" t="n">
        <v>0.120607</v>
      </c>
      <c r="T49" t="n">
        <v>0.830034</v>
      </c>
      <c r="U49" t="n">
        <v>0.9327530000000001</v>
      </c>
      <c r="V49" t="n">
        <v>0.9762459999999999</v>
      </c>
      <c r="W49" t="n">
        <v>1.015278</v>
      </c>
      <c r="X49" t="n">
        <v>1.059034</v>
      </c>
      <c r="Y49" t="n">
        <v>1.026313</v>
      </c>
      <c r="Z49" t="n">
        <v>1.019304</v>
      </c>
      <c r="AA49" t="n">
        <v>1.39411</v>
      </c>
      <c r="AB49" t="n">
        <v>1.263408</v>
      </c>
      <c r="AC49" t="n">
        <v>1.062196</v>
      </c>
      <c r="AD49" t="n">
        <v>1.038109</v>
      </c>
      <c r="AE49" t="n">
        <v>1.035332</v>
      </c>
      <c r="AF49" t="n">
        <v>1.041417</v>
      </c>
      <c r="AG49" t="n">
        <v>1.044204</v>
      </c>
      <c r="AH49" t="n">
        <v>1.03347</v>
      </c>
      <c r="AI49" t="n">
        <v>0.167503</v>
      </c>
      <c r="AJ49" t="n">
        <v>1.476605</v>
      </c>
      <c r="AK49" t="n">
        <v>1.03737</v>
      </c>
      <c r="AL49" t="n">
        <v>1.042285</v>
      </c>
      <c r="AM49" t="n">
        <v>1.038149</v>
      </c>
      <c r="AN49" t="n">
        <v>1.035005</v>
      </c>
      <c r="AO49" t="n">
        <v>1.010263</v>
      </c>
      <c r="AP49" t="n">
        <v>1.024485</v>
      </c>
      <c r="AQ49" t="n">
        <v>1.057828</v>
      </c>
      <c r="AR49" t="n">
        <v>1.115555</v>
      </c>
      <c r="AS49" t="n">
        <v>1.026848</v>
      </c>
      <c r="AT49" t="n">
        <v>1.047058</v>
      </c>
      <c r="AU49" t="n">
        <v>1.030428</v>
      </c>
      <c r="AV49" t="n">
        <v>1.041092</v>
      </c>
      <c r="AW49" t="n">
        <v>1.026699</v>
      </c>
      <c r="AX49" t="n">
        <v>1.05088</v>
      </c>
      <c r="AY49" t="n">
        <v>0.875603</v>
      </c>
      <c r="AZ49" t="n">
        <v>1.112068</v>
      </c>
      <c r="BA49" t="n">
        <v>1.066415</v>
      </c>
      <c r="BB49" t="n">
        <v>1.03001</v>
      </c>
      <c r="BC49" t="n">
        <v>1.09002</v>
      </c>
      <c r="BD49" t="n">
        <v>1.032884</v>
      </c>
      <c r="BE49" t="n">
        <v>1.027772</v>
      </c>
      <c r="BF49" t="n">
        <v>1.047673</v>
      </c>
      <c r="BG49" t="n">
        <v>0.182394</v>
      </c>
      <c r="BH49" t="n">
        <v>1.128126</v>
      </c>
      <c r="BI49" t="n">
        <v>1.094648</v>
      </c>
      <c r="BJ49" t="n">
        <v>1.043519</v>
      </c>
      <c r="BK49" t="n">
        <v>1.074762</v>
      </c>
      <c r="BL49" t="n">
        <v>1.068877</v>
      </c>
      <c r="BM49" t="n">
        <v>1.062013</v>
      </c>
      <c r="BN49" t="n">
        <v>1.036978</v>
      </c>
    </row>
    <row r="50" spans="1:66">
      <c r="A50" t="n">
        <v>30.271667</v>
      </c>
      <c r="B50" t="n">
        <v>1.261319444444444</v>
      </c>
      <c r="C50" t="n">
        <v>1.084926</v>
      </c>
      <c r="D50" t="n">
        <v>1.046963</v>
      </c>
      <c r="E50" t="n">
        <v>1.059668</v>
      </c>
      <c r="F50" t="n">
        <v>1.030004</v>
      </c>
      <c r="G50" t="n">
        <v>1.47843</v>
      </c>
      <c r="H50" t="n">
        <v>1.414972</v>
      </c>
      <c r="I50" t="n">
        <v>1.483089</v>
      </c>
      <c r="J50" t="n">
        <v>1.459176</v>
      </c>
      <c r="K50" t="n">
        <v>1.025743</v>
      </c>
      <c r="L50" t="n">
        <v>1.030564</v>
      </c>
      <c r="M50" t="n">
        <v>1.021671</v>
      </c>
      <c r="N50" t="n">
        <v>1.046946</v>
      </c>
      <c r="O50" t="n">
        <v>1.058407</v>
      </c>
      <c r="P50" t="n">
        <v>1.057598</v>
      </c>
      <c r="Q50" t="n">
        <v>1.10836</v>
      </c>
      <c r="R50" t="n">
        <v>1.102633</v>
      </c>
      <c r="S50" t="n">
        <v>0.114334</v>
      </c>
      <c r="T50" t="n">
        <v>0.879045</v>
      </c>
      <c r="U50" t="n">
        <v>0.953712</v>
      </c>
      <c r="V50" t="n">
        <v>0.993495</v>
      </c>
      <c r="W50" t="n">
        <v>1.063882</v>
      </c>
      <c r="X50" t="n">
        <v>1.105061</v>
      </c>
      <c r="Y50" t="n">
        <v>1.079201</v>
      </c>
      <c r="Z50" t="n">
        <v>1.032399</v>
      </c>
      <c r="AA50" t="n">
        <v>1.373677</v>
      </c>
      <c r="AB50" t="n">
        <v>1.288894</v>
      </c>
      <c r="AC50" t="n">
        <v>1.075911</v>
      </c>
      <c r="AD50" t="n">
        <v>1.049569</v>
      </c>
      <c r="AE50" t="n">
        <v>1.052584</v>
      </c>
      <c r="AF50" t="n">
        <v>1.060399</v>
      </c>
      <c r="AG50" t="n">
        <v>1.063304</v>
      </c>
      <c r="AH50" t="n">
        <v>1.04512</v>
      </c>
      <c r="AI50" t="n">
        <v>0.165247</v>
      </c>
      <c r="AJ50" t="n">
        <v>1.476859</v>
      </c>
      <c r="AK50" t="n">
        <v>1.048492</v>
      </c>
      <c r="AL50" t="n">
        <v>1.060585</v>
      </c>
      <c r="AM50" t="n">
        <v>1.051135</v>
      </c>
      <c r="AN50" t="n">
        <v>1.046339</v>
      </c>
      <c r="AO50" t="n">
        <v>1.034902</v>
      </c>
      <c r="AP50" t="n">
        <v>1.036435</v>
      </c>
      <c r="AQ50" t="n">
        <v>1.068522</v>
      </c>
      <c r="AR50" t="n">
        <v>1.130895</v>
      </c>
      <c r="AS50" t="n">
        <v>1.03932</v>
      </c>
      <c r="AT50" t="n">
        <v>1.05987</v>
      </c>
      <c r="AU50" t="n">
        <v>1.047127</v>
      </c>
      <c r="AV50" t="n">
        <v>1.049163</v>
      </c>
      <c r="AW50" t="n">
        <v>1.040122</v>
      </c>
      <c r="AX50" t="n">
        <v>1.074488</v>
      </c>
      <c r="AY50" t="n">
        <v>0.895418</v>
      </c>
      <c r="AZ50" t="n">
        <v>1.135289</v>
      </c>
      <c r="BA50" t="n">
        <v>1.076041</v>
      </c>
      <c r="BB50" t="n">
        <v>1.03984</v>
      </c>
      <c r="BC50" t="n">
        <v>1.107368</v>
      </c>
      <c r="BD50" t="n">
        <v>1.051129</v>
      </c>
      <c r="BE50" t="n">
        <v>1.040343</v>
      </c>
      <c r="BF50" t="n">
        <v>1.065961</v>
      </c>
      <c r="BG50" t="n">
        <v>0.186563</v>
      </c>
      <c r="BH50" t="n">
        <v>1.119559</v>
      </c>
      <c r="BI50" t="n">
        <v>1.123562</v>
      </c>
      <c r="BJ50" t="n">
        <v>1.057421</v>
      </c>
      <c r="BK50" t="n">
        <v>1.105421</v>
      </c>
      <c r="BL50" t="n">
        <v>1.088248</v>
      </c>
      <c r="BM50" t="n">
        <v>1.077406</v>
      </c>
      <c r="BN50" t="n">
        <v>1.048094</v>
      </c>
    </row>
    <row r="51" spans="1:66">
      <c r="A51" t="n">
        <v>30.521667</v>
      </c>
      <c r="B51" t="n">
        <v>1.271736111111111</v>
      </c>
      <c r="C51" t="n">
        <v>1.102862</v>
      </c>
      <c r="D51" t="n">
        <v>1.059178</v>
      </c>
      <c r="E51" t="n">
        <v>1.077214</v>
      </c>
      <c r="F51" t="n">
        <v>1.041386</v>
      </c>
      <c r="G51" t="n">
        <v>1.514671</v>
      </c>
      <c r="H51" t="n">
        <v>1.442583</v>
      </c>
      <c r="I51" t="n">
        <v>1.51839</v>
      </c>
      <c r="J51" t="n">
        <v>1.495042</v>
      </c>
      <c r="K51" t="n">
        <v>1.038205</v>
      </c>
      <c r="L51" t="n">
        <v>1.055084</v>
      </c>
      <c r="M51" t="n">
        <v>1.033634</v>
      </c>
      <c r="N51" t="n">
        <v>1.06113</v>
      </c>
      <c r="O51" t="n">
        <v>1.074375</v>
      </c>
      <c r="P51" t="n">
        <v>1.07009</v>
      </c>
      <c r="Q51" t="n">
        <v>1.122898</v>
      </c>
      <c r="R51" t="n">
        <v>1.120557</v>
      </c>
      <c r="S51" t="n">
        <v>0.110408</v>
      </c>
      <c r="T51" t="n">
        <v>0.905735</v>
      </c>
      <c r="U51" t="n">
        <v>0.9750259999999999</v>
      </c>
      <c r="V51" t="n">
        <v>1.019894</v>
      </c>
      <c r="W51" t="n">
        <v>1.094396</v>
      </c>
      <c r="X51" t="n">
        <v>1.123887</v>
      </c>
      <c r="Y51" t="n">
        <v>1.139101</v>
      </c>
      <c r="Z51" t="n">
        <v>1.054162</v>
      </c>
      <c r="AA51" t="n">
        <v>1.357927</v>
      </c>
      <c r="AB51" t="n">
        <v>1.297354</v>
      </c>
      <c r="AC51" t="n">
        <v>1.082436</v>
      </c>
      <c r="AD51" t="n">
        <v>1.065864</v>
      </c>
      <c r="AE51" t="n">
        <v>1.078979</v>
      </c>
      <c r="AF51" t="n">
        <v>1.072143</v>
      </c>
      <c r="AG51" t="n">
        <v>1.092468</v>
      </c>
      <c r="AH51" t="n">
        <v>1.067214</v>
      </c>
      <c r="AI51" t="n">
        <v>0.164811</v>
      </c>
      <c r="AJ51" t="n">
        <v>1.475328</v>
      </c>
      <c r="AK51" t="n">
        <v>1.057518</v>
      </c>
      <c r="AL51" t="n">
        <v>1.074081</v>
      </c>
      <c r="AM51" t="n">
        <v>1.0701</v>
      </c>
      <c r="AN51" t="n">
        <v>1.069455</v>
      </c>
      <c r="AO51" t="n">
        <v>1.045123</v>
      </c>
      <c r="AP51" t="n">
        <v>1.05503</v>
      </c>
      <c r="AQ51" t="n">
        <v>1.086169</v>
      </c>
      <c r="AR51" t="n">
        <v>1.149208</v>
      </c>
      <c r="AS51" t="n">
        <v>1.050701</v>
      </c>
      <c r="AT51" t="n">
        <v>1.073753</v>
      </c>
      <c r="AU51" t="n">
        <v>1.06681</v>
      </c>
      <c r="AV51" t="n">
        <v>1.06396</v>
      </c>
      <c r="AW51" t="n">
        <v>1.05048</v>
      </c>
      <c r="AX51" t="n">
        <v>1.091384</v>
      </c>
      <c r="AY51" t="n">
        <v>0.913333</v>
      </c>
      <c r="AZ51" t="n">
        <v>1.153701</v>
      </c>
      <c r="BA51" t="n">
        <v>1.091757</v>
      </c>
      <c r="BB51" t="n">
        <v>1.050115</v>
      </c>
      <c r="BC51" t="n">
        <v>1.125666</v>
      </c>
      <c r="BD51" t="n">
        <v>1.064728</v>
      </c>
      <c r="BE51" t="n">
        <v>1.050706</v>
      </c>
      <c r="BF51" t="n">
        <v>1.080289</v>
      </c>
      <c r="BG51" t="n">
        <v>0.18978</v>
      </c>
      <c r="BH51" t="n">
        <v>1.111886</v>
      </c>
      <c r="BI51" t="n">
        <v>1.138958</v>
      </c>
      <c r="BJ51" t="n">
        <v>1.088646</v>
      </c>
      <c r="BK51" t="n">
        <v>1.144551</v>
      </c>
      <c r="BL51" t="n">
        <v>1.105926</v>
      </c>
      <c r="BM51" t="n">
        <v>1.102496</v>
      </c>
      <c r="BN51" t="n">
        <v>1.064362</v>
      </c>
    </row>
    <row r="52" spans="1:66">
      <c r="A52" t="n">
        <v>30.771667</v>
      </c>
      <c r="B52" t="n">
        <v>1.282152777777778</v>
      </c>
      <c r="C52" t="n">
        <v>1.120204</v>
      </c>
      <c r="D52" t="n">
        <v>1.071397</v>
      </c>
      <c r="E52" t="n">
        <v>1.086793</v>
      </c>
      <c r="F52" t="n">
        <v>1.056517</v>
      </c>
      <c r="G52" t="n">
        <v>1.550268</v>
      </c>
      <c r="H52" t="n">
        <v>1.475046</v>
      </c>
      <c r="I52" t="n">
        <v>1.549592</v>
      </c>
      <c r="J52" t="n">
        <v>1.529023</v>
      </c>
      <c r="K52" t="n">
        <v>1.06391</v>
      </c>
      <c r="L52" t="n">
        <v>1.077424</v>
      </c>
      <c r="M52" t="n">
        <v>1.043682</v>
      </c>
      <c r="N52" t="n">
        <v>1.083207</v>
      </c>
      <c r="O52" t="n">
        <v>1.089959</v>
      </c>
      <c r="P52" t="n">
        <v>1.091816</v>
      </c>
      <c r="Q52" t="n">
        <v>1.144534</v>
      </c>
      <c r="R52" t="n">
        <v>1.139906</v>
      </c>
      <c r="S52" t="n">
        <v>0.107922</v>
      </c>
      <c r="T52" t="n">
        <v>0.932929</v>
      </c>
      <c r="U52" t="n">
        <v>1.001532</v>
      </c>
      <c r="V52" t="n">
        <v>1.053553</v>
      </c>
      <c r="W52" t="n">
        <v>1.119623</v>
      </c>
      <c r="X52" t="n">
        <v>1.150817</v>
      </c>
      <c r="Y52" t="n">
        <v>1.160172</v>
      </c>
      <c r="Z52" t="n">
        <v>1.085725</v>
      </c>
      <c r="AA52" t="n">
        <v>1.341746</v>
      </c>
      <c r="AB52" t="n">
        <v>1.31245</v>
      </c>
      <c r="AC52" t="n">
        <v>1.096292</v>
      </c>
      <c r="AD52" t="n">
        <v>1.082228</v>
      </c>
      <c r="AE52" t="n">
        <v>1.119504</v>
      </c>
      <c r="AF52" t="n">
        <v>1.091002</v>
      </c>
      <c r="AG52" t="n">
        <v>1.130124</v>
      </c>
      <c r="AH52" t="n">
        <v>1.080411</v>
      </c>
      <c r="AI52" t="n">
        <v>0.16133</v>
      </c>
      <c r="AJ52" t="n">
        <v>1.482228</v>
      </c>
      <c r="AK52" t="n">
        <v>1.080208</v>
      </c>
      <c r="AL52" t="n">
        <v>1.090979</v>
      </c>
      <c r="AM52" t="n">
        <v>1.086942</v>
      </c>
      <c r="AN52" t="n">
        <v>1.088982</v>
      </c>
      <c r="AO52" t="n">
        <v>1.068677</v>
      </c>
      <c r="AP52" t="n">
        <v>1.073147</v>
      </c>
      <c r="AQ52" t="n">
        <v>1.121385</v>
      </c>
      <c r="AR52" t="n">
        <v>1.171531</v>
      </c>
      <c r="AS52" t="n">
        <v>1.065305</v>
      </c>
      <c r="AT52" t="n">
        <v>1.0882</v>
      </c>
      <c r="AU52" t="n">
        <v>1.085748</v>
      </c>
      <c r="AV52" t="n">
        <v>1.084173</v>
      </c>
      <c r="AW52" t="n">
        <v>1.067416</v>
      </c>
      <c r="AX52" t="n">
        <v>1.113583</v>
      </c>
      <c r="AY52" t="n">
        <v>0.93342</v>
      </c>
      <c r="AZ52" t="n">
        <v>1.171237</v>
      </c>
      <c r="BA52" t="n">
        <v>1.108859</v>
      </c>
      <c r="BB52" t="n">
        <v>1.064264</v>
      </c>
      <c r="BC52" t="n">
        <v>1.142294</v>
      </c>
      <c r="BD52" t="n">
        <v>1.077473</v>
      </c>
      <c r="BE52" t="n">
        <v>1.062726</v>
      </c>
      <c r="BF52" t="n">
        <v>1.096834</v>
      </c>
      <c r="BG52" t="n">
        <v>0.190985</v>
      </c>
      <c r="BH52" t="n">
        <v>1.106114</v>
      </c>
      <c r="BI52" t="n">
        <v>1.15648</v>
      </c>
      <c r="BJ52" t="n">
        <v>1.123834</v>
      </c>
      <c r="BK52" t="n">
        <v>1.149385</v>
      </c>
      <c r="BL52" t="n">
        <v>1.133189</v>
      </c>
      <c r="BM52" t="n">
        <v>1.144826</v>
      </c>
      <c r="BN52" t="n">
        <v>1.114696</v>
      </c>
    </row>
    <row r="53" spans="1:66">
      <c r="A53" t="n">
        <v>31.021944</v>
      </c>
      <c r="B53" t="n">
        <v>1.292581018518518</v>
      </c>
      <c r="C53" t="n">
        <v>1.146089</v>
      </c>
      <c r="D53" t="n">
        <v>1.093934</v>
      </c>
      <c r="E53" t="n">
        <v>1.106465</v>
      </c>
      <c r="F53" t="n">
        <v>1.07692</v>
      </c>
      <c r="G53" t="n">
        <v>1.588596</v>
      </c>
      <c r="H53" t="n">
        <v>1.502947</v>
      </c>
      <c r="I53" t="n">
        <v>1.584026</v>
      </c>
      <c r="J53" t="n">
        <v>1.561925</v>
      </c>
      <c r="K53" t="n">
        <v>1.088219</v>
      </c>
      <c r="L53" t="n">
        <v>1.095919</v>
      </c>
      <c r="M53" t="n">
        <v>1.054658</v>
      </c>
      <c r="N53" t="n">
        <v>1.099078</v>
      </c>
      <c r="O53" t="n">
        <v>1.114505</v>
      </c>
      <c r="P53" t="n">
        <v>1.113491</v>
      </c>
      <c r="Q53" t="n">
        <v>1.160291</v>
      </c>
      <c r="R53" t="n">
        <v>1.159899</v>
      </c>
      <c r="S53" t="n">
        <v>0.107761</v>
      </c>
      <c r="T53" t="n">
        <v>0.956993</v>
      </c>
      <c r="U53" t="n">
        <v>1.021939</v>
      </c>
      <c r="V53" t="n">
        <v>1.092894</v>
      </c>
      <c r="W53" t="n">
        <v>1.144963</v>
      </c>
      <c r="X53" t="n">
        <v>1.175288</v>
      </c>
      <c r="Y53" t="n">
        <v>1.17501</v>
      </c>
      <c r="Z53" t="n">
        <v>1.122153</v>
      </c>
      <c r="AA53" t="n">
        <v>1.337379</v>
      </c>
      <c r="AB53" t="n">
        <v>1.336308</v>
      </c>
      <c r="AC53" t="n">
        <v>1.118749</v>
      </c>
      <c r="AD53" t="n">
        <v>1.099685</v>
      </c>
      <c r="AE53" t="n">
        <v>1.165643</v>
      </c>
      <c r="AF53" t="n">
        <v>1.113326</v>
      </c>
      <c r="AG53" t="n">
        <v>1.169852</v>
      </c>
      <c r="AH53" t="n">
        <v>1.100095</v>
      </c>
      <c r="AI53" t="n">
        <v>0.161122</v>
      </c>
      <c r="AJ53" t="n">
        <v>1.488137</v>
      </c>
      <c r="AK53" t="n">
        <v>1.097138</v>
      </c>
      <c r="AL53" t="n">
        <v>1.104254</v>
      </c>
      <c r="AM53" t="n">
        <v>1.109819</v>
      </c>
      <c r="AN53" t="n">
        <v>1.101904</v>
      </c>
      <c r="AO53" t="n">
        <v>1.084032</v>
      </c>
      <c r="AP53" t="n">
        <v>1.088615</v>
      </c>
      <c r="AQ53" t="n">
        <v>1.141979</v>
      </c>
      <c r="AR53" t="n">
        <v>1.186231</v>
      </c>
      <c r="AS53" t="n">
        <v>1.076013</v>
      </c>
      <c r="AT53" t="n">
        <v>1.097028</v>
      </c>
      <c r="AU53" t="n">
        <v>1.099782</v>
      </c>
      <c r="AV53" t="n">
        <v>1.107406</v>
      </c>
      <c r="AW53" t="n">
        <v>1.080256</v>
      </c>
      <c r="AX53" t="n">
        <v>1.129712</v>
      </c>
      <c r="AY53" t="n">
        <v>0.965166</v>
      </c>
      <c r="AZ53" t="n">
        <v>1.204375</v>
      </c>
      <c r="BA53" t="n">
        <v>1.121894</v>
      </c>
      <c r="BB53" t="n">
        <v>1.079045</v>
      </c>
      <c r="BC53" t="n">
        <v>1.163849</v>
      </c>
      <c r="BD53" t="n">
        <v>1.09006</v>
      </c>
      <c r="BE53" t="n">
        <v>1.068881</v>
      </c>
      <c r="BF53" t="n">
        <v>1.108539</v>
      </c>
      <c r="BG53" t="n">
        <v>0.194596</v>
      </c>
      <c r="BH53" t="n">
        <v>1.103545</v>
      </c>
      <c r="BI53" t="n">
        <v>1.169624</v>
      </c>
      <c r="BJ53" t="n">
        <v>1.155825</v>
      </c>
      <c r="BK53" t="n">
        <v>1.17021</v>
      </c>
      <c r="BL53" t="n">
        <v>1.17954</v>
      </c>
      <c r="BM53" t="n">
        <v>1.174097</v>
      </c>
      <c r="BN53" t="n">
        <v>1.150741</v>
      </c>
    </row>
    <row r="54" spans="1:66">
      <c r="A54" t="n">
        <v>31.272222</v>
      </c>
      <c r="B54" t="n">
        <v>1.303009259259259</v>
      </c>
      <c r="C54" t="n">
        <v>1.168293</v>
      </c>
      <c r="D54" t="n">
        <v>1.114759</v>
      </c>
      <c r="E54" t="n">
        <v>1.135528</v>
      </c>
      <c r="F54" t="n">
        <v>1.102168</v>
      </c>
      <c r="G54" t="n">
        <v>1.619698</v>
      </c>
      <c r="H54" t="n">
        <v>1.528608</v>
      </c>
      <c r="I54" t="n">
        <v>1.619175</v>
      </c>
      <c r="J54" t="n">
        <v>1.595416</v>
      </c>
      <c r="K54" t="n">
        <v>1.110012</v>
      </c>
      <c r="L54" t="n">
        <v>1.103918</v>
      </c>
      <c r="M54" t="n">
        <v>1.071482</v>
      </c>
      <c r="N54" t="n">
        <v>1.122167</v>
      </c>
      <c r="O54" t="n">
        <v>1.135292</v>
      </c>
      <c r="P54" t="n">
        <v>1.134392</v>
      </c>
      <c r="Q54" t="n">
        <v>1.177798</v>
      </c>
      <c r="R54" t="n">
        <v>1.169824</v>
      </c>
      <c r="S54" t="n">
        <v>0.101765</v>
      </c>
      <c r="T54" t="n">
        <v>0.970714</v>
      </c>
      <c r="U54" t="n">
        <v>1.046597</v>
      </c>
      <c r="V54" t="n">
        <v>1.152021</v>
      </c>
      <c r="W54" t="n">
        <v>1.168468</v>
      </c>
      <c r="X54" t="n">
        <v>1.195568</v>
      </c>
      <c r="Y54" t="n">
        <v>1.20896</v>
      </c>
      <c r="Z54" t="n">
        <v>1.155565</v>
      </c>
      <c r="AA54" t="n">
        <v>1.365362</v>
      </c>
      <c r="AB54" t="n">
        <v>1.354368</v>
      </c>
      <c r="AC54" t="n">
        <v>1.131798</v>
      </c>
      <c r="AD54" t="n">
        <v>1.108276</v>
      </c>
      <c r="AE54" t="n">
        <v>1.198537</v>
      </c>
      <c r="AF54" t="n">
        <v>1.134665</v>
      </c>
      <c r="AG54" t="n">
        <v>1.202554</v>
      </c>
      <c r="AH54" t="n">
        <v>1.119788</v>
      </c>
      <c r="AI54" t="n">
        <v>0.158656</v>
      </c>
      <c r="AJ54" t="n">
        <v>1.488819</v>
      </c>
      <c r="AK54" t="n">
        <v>1.107056</v>
      </c>
      <c r="AL54" t="n">
        <v>1.120827</v>
      </c>
      <c r="AM54" t="n">
        <v>1.138416</v>
      </c>
      <c r="AN54" t="n">
        <v>1.128751</v>
      </c>
      <c r="AO54" t="n">
        <v>1.100544</v>
      </c>
      <c r="AP54" t="n">
        <v>1.108634</v>
      </c>
      <c r="AQ54" t="n">
        <v>1.171352</v>
      </c>
      <c r="AR54" t="n">
        <v>1.207043</v>
      </c>
      <c r="AS54" t="n">
        <v>1.09367</v>
      </c>
      <c r="AT54" t="n">
        <v>1.109607</v>
      </c>
      <c r="AU54" t="n">
        <v>1.119914</v>
      </c>
      <c r="AV54" t="n">
        <v>1.120158</v>
      </c>
      <c r="AW54" t="n">
        <v>1.090465</v>
      </c>
      <c r="AX54" t="n">
        <v>1.154278</v>
      </c>
      <c r="AY54" t="n">
        <v>0.990386</v>
      </c>
      <c r="AZ54" t="n">
        <v>1.223488</v>
      </c>
      <c r="BA54" t="n">
        <v>1.142862</v>
      </c>
      <c r="BB54" t="n">
        <v>1.092103</v>
      </c>
      <c r="BC54" t="n">
        <v>1.178447</v>
      </c>
      <c r="BD54" t="n">
        <v>1.100746</v>
      </c>
      <c r="BE54" t="n">
        <v>1.091722</v>
      </c>
      <c r="BF54" t="n">
        <v>1.128335</v>
      </c>
      <c r="BG54" t="n">
        <v>0.196787</v>
      </c>
      <c r="BH54" t="n">
        <v>1.110533</v>
      </c>
      <c r="BI54" t="n">
        <v>1.184719</v>
      </c>
      <c r="BJ54" t="n">
        <v>1.180198</v>
      </c>
      <c r="BK54" t="n">
        <v>1.202967</v>
      </c>
      <c r="BL54" t="n">
        <v>1.205623</v>
      </c>
      <c r="BM54" t="n">
        <v>1.182162</v>
      </c>
      <c r="BN54" t="n">
        <v>1.191839</v>
      </c>
    </row>
    <row r="55" spans="1:66">
      <c r="A55" t="n">
        <v>32.276667</v>
      </c>
      <c r="B55" t="n">
        <v>1.344861111111111</v>
      </c>
      <c r="C55" t="n">
        <v>1.235832</v>
      </c>
      <c r="D55" t="n">
        <v>1.182628</v>
      </c>
      <c r="E55" t="n">
        <v>1.194096</v>
      </c>
      <c r="F55" t="n">
        <v>1.215411</v>
      </c>
      <c r="G55" t="n">
        <v>1.734526</v>
      </c>
      <c r="H55" t="n">
        <v>1.634894</v>
      </c>
      <c r="I55" t="n">
        <v>1.73568</v>
      </c>
      <c r="J55" t="n">
        <v>1.703653</v>
      </c>
      <c r="K55" t="n">
        <v>1.170925</v>
      </c>
      <c r="L55" t="n">
        <v>1.143225</v>
      </c>
      <c r="M55" t="n">
        <v>1.133681</v>
      </c>
      <c r="N55" t="n">
        <v>1.180489</v>
      </c>
      <c r="O55" t="n">
        <v>1.223881</v>
      </c>
      <c r="P55" t="n">
        <v>1.203223</v>
      </c>
      <c r="Q55" t="n">
        <v>1.240918</v>
      </c>
      <c r="R55" t="n">
        <v>1.226141</v>
      </c>
      <c r="S55" t="n">
        <v>0.093306</v>
      </c>
      <c r="T55" t="n">
        <v>1.016353</v>
      </c>
      <c r="U55" t="n">
        <v>1.146975</v>
      </c>
      <c r="V55" t="n">
        <v>1.234451</v>
      </c>
      <c r="W55" t="n">
        <v>1.246106</v>
      </c>
      <c r="X55" t="n">
        <v>1.272545</v>
      </c>
      <c r="Y55" t="n">
        <v>1.291231</v>
      </c>
      <c r="Z55" t="n">
        <v>1.235363</v>
      </c>
      <c r="AA55" t="n">
        <v>1.356985</v>
      </c>
      <c r="AB55" t="n">
        <v>1.427217</v>
      </c>
      <c r="AC55" t="n">
        <v>1.189479</v>
      </c>
      <c r="AD55" t="n">
        <v>1.154393</v>
      </c>
      <c r="AE55" t="n">
        <v>1.280197</v>
      </c>
      <c r="AF55" t="n">
        <v>1.277533</v>
      </c>
      <c r="AG55" t="n">
        <v>1.288344</v>
      </c>
      <c r="AH55" t="n">
        <v>1.211885</v>
      </c>
      <c r="AI55" t="n">
        <v>0.148179</v>
      </c>
      <c r="AJ55" t="n">
        <v>1.485271</v>
      </c>
      <c r="AK55" t="n">
        <v>1.182155</v>
      </c>
      <c r="AL55" t="n">
        <v>1.208391</v>
      </c>
      <c r="AM55" t="n">
        <v>1.261017</v>
      </c>
      <c r="AN55" t="n">
        <v>1.255683</v>
      </c>
      <c r="AO55" t="n">
        <v>1.177494</v>
      </c>
      <c r="AP55" t="n">
        <v>1.178415</v>
      </c>
      <c r="AQ55" t="n">
        <v>1.239771</v>
      </c>
      <c r="AR55" t="n">
        <v>1.279321</v>
      </c>
      <c r="AS55" t="n">
        <v>1.163927</v>
      </c>
      <c r="AT55" t="n">
        <v>1.17523</v>
      </c>
      <c r="AU55" t="n">
        <v>1.186314</v>
      </c>
      <c r="AV55" t="n">
        <v>1.190549</v>
      </c>
      <c r="AW55" t="n">
        <v>1.158424</v>
      </c>
      <c r="AX55" t="n">
        <v>1.238899</v>
      </c>
      <c r="AY55" t="n">
        <v>1.006236</v>
      </c>
      <c r="AZ55" t="n">
        <v>1.3014</v>
      </c>
      <c r="BA55" t="n">
        <v>1.208717</v>
      </c>
      <c r="BB55" t="n">
        <v>1.147379</v>
      </c>
      <c r="BC55" t="n">
        <v>1.270467</v>
      </c>
      <c r="BD55" t="n">
        <v>1.202591</v>
      </c>
      <c r="BE55" t="n">
        <v>1.163644</v>
      </c>
      <c r="BF55" t="n">
        <v>1.224369</v>
      </c>
      <c r="BG55" t="n">
        <v>0.216059</v>
      </c>
      <c r="BH55" t="n">
        <v>1.1433</v>
      </c>
      <c r="BI55" t="n">
        <v>1.264513</v>
      </c>
      <c r="BJ55" t="n">
        <v>1.241349</v>
      </c>
      <c r="BK55" t="n">
        <v>1.274541</v>
      </c>
      <c r="BL55" t="n">
        <v>1.270721</v>
      </c>
      <c r="BM55" t="n">
        <v>1.255448</v>
      </c>
      <c r="BN55" t="n">
        <v>1.288327</v>
      </c>
    </row>
    <row r="56" spans="1:66">
      <c r="A56" t="n">
        <v>33.276667</v>
      </c>
      <c r="B56" t="n">
        <v>1.386527777777778</v>
      </c>
      <c r="C56" t="n">
        <v>1.29616</v>
      </c>
      <c r="D56" t="n">
        <v>1.22948</v>
      </c>
      <c r="E56" t="n">
        <v>1.241685</v>
      </c>
      <c r="F56" t="n">
        <v>1.291643</v>
      </c>
      <c r="G56" t="n">
        <v>1.839762</v>
      </c>
      <c r="H56" t="n">
        <v>1.715338</v>
      </c>
      <c r="I56" t="n">
        <v>1.82384</v>
      </c>
      <c r="J56" t="n">
        <v>1.786059</v>
      </c>
      <c r="K56" t="n">
        <v>1.228804</v>
      </c>
      <c r="L56" t="n">
        <v>1.188396</v>
      </c>
      <c r="M56" t="n">
        <v>1.235213</v>
      </c>
      <c r="N56" t="n">
        <v>1.227408</v>
      </c>
      <c r="O56" t="n">
        <v>1.277422</v>
      </c>
      <c r="P56" t="n">
        <v>1.266727</v>
      </c>
      <c r="Q56" t="n">
        <v>1.302366</v>
      </c>
      <c r="R56" t="n">
        <v>1.275368</v>
      </c>
      <c r="S56" t="n">
        <v>0.08662499999999999</v>
      </c>
      <c r="T56" t="n">
        <v>1.01839</v>
      </c>
      <c r="U56" t="n">
        <v>1.244786</v>
      </c>
      <c r="V56" t="n">
        <v>1.291334</v>
      </c>
      <c r="W56" t="n">
        <v>1.305399</v>
      </c>
      <c r="X56" t="n">
        <v>1.337004</v>
      </c>
      <c r="Y56" t="n">
        <v>1.348078</v>
      </c>
      <c r="Z56" t="n">
        <v>1.307375</v>
      </c>
      <c r="AA56" t="n">
        <v>1.362937</v>
      </c>
      <c r="AB56" t="n">
        <v>1.488666</v>
      </c>
      <c r="AC56" t="n">
        <v>1.245187</v>
      </c>
      <c r="AD56" t="n">
        <v>1.263647</v>
      </c>
      <c r="AE56" t="n">
        <v>1.331735</v>
      </c>
      <c r="AF56" t="n">
        <v>1.366673</v>
      </c>
      <c r="AG56" t="n">
        <v>1.355432</v>
      </c>
      <c r="AH56" t="n">
        <v>1.345518</v>
      </c>
      <c r="AI56" t="n">
        <v>0.14147</v>
      </c>
      <c r="AJ56" t="n">
        <v>1.476786</v>
      </c>
      <c r="AK56" t="n">
        <v>1.247355</v>
      </c>
      <c r="AL56" t="n">
        <v>1.284338</v>
      </c>
      <c r="AM56" t="n">
        <v>1.338128</v>
      </c>
      <c r="AN56" t="n">
        <v>1.353167</v>
      </c>
      <c r="AO56" t="n">
        <v>1.29647</v>
      </c>
      <c r="AP56" t="n">
        <v>1.251701</v>
      </c>
      <c r="AQ56" t="n">
        <v>1.290482</v>
      </c>
      <c r="AR56" t="n">
        <v>1.333444</v>
      </c>
      <c r="AS56" t="n">
        <v>1.220393</v>
      </c>
      <c r="AT56" t="n">
        <v>1.242094</v>
      </c>
      <c r="AU56" t="n">
        <v>1.249283</v>
      </c>
      <c r="AV56" t="n">
        <v>1.264716</v>
      </c>
      <c r="AW56" t="n">
        <v>1.20514</v>
      </c>
      <c r="AX56" t="n">
        <v>1.319725</v>
      </c>
      <c r="AY56" t="n">
        <v>1.029585</v>
      </c>
      <c r="AZ56" t="n">
        <v>1.373521</v>
      </c>
      <c r="BA56" t="n">
        <v>1.247182</v>
      </c>
      <c r="BB56" t="n">
        <v>1.211445</v>
      </c>
      <c r="BC56" t="n">
        <v>1.338325</v>
      </c>
      <c r="BD56" t="n">
        <v>1.287681</v>
      </c>
      <c r="BE56" t="n">
        <v>1.270937</v>
      </c>
      <c r="BF56" t="n">
        <v>1.301497</v>
      </c>
      <c r="BG56" t="n">
        <v>0.22334</v>
      </c>
      <c r="BH56" t="n">
        <v>1.210559</v>
      </c>
      <c r="BI56" t="n">
        <v>1.337824</v>
      </c>
      <c r="BJ56" t="n">
        <v>1.318698</v>
      </c>
      <c r="BK56" t="n">
        <v>1.343003</v>
      </c>
      <c r="BL56" t="n">
        <v>1.344188</v>
      </c>
      <c r="BM56" t="n">
        <v>1.318333</v>
      </c>
      <c r="BN56" t="n">
        <v>1.344845</v>
      </c>
    </row>
    <row r="57" spans="1:66">
      <c r="A57" t="n">
        <v>34.276944</v>
      </c>
      <c r="B57" t="n">
        <v>1.428206018518519</v>
      </c>
      <c r="C57" t="n">
        <v>1.351219</v>
      </c>
      <c r="D57" t="n">
        <v>1.278579</v>
      </c>
      <c r="E57" t="n">
        <v>1.287883</v>
      </c>
      <c r="F57" t="n">
        <v>1.340789</v>
      </c>
      <c r="G57" t="n">
        <v>1.920442</v>
      </c>
      <c r="H57" t="n">
        <v>1.785499</v>
      </c>
      <c r="I57" t="n">
        <v>1.900258</v>
      </c>
      <c r="J57" t="n">
        <v>1.870735</v>
      </c>
      <c r="K57" t="n">
        <v>1.267103</v>
      </c>
      <c r="L57" t="n">
        <v>1.232832</v>
      </c>
      <c r="M57" t="n">
        <v>1.259881</v>
      </c>
      <c r="N57" t="n">
        <v>1.262239</v>
      </c>
      <c r="O57" t="n">
        <v>1.333662</v>
      </c>
      <c r="P57" t="n">
        <v>1.311857</v>
      </c>
      <c r="Q57" t="n">
        <v>1.347785</v>
      </c>
      <c r="R57" t="n">
        <v>1.319467</v>
      </c>
      <c r="S57" t="n">
        <v>0.08257100000000001</v>
      </c>
      <c r="T57" t="n">
        <v>0.983202</v>
      </c>
      <c r="U57" t="n">
        <v>1.335828</v>
      </c>
      <c r="V57" t="n">
        <v>1.327286</v>
      </c>
      <c r="W57" t="n">
        <v>1.368665</v>
      </c>
      <c r="X57" t="n">
        <v>1.386723</v>
      </c>
      <c r="Y57" t="n">
        <v>1.387487</v>
      </c>
      <c r="Z57" t="n">
        <v>1.363609</v>
      </c>
      <c r="AA57" t="n">
        <v>1.396803</v>
      </c>
      <c r="AB57" t="n">
        <v>1.542291</v>
      </c>
      <c r="AC57" t="n">
        <v>1.306374</v>
      </c>
      <c r="AD57" t="n">
        <v>1.382348</v>
      </c>
      <c r="AE57" t="n">
        <v>1.370998</v>
      </c>
      <c r="AF57" t="n">
        <v>1.430534</v>
      </c>
      <c r="AG57" t="n">
        <v>1.419872</v>
      </c>
      <c r="AH57" t="n">
        <v>1.398347</v>
      </c>
      <c r="AI57" t="n">
        <v>0.139481</v>
      </c>
      <c r="AJ57" t="n">
        <v>1.464612</v>
      </c>
      <c r="AK57" t="n">
        <v>1.285973</v>
      </c>
      <c r="AL57" t="n">
        <v>1.319256</v>
      </c>
      <c r="AM57" t="n">
        <v>1.407585</v>
      </c>
      <c r="AN57" t="n">
        <v>1.408936</v>
      </c>
      <c r="AO57" t="n">
        <v>1.36435</v>
      </c>
      <c r="AP57" t="n">
        <v>1.330365</v>
      </c>
      <c r="AQ57" t="n">
        <v>1.330839</v>
      </c>
      <c r="AR57" t="n">
        <v>1.38916</v>
      </c>
      <c r="AS57" t="n">
        <v>1.276703</v>
      </c>
      <c r="AT57" t="n">
        <v>1.35663</v>
      </c>
      <c r="AU57" t="n">
        <v>1.357274</v>
      </c>
      <c r="AV57" t="n">
        <v>1.426526</v>
      </c>
      <c r="AW57" t="n">
        <v>1.325524</v>
      </c>
      <c r="AX57" t="n">
        <v>1.449553</v>
      </c>
      <c r="AY57" t="n">
        <v>1.068974</v>
      </c>
      <c r="AZ57" t="n">
        <v>1.428696</v>
      </c>
      <c r="BA57" t="n">
        <v>1.328412</v>
      </c>
      <c r="BB57" t="n">
        <v>1.292802</v>
      </c>
      <c r="BC57" t="n">
        <v>1.370391</v>
      </c>
      <c r="BD57" t="n">
        <v>1.374002</v>
      </c>
      <c r="BE57" t="n">
        <v>1.322642</v>
      </c>
      <c r="BF57" t="n">
        <v>1.353696</v>
      </c>
      <c r="BG57" t="n">
        <v>0.231066</v>
      </c>
      <c r="BH57" t="n">
        <v>1.277848</v>
      </c>
      <c r="BI57" t="n">
        <v>1.387121</v>
      </c>
      <c r="BJ57" t="n">
        <v>1.372227</v>
      </c>
      <c r="BK57" t="n">
        <v>1.401113</v>
      </c>
      <c r="BL57" t="n">
        <v>1.400285</v>
      </c>
      <c r="BM57" t="n">
        <v>1.37411</v>
      </c>
      <c r="BN57" t="n">
        <v>1.403736</v>
      </c>
    </row>
    <row r="58" spans="1:66">
      <c r="A58" t="n">
        <v>35.277222</v>
      </c>
      <c r="B58" t="n">
        <v>1.469884259259259</v>
      </c>
      <c r="C58" t="n">
        <v>1.400653</v>
      </c>
      <c r="D58" t="n">
        <v>1.325838</v>
      </c>
      <c r="E58" t="n">
        <v>1.322021</v>
      </c>
      <c r="F58" t="n">
        <v>1.371268</v>
      </c>
      <c r="G58" t="n">
        <v>1.987685</v>
      </c>
      <c r="H58" t="n">
        <v>1.848441</v>
      </c>
      <c r="I58" t="n">
        <v>1.946675</v>
      </c>
      <c r="J58" t="n">
        <v>1.934147</v>
      </c>
      <c r="K58" t="n">
        <v>1.307538</v>
      </c>
      <c r="L58" t="n">
        <v>1.278479</v>
      </c>
      <c r="M58" t="n">
        <v>1.2973</v>
      </c>
      <c r="N58" t="n">
        <v>1.293812</v>
      </c>
      <c r="O58" t="n">
        <v>1.375724</v>
      </c>
      <c r="P58" t="n">
        <v>1.346071</v>
      </c>
      <c r="Q58" t="n">
        <v>1.387427</v>
      </c>
      <c r="R58" t="n">
        <v>1.353732</v>
      </c>
      <c r="S58" t="n">
        <v>0.078218</v>
      </c>
      <c r="T58" t="n">
        <v>0.929851</v>
      </c>
      <c r="U58" t="n">
        <v>1.429373</v>
      </c>
      <c r="V58" t="n">
        <v>1.371487</v>
      </c>
      <c r="W58" t="n">
        <v>1.397636</v>
      </c>
      <c r="X58" t="n">
        <v>1.428329</v>
      </c>
      <c r="Y58" t="n">
        <v>1.427152</v>
      </c>
      <c r="Z58" t="n">
        <v>1.395718</v>
      </c>
      <c r="AA58" t="n">
        <v>1.441171</v>
      </c>
      <c r="AB58" t="n">
        <v>1.584247</v>
      </c>
      <c r="AC58" t="n">
        <v>1.354104</v>
      </c>
      <c r="AD58" t="n">
        <v>1.443717</v>
      </c>
      <c r="AE58" t="n">
        <v>1.462884</v>
      </c>
      <c r="AF58" t="n">
        <v>1.504533</v>
      </c>
      <c r="AG58" t="n">
        <v>1.490048</v>
      </c>
      <c r="AH58" t="n">
        <v>1.449325</v>
      </c>
      <c r="AI58" t="n">
        <v>0.129913</v>
      </c>
      <c r="AJ58" t="n">
        <v>1.457122</v>
      </c>
      <c r="AK58" t="n">
        <v>1.332046</v>
      </c>
      <c r="AL58" t="n">
        <v>1.389913</v>
      </c>
      <c r="AM58" t="n">
        <v>1.480153</v>
      </c>
      <c r="AN58" t="n">
        <v>1.478465</v>
      </c>
      <c r="AO58" t="n">
        <v>1.406672</v>
      </c>
      <c r="AP58" t="n">
        <v>1.39168</v>
      </c>
      <c r="AQ58" t="n">
        <v>1.361969</v>
      </c>
      <c r="AR58" t="n">
        <v>1.446138</v>
      </c>
      <c r="AS58" t="n">
        <v>1.326743</v>
      </c>
      <c r="AT58" t="n">
        <v>1.408602</v>
      </c>
      <c r="AU58" t="n">
        <v>1.435393</v>
      </c>
      <c r="AV58" t="n">
        <v>1.494669</v>
      </c>
      <c r="AW58" t="n">
        <v>1.392376</v>
      </c>
      <c r="AX58" t="n">
        <v>1.545117</v>
      </c>
      <c r="AY58" t="n">
        <v>1.104757</v>
      </c>
      <c r="AZ58" t="n">
        <v>1.476217</v>
      </c>
      <c r="BA58" t="n">
        <v>1.389474</v>
      </c>
      <c r="BB58" t="n">
        <v>1.353127</v>
      </c>
      <c r="BC58" t="n">
        <v>1.468838</v>
      </c>
      <c r="BD58" t="n">
        <v>1.416459</v>
      </c>
      <c r="BE58" t="n">
        <v>1.380876</v>
      </c>
      <c r="BF58" t="n">
        <v>1.415031</v>
      </c>
      <c r="BG58" t="n">
        <v>0.232935</v>
      </c>
      <c r="BH58" t="n">
        <v>1.334662</v>
      </c>
      <c r="BI58" t="n">
        <v>1.422435</v>
      </c>
      <c r="BJ58" t="n">
        <v>1.412111</v>
      </c>
      <c r="BK58" t="n">
        <v>1.439437</v>
      </c>
      <c r="BL58" t="n">
        <v>1.431477</v>
      </c>
      <c r="BM58" t="n">
        <v>1.422955</v>
      </c>
      <c r="BN58" t="n">
        <v>1.441886</v>
      </c>
    </row>
    <row r="59" spans="1:66">
      <c r="A59" t="n">
        <v>36.2775</v>
      </c>
      <c r="B59" t="n">
        <v>1.5115625</v>
      </c>
      <c r="C59" t="n">
        <v>1.440297</v>
      </c>
      <c r="D59" t="n">
        <v>1.347504</v>
      </c>
      <c r="E59" t="n">
        <v>1.378939</v>
      </c>
      <c r="F59" t="n">
        <v>1.405234</v>
      </c>
      <c r="G59" t="n">
        <v>2.04944</v>
      </c>
      <c r="H59" t="n">
        <v>1.897829</v>
      </c>
      <c r="I59" t="n">
        <v>1.994392</v>
      </c>
      <c r="J59" t="n">
        <v>1.988225</v>
      </c>
      <c r="K59" t="n">
        <v>1.350563</v>
      </c>
      <c r="L59" t="n">
        <v>1.313706</v>
      </c>
      <c r="M59" t="n">
        <v>1.362212</v>
      </c>
      <c r="N59" t="n">
        <v>1.345295</v>
      </c>
      <c r="O59" t="n">
        <v>1.410117</v>
      </c>
      <c r="P59" t="n">
        <v>1.384926</v>
      </c>
      <c r="Q59" t="n">
        <v>1.421748</v>
      </c>
      <c r="R59" t="n">
        <v>1.392899</v>
      </c>
      <c r="S59" t="n">
        <v>0.074588</v>
      </c>
      <c r="T59" t="n">
        <v>0.874393</v>
      </c>
      <c r="U59" t="n">
        <v>1.478224</v>
      </c>
      <c r="V59" t="n">
        <v>1.412817</v>
      </c>
      <c r="W59" t="n">
        <v>1.433254</v>
      </c>
      <c r="X59" t="n">
        <v>1.474471</v>
      </c>
      <c r="Y59" t="n">
        <v>1.465403</v>
      </c>
      <c r="Z59" t="n">
        <v>1.442403</v>
      </c>
      <c r="AA59" t="n">
        <v>1.502682</v>
      </c>
      <c r="AB59" t="n">
        <v>1.629543</v>
      </c>
      <c r="AC59" t="n">
        <v>1.413983</v>
      </c>
      <c r="AD59" t="n">
        <v>1.488864</v>
      </c>
      <c r="AE59" t="n">
        <v>1.521342</v>
      </c>
      <c r="AF59" t="n">
        <v>1.562301</v>
      </c>
      <c r="AG59" t="n">
        <v>1.538437</v>
      </c>
      <c r="AH59" t="n">
        <v>1.514215</v>
      </c>
      <c r="AI59" t="n">
        <v>0.1261</v>
      </c>
      <c r="AJ59" t="n">
        <v>1.460125</v>
      </c>
      <c r="AK59" t="n">
        <v>1.364236</v>
      </c>
      <c r="AL59" t="n">
        <v>1.441962</v>
      </c>
      <c r="AM59" t="n">
        <v>1.55354</v>
      </c>
      <c r="AN59" t="n">
        <v>1.550122</v>
      </c>
      <c r="AO59" t="n">
        <v>1.486945</v>
      </c>
      <c r="AP59" t="n">
        <v>1.472769</v>
      </c>
      <c r="AQ59" t="n">
        <v>1.397221</v>
      </c>
      <c r="AR59" t="n">
        <v>1.476768</v>
      </c>
      <c r="AS59" t="n">
        <v>1.37056</v>
      </c>
      <c r="AT59" t="n">
        <v>1.4802</v>
      </c>
      <c r="AU59" t="n">
        <v>1.47176</v>
      </c>
      <c r="AV59" t="n">
        <v>1.579718</v>
      </c>
      <c r="AW59" t="n">
        <v>1.445047</v>
      </c>
      <c r="AX59" t="n">
        <v>1.613879</v>
      </c>
      <c r="AY59" t="n">
        <v>1.148236</v>
      </c>
      <c r="AZ59" t="n">
        <v>1.522886</v>
      </c>
      <c r="BA59" t="n">
        <v>1.409866</v>
      </c>
      <c r="BB59" t="n">
        <v>1.368434</v>
      </c>
      <c r="BC59" t="n">
        <v>1.523626</v>
      </c>
      <c r="BD59" t="n">
        <v>1.429498</v>
      </c>
      <c r="BE59" t="n">
        <v>1.424668</v>
      </c>
      <c r="BF59" t="n">
        <v>1.461343</v>
      </c>
      <c r="BG59" t="n">
        <v>0.234152</v>
      </c>
      <c r="BH59" t="n">
        <v>1.386278</v>
      </c>
      <c r="BI59" t="n">
        <v>1.457088</v>
      </c>
      <c r="BJ59" t="n">
        <v>1.441653</v>
      </c>
      <c r="BK59" t="n">
        <v>1.486291</v>
      </c>
      <c r="BL59" t="n">
        <v>1.473883</v>
      </c>
      <c r="BM59" t="n">
        <v>1.458789</v>
      </c>
      <c r="BN59" t="n">
        <v>1.472167</v>
      </c>
    </row>
    <row r="60" spans="1:66">
      <c r="A60" t="n">
        <v>37.277778</v>
      </c>
      <c r="B60" t="n">
        <v>1.553240740740741</v>
      </c>
      <c r="C60" t="n">
        <v>1.479207</v>
      </c>
      <c r="D60" t="n">
        <v>1.393945</v>
      </c>
      <c r="E60" t="n">
        <v>1.407321</v>
      </c>
      <c r="F60" t="n">
        <v>1.430333</v>
      </c>
      <c r="G60" t="n">
        <v>2.092314</v>
      </c>
      <c r="H60" t="n">
        <v>1.945098</v>
      </c>
      <c r="I60" t="n">
        <v>2.032405</v>
      </c>
      <c r="J60" t="n">
        <v>2.0232</v>
      </c>
      <c r="K60" t="n">
        <v>1.380833</v>
      </c>
      <c r="L60" t="n">
        <v>1.348311</v>
      </c>
      <c r="M60" t="n">
        <v>1.402603</v>
      </c>
      <c r="N60" t="n">
        <v>1.37738</v>
      </c>
      <c r="O60" t="n">
        <v>1.444184</v>
      </c>
      <c r="P60" t="n">
        <v>1.407875</v>
      </c>
      <c r="Q60" t="n">
        <v>1.454468</v>
      </c>
      <c r="R60" t="n">
        <v>1.411984</v>
      </c>
      <c r="S60" t="n">
        <v>0.075585</v>
      </c>
      <c r="T60" t="n">
        <v>0.807338</v>
      </c>
      <c r="U60" t="n">
        <v>1.542878</v>
      </c>
      <c r="V60" t="n">
        <v>1.43522</v>
      </c>
      <c r="W60" t="n">
        <v>1.469189</v>
      </c>
      <c r="X60" t="n">
        <v>1.51013</v>
      </c>
      <c r="Y60" t="n">
        <v>1.496183</v>
      </c>
      <c r="Z60" t="n">
        <v>1.482249</v>
      </c>
      <c r="AA60" t="n">
        <v>1.556167</v>
      </c>
      <c r="AB60" t="n">
        <v>1.665639</v>
      </c>
      <c r="AC60" t="n">
        <v>1.548312</v>
      </c>
      <c r="AD60" t="n">
        <v>1.511578</v>
      </c>
      <c r="AE60" t="n">
        <v>1.565762</v>
      </c>
      <c r="AF60" t="n">
        <v>1.599738</v>
      </c>
      <c r="AG60" t="n">
        <v>1.573296</v>
      </c>
      <c r="AH60" t="n">
        <v>1.559789</v>
      </c>
      <c r="AI60" t="n">
        <v>0.117623</v>
      </c>
      <c r="AJ60" t="n">
        <v>1.464274</v>
      </c>
      <c r="AK60" t="n">
        <v>1.391869</v>
      </c>
      <c r="AL60" t="n">
        <v>1.474653</v>
      </c>
      <c r="AM60" t="n">
        <v>1.599611</v>
      </c>
      <c r="AN60" t="n">
        <v>1.593201</v>
      </c>
      <c r="AO60" t="n">
        <v>1.541</v>
      </c>
      <c r="AP60" t="n">
        <v>1.603835</v>
      </c>
      <c r="AQ60" t="n">
        <v>1.419195</v>
      </c>
      <c r="AR60" t="n">
        <v>1.521332</v>
      </c>
      <c r="AS60" t="n">
        <v>1.403595</v>
      </c>
      <c r="AT60" t="n">
        <v>1.503754</v>
      </c>
      <c r="AU60" t="n">
        <v>1.511387</v>
      </c>
      <c r="AV60" t="n">
        <v>1.621946</v>
      </c>
      <c r="AW60" t="n">
        <v>1.504973</v>
      </c>
      <c r="AX60" t="n">
        <v>1.690077</v>
      </c>
      <c r="AY60" t="n">
        <v>1.194726</v>
      </c>
      <c r="AZ60" t="n">
        <v>1.551816</v>
      </c>
      <c r="BA60" t="n">
        <v>1.496859</v>
      </c>
      <c r="BB60" t="n">
        <v>1.407036</v>
      </c>
      <c r="BC60" t="n">
        <v>1.597227</v>
      </c>
      <c r="BD60" t="n">
        <v>1.478558</v>
      </c>
      <c r="BE60" t="n">
        <v>1.428492</v>
      </c>
      <c r="BF60" t="n">
        <v>1.509567</v>
      </c>
      <c r="BG60" t="n">
        <v>0.235317</v>
      </c>
      <c r="BH60" t="n">
        <v>1.431825</v>
      </c>
      <c r="BI60" t="n">
        <v>1.490435</v>
      </c>
      <c r="BJ60" t="n">
        <v>1.468319</v>
      </c>
      <c r="BK60" t="n">
        <v>1.522291</v>
      </c>
      <c r="BL60" t="n">
        <v>1.513414</v>
      </c>
      <c r="BM60" t="n">
        <v>1.492226</v>
      </c>
      <c r="BN60" t="n">
        <v>1.500691</v>
      </c>
    </row>
    <row r="61" spans="1:66">
      <c r="A61" t="n">
        <v>38.278056</v>
      </c>
      <c r="B61" t="n">
        <v>1.594918981481481</v>
      </c>
      <c r="C61" t="n">
        <v>1.534906</v>
      </c>
      <c r="D61" t="n">
        <v>1.419813</v>
      </c>
      <c r="E61" t="n">
        <v>1.438061</v>
      </c>
      <c r="F61" t="n">
        <v>1.45037</v>
      </c>
      <c r="G61" t="n">
        <v>2.115458</v>
      </c>
      <c r="H61" t="n">
        <v>1.978512</v>
      </c>
      <c r="I61" t="n">
        <v>2.059425</v>
      </c>
      <c r="J61" t="n">
        <v>2.047416</v>
      </c>
      <c r="K61" t="n">
        <v>1.399906</v>
      </c>
      <c r="L61" t="n">
        <v>1.365244</v>
      </c>
      <c r="M61" t="n">
        <v>1.431968</v>
      </c>
      <c r="N61" t="n">
        <v>1.39922</v>
      </c>
      <c r="O61" t="n">
        <v>1.485702</v>
      </c>
      <c r="P61" t="n">
        <v>1.4269</v>
      </c>
      <c r="Q61" t="n">
        <v>1.495202</v>
      </c>
      <c r="R61" t="n">
        <v>1.446861</v>
      </c>
      <c r="S61" t="n">
        <v>0.073321</v>
      </c>
      <c r="T61" t="n">
        <v>0.735162</v>
      </c>
      <c r="U61" t="n">
        <v>1.568269</v>
      </c>
      <c r="V61" t="n">
        <v>1.480395</v>
      </c>
      <c r="W61" t="n">
        <v>1.493851</v>
      </c>
      <c r="X61" t="n">
        <v>1.542743</v>
      </c>
      <c r="Y61" t="n">
        <v>1.524031</v>
      </c>
      <c r="Z61" t="n">
        <v>1.516497</v>
      </c>
      <c r="AA61" t="n">
        <v>1.608403</v>
      </c>
      <c r="AB61" t="n">
        <v>1.708453</v>
      </c>
      <c r="AC61" t="n">
        <v>1.591679</v>
      </c>
      <c r="AD61" t="n">
        <v>1.571307</v>
      </c>
      <c r="AE61" t="n">
        <v>1.618299</v>
      </c>
      <c r="AF61" t="n">
        <v>1.629024</v>
      </c>
      <c r="AG61" t="n">
        <v>1.607433</v>
      </c>
      <c r="AH61" t="n">
        <v>1.59585</v>
      </c>
      <c r="AI61" t="n">
        <v>0.111798</v>
      </c>
      <c r="AJ61" t="n">
        <v>1.471914</v>
      </c>
      <c r="AK61" t="n">
        <v>1.42057</v>
      </c>
      <c r="AL61" t="n">
        <v>1.4933</v>
      </c>
      <c r="AM61" t="n">
        <v>1.628738</v>
      </c>
      <c r="AN61" t="n">
        <v>1.618335</v>
      </c>
      <c r="AO61" t="n">
        <v>1.56128</v>
      </c>
      <c r="AP61" t="n">
        <v>1.630996</v>
      </c>
      <c r="AQ61" t="n">
        <v>1.453128</v>
      </c>
      <c r="AR61" t="n">
        <v>1.560605</v>
      </c>
      <c r="AS61" t="n">
        <v>1.45481</v>
      </c>
      <c r="AT61" t="n">
        <v>1.533729</v>
      </c>
      <c r="AU61" t="n">
        <v>1.577405</v>
      </c>
      <c r="AV61" t="n">
        <v>1.680199</v>
      </c>
      <c r="AW61" t="n">
        <v>1.524022</v>
      </c>
      <c r="AX61" t="n">
        <v>1.746054</v>
      </c>
      <c r="AY61" t="n">
        <v>1.235869</v>
      </c>
      <c r="AZ61" t="n">
        <v>1.580726</v>
      </c>
      <c r="BA61" t="n">
        <v>1.545182</v>
      </c>
      <c r="BB61" t="n">
        <v>1.449132</v>
      </c>
      <c r="BC61" t="n">
        <v>1.633446</v>
      </c>
      <c r="BD61" t="n">
        <v>1.552348</v>
      </c>
      <c r="BE61" t="n">
        <v>1.464804</v>
      </c>
      <c r="BF61" t="n">
        <v>1.551707</v>
      </c>
      <c r="BG61" t="n">
        <v>0.231708</v>
      </c>
      <c r="BH61" t="n">
        <v>1.4578</v>
      </c>
      <c r="BI61" t="n">
        <v>1.527431</v>
      </c>
      <c r="BJ61" t="n">
        <v>1.497263</v>
      </c>
      <c r="BK61" t="n">
        <v>1.555207</v>
      </c>
      <c r="BL61" t="n">
        <v>1.550859</v>
      </c>
      <c r="BM61" t="n">
        <v>1.505335</v>
      </c>
      <c r="BN61" t="n">
        <v>1.531862</v>
      </c>
    </row>
    <row r="62" spans="1:66">
      <c r="A62" t="n">
        <v>39.278333</v>
      </c>
      <c r="B62" t="n">
        <v>1.636597222222222</v>
      </c>
      <c r="C62" t="n">
        <v>1.569358</v>
      </c>
      <c r="D62" t="n">
        <v>1.462773</v>
      </c>
      <c r="E62" t="n">
        <v>1.45824</v>
      </c>
      <c r="F62" t="n">
        <v>1.46414</v>
      </c>
      <c r="G62" t="n">
        <v>2.132935</v>
      </c>
      <c r="H62" t="n">
        <v>1.995986</v>
      </c>
      <c r="I62" t="n">
        <v>2.071063</v>
      </c>
      <c r="J62" t="n">
        <v>2.068537</v>
      </c>
      <c r="K62" t="n">
        <v>1.439732</v>
      </c>
      <c r="L62" t="n">
        <v>1.388203</v>
      </c>
      <c r="M62" t="n">
        <v>1.494383</v>
      </c>
      <c r="N62" t="n">
        <v>1.434887</v>
      </c>
      <c r="O62" t="n">
        <v>1.515662</v>
      </c>
      <c r="P62" t="n">
        <v>1.46486</v>
      </c>
      <c r="Q62" t="n">
        <v>1.5301</v>
      </c>
      <c r="R62" t="n">
        <v>1.462524</v>
      </c>
      <c r="S62" t="n">
        <v>0.072827</v>
      </c>
      <c r="T62" t="n">
        <v>0.672526</v>
      </c>
      <c r="U62" t="n">
        <v>1.635813</v>
      </c>
      <c r="V62" t="n">
        <v>1.49495</v>
      </c>
      <c r="W62" t="n">
        <v>1.515517</v>
      </c>
      <c r="X62" t="n">
        <v>1.572842</v>
      </c>
      <c r="Y62" t="n">
        <v>1.553052</v>
      </c>
      <c r="Z62" t="n">
        <v>1.541106</v>
      </c>
      <c r="AA62" t="n">
        <v>1.662959</v>
      </c>
      <c r="AB62" t="n">
        <v>1.755365</v>
      </c>
      <c r="AC62" t="n">
        <v>1.619334</v>
      </c>
      <c r="AD62" t="n">
        <v>1.610411</v>
      </c>
      <c r="AE62" t="n">
        <v>1.648624</v>
      </c>
      <c r="AF62" t="n">
        <v>1.673438</v>
      </c>
      <c r="AG62" t="n">
        <v>1.647089</v>
      </c>
      <c r="AH62" t="n">
        <v>1.624348</v>
      </c>
      <c r="AI62" t="n">
        <v>0.09556099999999999</v>
      </c>
      <c r="AJ62" t="n">
        <v>1.486948</v>
      </c>
      <c r="AK62" t="n">
        <v>1.462641</v>
      </c>
      <c r="AL62" t="n">
        <v>1.555379</v>
      </c>
      <c r="AM62" t="n">
        <v>1.656962</v>
      </c>
      <c r="AN62" t="n">
        <v>1.660098</v>
      </c>
      <c r="AO62" t="n">
        <v>1.587496</v>
      </c>
      <c r="AP62" t="n">
        <v>1.66204</v>
      </c>
      <c r="AQ62" t="n">
        <v>1.47582</v>
      </c>
      <c r="AR62" t="n">
        <v>1.595025</v>
      </c>
      <c r="AS62" t="n">
        <v>1.525233</v>
      </c>
      <c r="AT62" t="n">
        <v>1.589723</v>
      </c>
      <c r="AU62" t="n">
        <v>1.606384</v>
      </c>
      <c r="AV62" t="n">
        <v>1.726943</v>
      </c>
      <c r="AW62" t="n">
        <v>1.551844</v>
      </c>
      <c r="AX62" t="n">
        <v>1.780958</v>
      </c>
      <c r="AY62" t="n">
        <v>1.257215</v>
      </c>
      <c r="AZ62" t="n">
        <v>1.602617</v>
      </c>
      <c r="BA62" t="n">
        <v>1.569732</v>
      </c>
      <c r="BB62" t="n">
        <v>1.476791</v>
      </c>
      <c r="BC62" t="n">
        <v>1.677693</v>
      </c>
      <c r="BD62" t="n">
        <v>1.590112</v>
      </c>
      <c r="BE62" t="n">
        <v>1.523854</v>
      </c>
      <c r="BF62" t="n">
        <v>1.578049</v>
      </c>
      <c r="BG62" t="n">
        <v>0.227976</v>
      </c>
      <c r="BH62" t="n">
        <v>1.491216</v>
      </c>
      <c r="BI62" t="n">
        <v>1.557586</v>
      </c>
      <c r="BJ62" t="n">
        <v>1.517665</v>
      </c>
      <c r="BK62" t="n">
        <v>1.578888</v>
      </c>
      <c r="BL62" t="n">
        <v>1.57946</v>
      </c>
      <c r="BM62" t="n">
        <v>1.555475</v>
      </c>
      <c r="BN62" t="n">
        <v>1.563773</v>
      </c>
    </row>
    <row r="63" spans="1:66">
      <c r="A63" t="n">
        <v>40.278611</v>
      </c>
      <c r="B63" t="n">
        <v>1.678275462962963</v>
      </c>
      <c r="C63" t="n">
        <v>1.602191</v>
      </c>
      <c r="D63" t="n">
        <v>1.484855</v>
      </c>
      <c r="E63" t="n">
        <v>1.483784</v>
      </c>
      <c r="F63" t="n">
        <v>1.483034</v>
      </c>
      <c r="G63" t="n">
        <v>2.141964</v>
      </c>
      <c r="H63" t="n">
        <v>2.004619</v>
      </c>
      <c r="I63" t="n">
        <v>2.092515</v>
      </c>
      <c r="J63" t="n">
        <v>2.069742</v>
      </c>
      <c r="K63" t="n">
        <v>1.47542</v>
      </c>
      <c r="L63" t="n">
        <v>1.415488</v>
      </c>
      <c r="M63" t="n">
        <v>1.523058</v>
      </c>
      <c r="N63" t="n">
        <v>1.467647</v>
      </c>
      <c r="O63" t="n">
        <v>1.540232</v>
      </c>
      <c r="P63" t="n">
        <v>1.478526</v>
      </c>
      <c r="Q63" t="n">
        <v>1.556098</v>
      </c>
      <c r="R63" t="n">
        <v>1.497491</v>
      </c>
      <c r="S63" t="n">
        <v>0.071779</v>
      </c>
      <c r="T63" t="n">
        <v>0.61698</v>
      </c>
      <c r="U63" t="n">
        <v>1.673016</v>
      </c>
      <c r="V63" t="n">
        <v>1.513663</v>
      </c>
      <c r="W63" t="n">
        <v>1.540364</v>
      </c>
      <c r="X63" t="n">
        <v>1.589735</v>
      </c>
      <c r="Y63" t="n">
        <v>1.582632</v>
      </c>
      <c r="Z63" t="n">
        <v>1.581051</v>
      </c>
      <c r="AA63" t="n">
        <v>1.707418</v>
      </c>
      <c r="AB63" t="n">
        <v>1.80653</v>
      </c>
      <c r="AC63" t="n">
        <v>1.691538</v>
      </c>
      <c r="AD63" t="n">
        <v>1.634799</v>
      </c>
      <c r="AE63" t="n">
        <v>1.678393</v>
      </c>
      <c r="AF63" t="n">
        <v>1.710668</v>
      </c>
      <c r="AG63" t="n">
        <v>1.671358</v>
      </c>
      <c r="AH63" t="n">
        <v>1.650417</v>
      </c>
      <c r="AI63" t="n">
        <v>0.09148000000000001</v>
      </c>
      <c r="AJ63" t="n">
        <v>1.503363</v>
      </c>
      <c r="AK63" t="n">
        <v>1.486729</v>
      </c>
      <c r="AL63" t="n">
        <v>1.588005</v>
      </c>
      <c r="AM63" t="n">
        <v>1.652225</v>
      </c>
      <c r="AN63" t="n">
        <v>1.689562</v>
      </c>
      <c r="AO63" t="n">
        <v>1.605533</v>
      </c>
      <c r="AP63" t="n">
        <v>1.743281</v>
      </c>
      <c r="AQ63" t="n">
        <v>1.500359</v>
      </c>
      <c r="AR63" t="n">
        <v>1.631605</v>
      </c>
      <c r="AS63" t="n">
        <v>1.608299</v>
      </c>
      <c r="AT63" t="n">
        <v>1.622416</v>
      </c>
      <c r="AU63" t="n">
        <v>1.64028</v>
      </c>
      <c r="AV63" t="n">
        <v>1.761944</v>
      </c>
      <c r="AW63" t="n">
        <v>1.585979</v>
      </c>
      <c r="AX63" t="n">
        <v>1.816112</v>
      </c>
      <c r="AY63" t="n">
        <v>1.278513</v>
      </c>
      <c r="AZ63" t="n">
        <v>1.622248</v>
      </c>
      <c r="BA63" t="n">
        <v>1.578737</v>
      </c>
      <c r="BB63" t="n">
        <v>1.488642</v>
      </c>
      <c r="BC63" t="n">
        <v>1.710207</v>
      </c>
      <c r="BD63" t="n">
        <v>1.620781</v>
      </c>
      <c r="BE63" t="n">
        <v>1.568685</v>
      </c>
      <c r="BF63" t="n">
        <v>1.612914</v>
      </c>
      <c r="BG63" t="n">
        <v>0.227578</v>
      </c>
      <c r="BH63" t="n">
        <v>1.511757</v>
      </c>
      <c r="BI63" t="n">
        <v>1.587915</v>
      </c>
      <c r="BJ63" t="n">
        <v>1.549586</v>
      </c>
      <c r="BK63" t="n">
        <v>1.610399</v>
      </c>
      <c r="BL63" t="n">
        <v>1.615896</v>
      </c>
      <c r="BM63" t="n">
        <v>1.587045</v>
      </c>
      <c r="BN63" t="n">
        <v>1.598942</v>
      </c>
    </row>
    <row r="64" spans="1:66">
      <c r="A64" t="n">
        <v>41.278611</v>
      </c>
      <c r="B64" t="n">
        <v>1.71994212962963</v>
      </c>
      <c r="C64" t="n">
        <v>1.628594</v>
      </c>
      <c r="D64" t="n">
        <v>1.508605</v>
      </c>
      <c r="E64" t="n">
        <v>1.516125</v>
      </c>
      <c r="F64" t="n">
        <v>1.496701</v>
      </c>
      <c r="G64" t="n">
        <v>2.149741</v>
      </c>
      <c r="H64" t="n">
        <v>2.008472</v>
      </c>
      <c r="I64" t="n">
        <v>2.091382</v>
      </c>
      <c r="J64" t="n">
        <v>2.074265</v>
      </c>
      <c r="K64" t="n">
        <v>1.496523</v>
      </c>
      <c r="L64" t="n">
        <v>1.436774</v>
      </c>
      <c r="M64" t="n">
        <v>1.559006</v>
      </c>
      <c r="N64" t="n">
        <v>1.493151</v>
      </c>
      <c r="O64" t="n">
        <v>1.560732</v>
      </c>
      <c r="P64" t="n">
        <v>1.509199</v>
      </c>
      <c r="Q64" t="n">
        <v>1.578011</v>
      </c>
      <c r="R64" t="n">
        <v>1.51896</v>
      </c>
      <c r="S64" t="n">
        <v>0.068123</v>
      </c>
      <c r="T64" t="n">
        <v>0.558369</v>
      </c>
      <c r="U64" t="n">
        <v>1.688477</v>
      </c>
      <c r="V64" t="n">
        <v>1.549702</v>
      </c>
      <c r="W64" t="n">
        <v>1.565066</v>
      </c>
      <c r="X64" t="n">
        <v>1.623662</v>
      </c>
      <c r="Y64" t="n">
        <v>1.606234</v>
      </c>
      <c r="Z64" t="n">
        <v>1.616089</v>
      </c>
      <c r="AA64" t="n">
        <v>1.746305</v>
      </c>
      <c r="AB64" t="n">
        <v>1.856243</v>
      </c>
      <c r="AC64" t="n">
        <v>1.753944</v>
      </c>
      <c r="AD64" t="n">
        <v>1.661596</v>
      </c>
      <c r="AE64" t="n">
        <v>1.710379</v>
      </c>
      <c r="AF64" t="n">
        <v>1.730653</v>
      </c>
      <c r="AG64" t="n">
        <v>1.717992</v>
      </c>
      <c r="AH64" t="n">
        <v>1.675001</v>
      </c>
      <c r="AI64" t="n">
        <v>0.074215</v>
      </c>
      <c r="AJ64" t="n">
        <v>1.525517</v>
      </c>
      <c r="AK64" t="n">
        <v>1.520212</v>
      </c>
      <c r="AL64" t="n">
        <v>1.63614</v>
      </c>
      <c r="AM64" t="n">
        <v>1.715979</v>
      </c>
      <c r="AN64" t="n">
        <v>1.752657</v>
      </c>
      <c r="AO64" t="n">
        <v>1.671486</v>
      </c>
      <c r="AP64" t="n">
        <v>1.756758</v>
      </c>
      <c r="AQ64" t="n">
        <v>1.525948</v>
      </c>
      <c r="AR64" t="n">
        <v>1.656352</v>
      </c>
      <c r="AS64" t="n">
        <v>1.640777</v>
      </c>
      <c r="AT64" t="n">
        <v>1.643678</v>
      </c>
      <c r="AU64" t="n">
        <v>1.664976</v>
      </c>
      <c r="AV64" t="n">
        <v>1.800254</v>
      </c>
      <c r="AW64" t="n">
        <v>1.619798</v>
      </c>
      <c r="AX64" t="n">
        <v>1.850935</v>
      </c>
      <c r="AY64" t="n">
        <v>1.291136</v>
      </c>
      <c r="AZ64" t="n">
        <v>1.645832</v>
      </c>
      <c r="BA64" t="n">
        <v>1.614968</v>
      </c>
      <c r="BB64" t="n">
        <v>1.534874</v>
      </c>
      <c r="BC64" t="n">
        <v>1.74099</v>
      </c>
      <c r="BD64" t="n">
        <v>1.647072</v>
      </c>
      <c r="BE64" t="n">
        <v>1.609148</v>
      </c>
      <c r="BF64" t="n">
        <v>1.671015</v>
      </c>
      <c r="BG64" t="n">
        <v>0.228078</v>
      </c>
      <c r="BH64" t="n">
        <v>1.539499</v>
      </c>
      <c r="BI64" t="n">
        <v>1.615328</v>
      </c>
      <c r="BJ64" t="n">
        <v>1.571666</v>
      </c>
      <c r="BK64" t="n">
        <v>1.639423</v>
      </c>
      <c r="BL64" t="n">
        <v>1.643593</v>
      </c>
      <c r="BM64" t="n">
        <v>1.616582</v>
      </c>
      <c r="BN64" t="n">
        <v>1.632657</v>
      </c>
    </row>
    <row r="65" spans="1:66">
      <c r="A65" t="n">
        <v>42.278611</v>
      </c>
      <c r="B65" t="n">
        <v>1.761608796296296</v>
      </c>
      <c r="C65" t="n">
        <v>1.651379</v>
      </c>
      <c r="D65" t="n">
        <v>1.53158</v>
      </c>
      <c r="E65" t="n">
        <v>1.541901</v>
      </c>
      <c r="F65" t="n">
        <v>1.5234</v>
      </c>
      <c r="G65" t="n">
        <v>2.15451</v>
      </c>
      <c r="H65" t="n">
        <v>2.007146</v>
      </c>
      <c r="I65" t="n">
        <v>2.076831</v>
      </c>
      <c r="J65" t="n">
        <v>2.074172</v>
      </c>
      <c r="K65" t="n">
        <v>1.524413</v>
      </c>
      <c r="L65" t="n">
        <v>1.478368</v>
      </c>
      <c r="M65" t="n">
        <v>1.596041</v>
      </c>
      <c r="N65" t="n">
        <v>1.528871</v>
      </c>
      <c r="O65" t="n">
        <v>1.587373</v>
      </c>
      <c r="P65" t="n">
        <v>1.537613</v>
      </c>
      <c r="Q65" t="n">
        <v>1.613751</v>
      </c>
      <c r="R65" t="n">
        <v>1.537063</v>
      </c>
      <c r="S65" t="n">
        <v>0.069532</v>
      </c>
      <c r="T65" t="n">
        <v>0.496867</v>
      </c>
      <c r="U65" t="n">
        <v>1.69868</v>
      </c>
      <c r="V65" t="n">
        <v>1.578397</v>
      </c>
      <c r="W65" t="n">
        <v>1.581384</v>
      </c>
      <c r="X65" t="n">
        <v>1.650612</v>
      </c>
      <c r="Y65" t="n">
        <v>1.639126</v>
      </c>
      <c r="Z65" t="n">
        <v>1.642248</v>
      </c>
      <c r="AA65" t="n">
        <v>1.778197</v>
      </c>
      <c r="AB65" t="n">
        <v>1.880977</v>
      </c>
      <c r="AC65" t="n">
        <v>1.761132</v>
      </c>
      <c r="AD65" t="n">
        <v>1.699276</v>
      </c>
      <c r="AE65" t="n">
        <v>1.736303</v>
      </c>
      <c r="AF65" t="n">
        <v>1.768228</v>
      </c>
      <c r="AG65" t="n">
        <v>1.759367</v>
      </c>
      <c r="AH65" t="n">
        <v>1.71265</v>
      </c>
      <c r="AI65" t="n">
        <v>0.062177</v>
      </c>
      <c r="AJ65" t="n">
        <v>1.553424</v>
      </c>
      <c r="AK65" t="n">
        <v>1.594127</v>
      </c>
      <c r="AL65" t="n">
        <v>1.672666</v>
      </c>
      <c r="AM65" t="n">
        <v>1.763979</v>
      </c>
      <c r="AN65" t="n">
        <v>1.803755</v>
      </c>
      <c r="AO65" t="n">
        <v>1.731288</v>
      </c>
      <c r="AP65" t="n">
        <v>1.788455</v>
      </c>
      <c r="AQ65" t="n">
        <v>1.543948</v>
      </c>
      <c r="AR65" t="n">
        <v>1.681399</v>
      </c>
      <c r="AS65" t="n">
        <v>1.686532</v>
      </c>
      <c r="AT65" t="n">
        <v>1.668424</v>
      </c>
      <c r="AU65" t="n">
        <v>1.708493</v>
      </c>
      <c r="AV65" t="n">
        <v>1.818752</v>
      </c>
      <c r="AW65" t="n">
        <v>1.636851</v>
      </c>
      <c r="AX65" t="n">
        <v>1.894697</v>
      </c>
      <c r="AY65" t="n">
        <v>1.296191</v>
      </c>
      <c r="AZ65" t="n">
        <v>1.669101</v>
      </c>
      <c r="BA65" t="n">
        <v>1.665831</v>
      </c>
      <c r="BB65" t="n">
        <v>1.572533</v>
      </c>
      <c r="BC65" t="n">
        <v>1.775115</v>
      </c>
      <c r="BD65" t="n">
        <v>1.67159</v>
      </c>
      <c r="BE65" t="n">
        <v>1.612197</v>
      </c>
      <c r="BF65" t="n">
        <v>1.707047</v>
      </c>
      <c r="BG65" t="n">
        <v>0.227302</v>
      </c>
      <c r="BH65" t="n">
        <v>1.570328</v>
      </c>
      <c r="BI65" t="n">
        <v>1.632009</v>
      </c>
      <c r="BJ65" t="n">
        <v>1.590141</v>
      </c>
      <c r="BK65" t="n">
        <v>1.665989</v>
      </c>
      <c r="BL65" t="n">
        <v>1.664605</v>
      </c>
      <c r="BM65" t="n">
        <v>1.639538</v>
      </c>
      <c r="BN65" t="n">
        <v>1.666244</v>
      </c>
    </row>
    <row r="66" spans="1:66">
      <c r="A66" t="n">
        <v>43.278889</v>
      </c>
      <c r="B66" t="n">
        <v>1.803287037037037</v>
      </c>
      <c r="C66" t="n">
        <v>1.678469</v>
      </c>
      <c r="D66" t="n">
        <v>1.561426</v>
      </c>
      <c r="E66" t="n">
        <v>1.561709</v>
      </c>
      <c r="F66" t="n">
        <v>1.546099</v>
      </c>
      <c r="G66" t="n">
        <v>2.150529</v>
      </c>
      <c r="H66" t="n">
        <v>2.014103</v>
      </c>
      <c r="I66" t="n">
        <v>2.073813</v>
      </c>
      <c r="J66" t="n">
        <v>2.064822</v>
      </c>
      <c r="K66" t="n">
        <v>1.554986</v>
      </c>
      <c r="L66" t="n">
        <v>1.508546</v>
      </c>
      <c r="M66" t="n">
        <v>1.625033</v>
      </c>
      <c r="N66" t="n">
        <v>1.55049</v>
      </c>
      <c r="O66" t="n">
        <v>1.614436</v>
      </c>
      <c r="P66" t="n">
        <v>1.555677</v>
      </c>
      <c r="Q66" t="n">
        <v>1.635048</v>
      </c>
      <c r="R66" t="n">
        <v>1.556648</v>
      </c>
      <c r="S66" t="n">
        <v>0.06511500000000001</v>
      </c>
      <c r="T66" t="n">
        <v>0.445103</v>
      </c>
      <c r="U66" t="n">
        <v>1.700544</v>
      </c>
      <c r="V66" t="n">
        <v>1.598486</v>
      </c>
      <c r="W66" t="n">
        <v>1.61179</v>
      </c>
      <c r="X66" t="n">
        <v>1.686066</v>
      </c>
      <c r="Y66" t="n">
        <v>1.670263</v>
      </c>
      <c r="Z66" t="n">
        <v>1.659643</v>
      </c>
      <c r="AA66" t="n">
        <v>1.813362</v>
      </c>
      <c r="AB66" t="n">
        <v>1.925073</v>
      </c>
      <c r="AC66" t="n">
        <v>1.800331</v>
      </c>
      <c r="AD66" t="n">
        <v>1.718452</v>
      </c>
      <c r="AE66" t="n">
        <v>1.755451</v>
      </c>
      <c r="AF66" t="n">
        <v>1.79086</v>
      </c>
      <c r="AG66" t="n">
        <v>1.797872</v>
      </c>
      <c r="AH66" t="n">
        <v>1.747496</v>
      </c>
      <c r="AI66" t="n">
        <v>0.060136</v>
      </c>
      <c r="AJ66" t="n">
        <v>1.592764</v>
      </c>
      <c r="AK66" t="n">
        <v>1.667806</v>
      </c>
      <c r="AL66" t="n">
        <v>1.69008</v>
      </c>
      <c r="AM66" t="n">
        <v>1.784853</v>
      </c>
      <c r="AN66" t="n">
        <v>1.83917</v>
      </c>
      <c r="AO66" t="n">
        <v>1.777378</v>
      </c>
      <c r="AP66" t="n">
        <v>1.830787</v>
      </c>
      <c r="AQ66" t="n">
        <v>1.566329</v>
      </c>
      <c r="AR66" t="n">
        <v>1.711345</v>
      </c>
      <c r="AS66" t="n">
        <v>1.719363</v>
      </c>
      <c r="AT66" t="n">
        <v>1.703753</v>
      </c>
      <c r="AU66" t="n">
        <v>1.775037</v>
      </c>
      <c r="AV66" t="n">
        <v>1.862289</v>
      </c>
      <c r="AW66" t="n">
        <v>1.66648</v>
      </c>
      <c r="AX66" t="n">
        <v>1.928678</v>
      </c>
      <c r="AY66" t="n">
        <v>1.305024</v>
      </c>
      <c r="AZ66" t="n">
        <v>1.691245</v>
      </c>
      <c r="BA66" t="n">
        <v>1.707851</v>
      </c>
      <c r="BB66" t="n">
        <v>1.598148</v>
      </c>
      <c r="BC66" t="n">
        <v>1.795311</v>
      </c>
      <c r="BD66" t="n">
        <v>1.700606</v>
      </c>
      <c r="BE66" t="n">
        <v>1.623005</v>
      </c>
      <c r="BF66" t="n">
        <v>1.726213</v>
      </c>
      <c r="BG66" t="n">
        <v>0.225008</v>
      </c>
      <c r="BH66" t="n">
        <v>1.604295</v>
      </c>
      <c r="BI66" t="n">
        <v>1.64817</v>
      </c>
      <c r="BJ66" t="n">
        <v>1.613462</v>
      </c>
      <c r="BK66" t="n">
        <v>1.700183</v>
      </c>
      <c r="BL66" t="n">
        <v>1.693888</v>
      </c>
      <c r="BM66" t="n">
        <v>1.663539</v>
      </c>
      <c r="BN66" t="n">
        <v>1.685318</v>
      </c>
    </row>
    <row r="67" spans="1:66">
      <c r="A67" t="n">
        <v>44.278889</v>
      </c>
      <c r="B67" t="n">
        <v>1.844953703703704</v>
      </c>
      <c r="C67" t="n">
        <v>1.709331</v>
      </c>
      <c r="D67" t="n">
        <v>1.572273</v>
      </c>
      <c r="E67" t="n">
        <v>1.5762</v>
      </c>
      <c r="F67" t="n">
        <v>1.576325</v>
      </c>
      <c r="G67" t="n">
        <v>2.147276</v>
      </c>
      <c r="H67" t="n">
        <v>2.01947</v>
      </c>
      <c r="I67" t="n">
        <v>2.066884</v>
      </c>
      <c r="J67" t="n">
        <v>2.054844</v>
      </c>
      <c r="K67" t="n">
        <v>1.586374</v>
      </c>
      <c r="L67" t="n">
        <v>1.526883</v>
      </c>
      <c r="M67" t="n">
        <v>1.669844</v>
      </c>
      <c r="N67" t="n">
        <v>1.579071</v>
      </c>
      <c r="O67" t="n">
        <v>1.632377</v>
      </c>
      <c r="P67" t="n">
        <v>1.568845</v>
      </c>
      <c r="Q67" t="n">
        <v>1.668587</v>
      </c>
      <c r="R67" t="n">
        <v>1.5716</v>
      </c>
      <c r="S67" t="n">
        <v>0.068513</v>
      </c>
      <c r="T67" t="n">
        <v>0.391406</v>
      </c>
      <c r="U67" t="n">
        <v>1.692987</v>
      </c>
      <c r="V67" t="n">
        <v>1.626166</v>
      </c>
      <c r="W67" t="n">
        <v>1.648944</v>
      </c>
      <c r="X67" t="n">
        <v>1.709455</v>
      </c>
      <c r="Y67" t="n">
        <v>1.703462</v>
      </c>
      <c r="Z67" t="n">
        <v>1.692235</v>
      </c>
      <c r="AA67" t="n">
        <v>1.855248</v>
      </c>
      <c r="AB67" t="n">
        <v>1.965187</v>
      </c>
      <c r="AC67" t="n">
        <v>1.863641</v>
      </c>
      <c r="AD67" t="n">
        <v>1.734324</v>
      </c>
      <c r="AE67" t="n">
        <v>1.770076</v>
      </c>
      <c r="AF67" t="n">
        <v>1.829635</v>
      </c>
      <c r="AG67" t="n">
        <v>1.831777</v>
      </c>
      <c r="AH67" t="n">
        <v>1.770048</v>
      </c>
      <c r="AI67" t="n">
        <v>0.049319</v>
      </c>
      <c r="AJ67" t="n">
        <v>1.622676</v>
      </c>
      <c r="AK67" t="n">
        <v>1.755661</v>
      </c>
      <c r="AL67" t="n">
        <v>1.696797</v>
      </c>
      <c r="AM67" t="n">
        <v>1.820496</v>
      </c>
      <c r="AN67" t="n">
        <v>1.874787</v>
      </c>
      <c r="AO67" t="n">
        <v>1.832009</v>
      </c>
      <c r="AP67" t="n">
        <v>1.889023</v>
      </c>
      <c r="AQ67" t="n">
        <v>1.594337</v>
      </c>
      <c r="AR67" t="n">
        <v>1.73005</v>
      </c>
      <c r="AS67" t="n">
        <v>1.717185</v>
      </c>
      <c r="AT67" t="n">
        <v>1.735779</v>
      </c>
      <c r="AU67" t="n">
        <v>1.810843</v>
      </c>
      <c r="AV67" t="n">
        <v>1.902607</v>
      </c>
      <c r="AW67" t="n">
        <v>1.689344</v>
      </c>
      <c r="AX67" t="n">
        <v>1.97212</v>
      </c>
      <c r="AY67" t="n">
        <v>1.320477</v>
      </c>
      <c r="AZ67" t="n">
        <v>1.720445</v>
      </c>
      <c r="BA67" t="n">
        <v>1.747045</v>
      </c>
      <c r="BB67" t="n">
        <v>1.625148</v>
      </c>
      <c r="BC67" t="n">
        <v>1.827982</v>
      </c>
      <c r="BD67" t="n">
        <v>1.725256</v>
      </c>
      <c r="BE67" t="n">
        <v>1.653723</v>
      </c>
      <c r="BF67" t="n">
        <v>1.744286</v>
      </c>
      <c r="BG67" t="n">
        <v>0.22074</v>
      </c>
      <c r="BH67" t="n">
        <v>1.639513</v>
      </c>
      <c r="BI67" t="n">
        <v>1.671827</v>
      </c>
      <c r="BJ67" t="n">
        <v>1.635631</v>
      </c>
      <c r="BK67" t="n">
        <v>1.716669</v>
      </c>
      <c r="BL67" t="n">
        <v>1.719337</v>
      </c>
      <c r="BM67" t="n">
        <v>1.691515</v>
      </c>
      <c r="BN67" t="n">
        <v>1.710828</v>
      </c>
    </row>
    <row r="68" spans="1:66">
      <c r="A68" t="n">
        <v>45.279167</v>
      </c>
      <c r="B68" t="n">
        <v>1.886631944444445</v>
      </c>
      <c r="C68" t="n">
        <v>1.738351</v>
      </c>
      <c r="D68" t="n">
        <v>1.587513</v>
      </c>
      <c r="E68" t="n">
        <v>1.600657</v>
      </c>
      <c r="F68" t="n">
        <v>1.591196</v>
      </c>
      <c r="G68" t="n">
        <v>2.137406</v>
      </c>
      <c r="H68" t="n">
        <v>2.005976</v>
      </c>
      <c r="I68" t="n">
        <v>2.046248</v>
      </c>
      <c r="J68" t="n">
        <v>2.033599</v>
      </c>
      <c r="K68" t="n">
        <v>1.612299</v>
      </c>
      <c r="L68" t="n">
        <v>1.552084</v>
      </c>
      <c r="M68" t="n">
        <v>1.708769</v>
      </c>
      <c r="N68" t="n">
        <v>1.601491</v>
      </c>
      <c r="O68" t="n">
        <v>1.65381</v>
      </c>
      <c r="P68" t="n">
        <v>1.58135</v>
      </c>
      <c r="Q68" t="n">
        <v>1.694042</v>
      </c>
      <c r="R68" t="n">
        <v>1.58169</v>
      </c>
      <c r="S68" t="n">
        <v>0.06959</v>
      </c>
      <c r="T68" t="n">
        <v>0.343565</v>
      </c>
      <c r="U68" t="n">
        <v>1.68623</v>
      </c>
      <c r="V68" t="n">
        <v>1.644293</v>
      </c>
      <c r="W68" t="n">
        <v>1.683082</v>
      </c>
      <c r="X68" t="n">
        <v>1.729631</v>
      </c>
      <c r="Y68" t="n">
        <v>1.728905</v>
      </c>
      <c r="Z68" t="n">
        <v>1.7227</v>
      </c>
      <c r="AA68" t="n">
        <v>1.896062</v>
      </c>
      <c r="AB68" t="n">
        <v>2.000618</v>
      </c>
      <c r="AC68" t="n">
        <v>1.904108</v>
      </c>
      <c r="AD68" t="n">
        <v>1.757512</v>
      </c>
      <c r="AE68" t="n">
        <v>1.799739</v>
      </c>
      <c r="AF68" t="n">
        <v>1.86415</v>
      </c>
      <c r="AG68" t="n">
        <v>1.845564</v>
      </c>
      <c r="AH68" t="n">
        <v>1.784567</v>
      </c>
      <c r="AI68" t="n">
        <v>0.03725</v>
      </c>
      <c r="AJ68" t="n">
        <v>1.672139</v>
      </c>
      <c r="AK68" t="n">
        <v>1.752228</v>
      </c>
      <c r="AL68" t="n">
        <v>1.719059</v>
      </c>
      <c r="AM68" t="n">
        <v>1.850705</v>
      </c>
      <c r="AN68" t="n">
        <v>1.909215</v>
      </c>
      <c r="AO68" t="n">
        <v>1.869267</v>
      </c>
      <c r="AP68" t="n">
        <v>1.937232</v>
      </c>
      <c r="AQ68" t="n">
        <v>1.614241</v>
      </c>
      <c r="AR68" t="n">
        <v>1.755011</v>
      </c>
      <c r="AS68" t="n">
        <v>1.766536</v>
      </c>
      <c r="AT68" t="n">
        <v>1.782737</v>
      </c>
      <c r="AU68" t="n">
        <v>1.835984</v>
      </c>
      <c r="AV68" t="n">
        <v>1.9382</v>
      </c>
      <c r="AW68" t="n">
        <v>1.708136</v>
      </c>
      <c r="AX68" t="n">
        <v>2.017364</v>
      </c>
      <c r="AY68" t="n">
        <v>1.341879</v>
      </c>
      <c r="AZ68" t="n">
        <v>1.727727</v>
      </c>
      <c r="BA68" t="n">
        <v>1.775874</v>
      </c>
      <c r="BB68" t="n">
        <v>1.65891</v>
      </c>
      <c r="BC68" t="n">
        <v>1.848854</v>
      </c>
      <c r="BD68" t="n">
        <v>1.751195</v>
      </c>
      <c r="BE68" t="n">
        <v>1.692857</v>
      </c>
      <c r="BF68" t="n">
        <v>1.774003</v>
      </c>
      <c r="BG68" t="n">
        <v>0.215686</v>
      </c>
      <c r="BH68" t="n">
        <v>1.671435</v>
      </c>
      <c r="BI68" t="n">
        <v>1.699066</v>
      </c>
      <c r="BJ68" t="n">
        <v>1.65002</v>
      </c>
      <c r="BK68" t="n">
        <v>1.753432</v>
      </c>
      <c r="BL68" t="n">
        <v>1.735345</v>
      </c>
      <c r="BM68" t="n">
        <v>1.720719</v>
      </c>
      <c r="BN68" t="n">
        <v>1.741458</v>
      </c>
    </row>
    <row r="69" spans="1:66">
      <c r="A69" t="n">
        <v>46.279167</v>
      </c>
      <c r="B69" t="n">
        <v>1.928298611111111</v>
      </c>
      <c r="C69" t="n">
        <v>1.750996</v>
      </c>
      <c r="D69" t="n">
        <v>1.60223</v>
      </c>
      <c r="E69" t="n">
        <v>1.616952</v>
      </c>
      <c r="F69" t="n">
        <v>1.606088</v>
      </c>
      <c r="G69" t="n">
        <v>2.110929</v>
      </c>
      <c r="H69" t="n">
        <v>1.979041</v>
      </c>
      <c r="I69" t="n">
        <v>2.01375</v>
      </c>
      <c r="J69" t="n">
        <v>2.001576</v>
      </c>
      <c r="K69" t="n">
        <v>1.650383</v>
      </c>
      <c r="L69" t="n">
        <v>1.58401</v>
      </c>
      <c r="M69" t="n">
        <v>1.761838</v>
      </c>
      <c r="N69" t="n">
        <v>1.630465</v>
      </c>
      <c r="O69" t="n">
        <v>1.688079</v>
      </c>
      <c r="P69" t="n">
        <v>1.595568</v>
      </c>
      <c r="Q69" t="n">
        <v>1.730715</v>
      </c>
      <c r="R69" t="n">
        <v>1.59033</v>
      </c>
      <c r="S69" t="n">
        <v>0.06868200000000001</v>
      </c>
      <c r="T69" t="n">
        <v>0.295435</v>
      </c>
      <c r="U69" t="n">
        <v>1.662043</v>
      </c>
      <c r="V69" t="n">
        <v>1.66102</v>
      </c>
      <c r="W69" t="n">
        <v>1.700739</v>
      </c>
      <c r="X69" t="n">
        <v>1.771115</v>
      </c>
      <c r="Y69" t="n">
        <v>1.752478</v>
      </c>
      <c r="Z69" t="n">
        <v>1.76252</v>
      </c>
      <c r="AA69" t="n">
        <v>1.926743</v>
      </c>
      <c r="AB69" t="n">
        <v>2.030761</v>
      </c>
      <c r="AC69" t="n">
        <v>1.952239</v>
      </c>
      <c r="AD69" t="n">
        <v>1.790913</v>
      </c>
      <c r="AE69" t="n">
        <v>1.839311</v>
      </c>
      <c r="AF69" t="n">
        <v>1.899333</v>
      </c>
      <c r="AG69" t="n">
        <v>1.868484</v>
      </c>
      <c r="AH69" t="n">
        <v>1.812978</v>
      </c>
      <c r="AI69" t="n">
        <v>0.025588</v>
      </c>
      <c r="AJ69" t="n">
        <v>1.692912</v>
      </c>
      <c r="AK69" t="n">
        <v>1.750557</v>
      </c>
      <c r="AL69" t="n">
        <v>1.76524</v>
      </c>
      <c r="AM69" t="n">
        <v>1.875184</v>
      </c>
      <c r="AN69" t="n">
        <v>1.943977</v>
      </c>
      <c r="AO69" t="n">
        <v>1.889415</v>
      </c>
      <c r="AP69" t="n">
        <v>1.974582</v>
      </c>
      <c r="AQ69" t="n">
        <v>1.640799</v>
      </c>
      <c r="AR69" t="n">
        <v>1.794373</v>
      </c>
      <c r="AS69" t="n">
        <v>1.798301</v>
      </c>
      <c r="AT69" t="n">
        <v>1.829972</v>
      </c>
      <c r="AU69" t="n">
        <v>1.868573</v>
      </c>
      <c r="AV69" t="n">
        <v>1.987314</v>
      </c>
      <c r="AW69" t="n">
        <v>1.740611</v>
      </c>
      <c r="AX69" t="n">
        <v>2.053528</v>
      </c>
      <c r="AY69" t="n">
        <v>1.353615</v>
      </c>
      <c r="AZ69" t="n">
        <v>1.757503</v>
      </c>
      <c r="BA69" t="n">
        <v>1.802261</v>
      </c>
      <c r="BB69" t="n">
        <v>1.686028</v>
      </c>
      <c r="BC69" t="n">
        <v>1.879084</v>
      </c>
      <c r="BD69" t="n">
        <v>1.77817</v>
      </c>
      <c r="BE69" t="n">
        <v>1.721512</v>
      </c>
      <c r="BF69" t="n">
        <v>1.810451</v>
      </c>
      <c r="BG69" t="n">
        <v>0.213616</v>
      </c>
      <c r="BH69" t="n">
        <v>1.704219</v>
      </c>
      <c r="BI69" t="n">
        <v>1.725307</v>
      </c>
      <c r="BJ69" t="n">
        <v>1.678716</v>
      </c>
      <c r="BK69" t="n">
        <v>1.776369</v>
      </c>
      <c r="BL69" t="n">
        <v>1.768615</v>
      </c>
      <c r="BM69" t="n">
        <v>1.734181</v>
      </c>
      <c r="BN69" t="n">
        <v>1.772061</v>
      </c>
    </row>
    <row r="70" spans="1:66">
      <c r="A70" t="n">
        <v>47.279444</v>
      </c>
      <c r="B70" t="n">
        <v>1.969976851851852</v>
      </c>
      <c r="C70" t="n">
        <v>1.761677</v>
      </c>
      <c r="D70" t="n">
        <v>1.623509</v>
      </c>
      <c r="E70" t="n">
        <v>1.644344</v>
      </c>
      <c r="F70" t="n">
        <v>1.621532</v>
      </c>
      <c r="G70" t="n">
        <v>2.072654</v>
      </c>
      <c r="H70" t="n">
        <v>1.960261</v>
      </c>
      <c r="I70" t="n">
        <v>1.965438</v>
      </c>
      <c r="J70" t="n">
        <v>1.968008</v>
      </c>
      <c r="K70" t="n">
        <v>1.692157</v>
      </c>
      <c r="L70" t="n">
        <v>1.613412</v>
      </c>
      <c r="M70" t="n">
        <v>1.802835</v>
      </c>
      <c r="N70" t="n">
        <v>1.658274</v>
      </c>
      <c r="O70" t="n">
        <v>1.703219</v>
      </c>
      <c r="P70" t="n">
        <v>1.619308</v>
      </c>
      <c r="Q70" t="n">
        <v>1.763079</v>
      </c>
      <c r="R70" t="n">
        <v>1.615798</v>
      </c>
      <c r="S70" t="n">
        <v>0.06689299999999999</v>
      </c>
      <c r="T70" t="n">
        <v>0.248331</v>
      </c>
      <c r="U70" t="n">
        <v>1.646246</v>
      </c>
      <c r="V70" t="n">
        <v>1.686738</v>
      </c>
      <c r="W70" t="n">
        <v>1.742775</v>
      </c>
      <c r="X70" t="n">
        <v>1.799956</v>
      </c>
      <c r="Y70" t="n">
        <v>1.774989</v>
      </c>
      <c r="Z70" t="n">
        <v>1.791732</v>
      </c>
      <c r="AA70" t="n">
        <v>1.961913</v>
      </c>
      <c r="AB70" t="n">
        <v>2.078111</v>
      </c>
      <c r="AC70" t="n">
        <v>1.986664</v>
      </c>
      <c r="AD70" t="n">
        <v>1.823995</v>
      </c>
      <c r="AE70" t="n">
        <v>1.870373</v>
      </c>
      <c r="AF70" t="n">
        <v>1.927654</v>
      </c>
      <c r="AG70" t="n">
        <v>1.902393</v>
      </c>
      <c r="AH70" t="n">
        <v>1.848468</v>
      </c>
      <c r="AI70" t="n">
        <v>0.021321</v>
      </c>
      <c r="AJ70" t="n">
        <v>1.732737</v>
      </c>
      <c r="AK70" t="n">
        <v>1.861806</v>
      </c>
      <c r="AL70" t="n">
        <v>1.805795</v>
      </c>
      <c r="AM70" t="n">
        <v>1.909745</v>
      </c>
      <c r="AN70" t="n">
        <v>1.971719</v>
      </c>
      <c r="AO70" t="n">
        <v>1.920771</v>
      </c>
      <c r="AP70" t="n">
        <v>2.033624</v>
      </c>
      <c r="AQ70" t="n">
        <v>1.664786</v>
      </c>
      <c r="AR70" t="n">
        <v>1.81152</v>
      </c>
      <c r="AS70" t="n">
        <v>1.83224</v>
      </c>
      <c r="AT70" t="n">
        <v>1.870335</v>
      </c>
      <c r="AU70" t="n">
        <v>1.900853</v>
      </c>
      <c r="AV70" t="n">
        <v>2.036165</v>
      </c>
      <c r="AW70" t="n">
        <v>1.774474</v>
      </c>
      <c r="AX70" t="n">
        <v>2.078212</v>
      </c>
      <c r="AY70" t="n">
        <v>1.366499</v>
      </c>
      <c r="AZ70" t="n">
        <v>1.766554</v>
      </c>
      <c r="BA70" t="n">
        <v>1.811847</v>
      </c>
      <c r="BB70" t="n">
        <v>1.707845</v>
      </c>
      <c r="BC70" t="n">
        <v>1.901325</v>
      </c>
      <c r="BD70" t="n">
        <v>1.807636</v>
      </c>
      <c r="BE70" t="n">
        <v>1.745792</v>
      </c>
      <c r="BF70" t="n">
        <v>1.852847</v>
      </c>
      <c r="BG70" t="n">
        <v>0.20779</v>
      </c>
      <c r="BH70" t="n">
        <v>1.741645</v>
      </c>
      <c r="BI70" t="n">
        <v>1.759316</v>
      </c>
      <c r="BJ70" t="n">
        <v>1.704847</v>
      </c>
      <c r="BK70" t="n">
        <v>1.797427</v>
      </c>
      <c r="BL70" t="n">
        <v>1.790804</v>
      </c>
      <c r="BM70" t="n">
        <v>1.766432</v>
      </c>
      <c r="BN70" t="n">
        <v>1.794994</v>
      </c>
    </row>
    <row r="71" spans="1:66">
      <c r="A71" t="n">
        <v>48.279444</v>
      </c>
      <c r="B71" t="n">
        <v>2.011643518518519</v>
      </c>
      <c r="C71" t="n">
        <v>1.794351</v>
      </c>
      <c r="D71" t="n">
        <v>1.64447</v>
      </c>
      <c r="E71" t="n">
        <v>1.658251</v>
      </c>
      <c r="F71" t="n">
        <v>1.639169</v>
      </c>
      <c r="G71" t="n">
        <v>2.026334</v>
      </c>
      <c r="H71" t="n">
        <v>1.922247</v>
      </c>
      <c r="I71" t="n">
        <v>1.908633</v>
      </c>
      <c r="J71" t="n">
        <v>1.919486</v>
      </c>
      <c r="K71" t="n">
        <v>1.71607</v>
      </c>
      <c r="L71" t="n">
        <v>1.652004</v>
      </c>
      <c r="M71" t="n">
        <v>1.833626</v>
      </c>
      <c r="N71" t="n">
        <v>1.692115</v>
      </c>
      <c r="O71" t="n">
        <v>1.72832</v>
      </c>
      <c r="P71" t="n">
        <v>1.65149</v>
      </c>
      <c r="Q71" t="n">
        <v>1.764793</v>
      </c>
      <c r="R71" t="n">
        <v>1.639547</v>
      </c>
      <c r="S71" t="n">
        <v>0.068603</v>
      </c>
      <c r="T71" t="n">
        <v>0.195239</v>
      </c>
      <c r="U71" t="n">
        <v>1.625497</v>
      </c>
      <c r="V71" t="n">
        <v>1.712883</v>
      </c>
      <c r="W71" t="n">
        <v>1.762642</v>
      </c>
      <c r="X71" t="n">
        <v>1.822458</v>
      </c>
      <c r="Y71" t="n">
        <v>1.811273</v>
      </c>
      <c r="Z71" t="n">
        <v>1.822975</v>
      </c>
      <c r="AA71" t="n">
        <v>1.999881</v>
      </c>
      <c r="AB71" t="n">
        <v>2.10866</v>
      </c>
      <c r="AC71" t="n">
        <v>2.023223</v>
      </c>
      <c r="AD71" t="n">
        <v>1.852854</v>
      </c>
      <c r="AE71" t="n">
        <v>1.899215</v>
      </c>
      <c r="AF71" t="n">
        <v>1.978237</v>
      </c>
      <c r="AG71" t="n">
        <v>1.929192</v>
      </c>
      <c r="AH71" t="n">
        <v>1.871097</v>
      </c>
      <c r="AI71" t="n">
        <v>0.009863</v>
      </c>
      <c r="AJ71" t="n">
        <v>1.761833</v>
      </c>
      <c r="AK71" t="n">
        <v>1.867606</v>
      </c>
      <c r="AL71" t="n">
        <v>1.846913</v>
      </c>
      <c r="AM71" t="n">
        <v>1.945803</v>
      </c>
      <c r="AN71" t="n">
        <v>2.009949</v>
      </c>
      <c r="AO71" t="n">
        <v>1.930269</v>
      </c>
      <c r="AP71" t="n">
        <v>2.064472</v>
      </c>
      <c r="AQ71" t="n">
        <v>1.680231</v>
      </c>
      <c r="AR71" t="n">
        <v>1.840354</v>
      </c>
      <c r="AS71" t="n">
        <v>1.843807</v>
      </c>
      <c r="AT71" t="n">
        <v>1.901907</v>
      </c>
      <c r="AU71" t="n">
        <v>1.936539</v>
      </c>
      <c r="AV71" t="n">
        <v>2.078051</v>
      </c>
      <c r="AW71" t="n">
        <v>1.7934</v>
      </c>
      <c r="AX71" t="n">
        <v>2.111708</v>
      </c>
      <c r="AY71" t="n">
        <v>1.386951</v>
      </c>
      <c r="AZ71" t="n">
        <v>1.79515</v>
      </c>
      <c r="BA71" t="n">
        <v>1.847271</v>
      </c>
      <c r="BB71" t="n">
        <v>1.72435</v>
      </c>
      <c r="BC71" t="n">
        <v>1.924422</v>
      </c>
      <c r="BD71" t="n">
        <v>1.831904</v>
      </c>
      <c r="BE71" t="n">
        <v>1.76369</v>
      </c>
      <c r="BF71" t="n">
        <v>1.885141</v>
      </c>
      <c r="BG71" t="n">
        <v>0.201631</v>
      </c>
      <c r="BH71" t="n">
        <v>1.764245</v>
      </c>
      <c r="BI71" t="n">
        <v>1.77898</v>
      </c>
      <c r="BJ71" t="n">
        <v>1.722306</v>
      </c>
      <c r="BK71" t="n">
        <v>1.816415</v>
      </c>
      <c r="BL71" t="n">
        <v>1.811365</v>
      </c>
      <c r="BM71" t="n">
        <v>1.785394</v>
      </c>
      <c r="BN71" t="n">
        <v>1.828115</v>
      </c>
    </row>
    <row r="72" spans="1:66">
      <c r="A72" t="n">
        <v>49.279167</v>
      </c>
      <c r="B72" t="n">
        <v>2.053298611111111</v>
      </c>
      <c r="C72" t="n">
        <v>1.810959</v>
      </c>
      <c r="D72" t="n">
        <v>1.669927</v>
      </c>
      <c r="E72" t="n">
        <v>1.685056</v>
      </c>
      <c r="F72" t="n">
        <v>1.658164</v>
      </c>
      <c r="G72" t="n">
        <v>1.978805</v>
      </c>
      <c r="H72" t="n">
        <v>1.875468</v>
      </c>
      <c r="I72" t="n">
        <v>1.854155</v>
      </c>
      <c r="J72" t="n">
        <v>1.865355</v>
      </c>
      <c r="K72" t="n">
        <v>1.751434</v>
      </c>
      <c r="L72" t="n">
        <v>1.680586</v>
      </c>
      <c r="M72" t="n">
        <v>1.884256</v>
      </c>
      <c r="N72" t="n">
        <v>1.715067</v>
      </c>
      <c r="O72" t="n">
        <v>1.754979</v>
      </c>
      <c r="P72" t="n">
        <v>1.663694</v>
      </c>
      <c r="Q72" t="n">
        <v>1.787725</v>
      </c>
      <c r="R72" t="n">
        <v>1.662242</v>
      </c>
      <c r="S72" t="n">
        <v>0.069853</v>
      </c>
      <c r="T72" t="n">
        <v>0.154351</v>
      </c>
      <c r="U72" t="n">
        <v>1.610078</v>
      </c>
      <c r="V72" t="n">
        <v>1.73477</v>
      </c>
      <c r="W72" t="n">
        <v>1.767409</v>
      </c>
      <c r="X72" t="n">
        <v>1.852901</v>
      </c>
      <c r="Y72" t="n">
        <v>1.836335</v>
      </c>
      <c r="Z72" t="n">
        <v>1.858209</v>
      </c>
      <c r="AA72" t="n">
        <v>2.055022</v>
      </c>
      <c r="AB72" t="n">
        <v>2.149571</v>
      </c>
      <c r="AC72" t="n">
        <v>2.050634</v>
      </c>
      <c r="AD72" t="n">
        <v>1.865484</v>
      </c>
      <c r="AE72" t="n">
        <v>1.927946</v>
      </c>
      <c r="AF72" t="n">
        <v>2.008628</v>
      </c>
      <c r="AG72" t="n">
        <v>1.970049</v>
      </c>
      <c r="AH72" t="n">
        <v>1.900141</v>
      </c>
      <c r="AI72" t="n">
        <v>0.004718</v>
      </c>
      <c r="AJ72" t="n">
        <v>1.806848</v>
      </c>
      <c r="AK72" t="n">
        <v>1.923315</v>
      </c>
      <c r="AL72" t="n">
        <v>1.890574</v>
      </c>
      <c r="AM72" t="n">
        <v>1.978442</v>
      </c>
      <c r="AN72" t="n">
        <v>2.044805</v>
      </c>
      <c r="AO72" t="n">
        <v>1.967386</v>
      </c>
      <c r="AP72" t="n">
        <v>2.101844</v>
      </c>
      <c r="AQ72" t="n">
        <v>1.719459</v>
      </c>
      <c r="AR72" t="n">
        <v>1.857482</v>
      </c>
      <c r="AS72" t="n">
        <v>1.868085</v>
      </c>
      <c r="AT72" t="n">
        <v>1.920399</v>
      </c>
      <c r="AU72" t="n">
        <v>1.963983</v>
      </c>
      <c r="AV72" t="n">
        <v>2.110723</v>
      </c>
      <c r="AW72" t="n">
        <v>1.817955</v>
      </c>
      <c r="AX72" t="n">
        <v>2.145367</v>
      </c>
      <c r="AY72" t="n">
        <v>1.397902</v>
      </c>
      <c r="AZ72" t="n">
        <v>1.818643</v>
      </c>
      <c r="BA72" t="n">
        <v>1.876838</v>
      </c>
      <c r="BB72" t="n">
        <v>1.747056</v>
      </c>
      <c r="BC72" t="n">
        <v>1.955129</v>
      </c>
      <c r="BD72" t="n">
        <v>1.860716</v>
      </c>
      <c r="BE72" t="n">
        <v>1.802675</v>
      </c>
      <c r="BF72" t="n">
        <v>1.918743</v>
      </c>
      <c r="BG72" t="n">
        <v>0.202674</v>
      </c>
      <c r="BH72" t="n">
        <v>1.790178</v>
      </c>
      <c r="BI72" t="n">
        <v>1.794818</v>
      </c>
      <c r="BJ72" t="n">
        <v>1.736478</v>
      </c>
      <c r="BK72" t="n">
        <v>1.850359</v>
      </c>
      <c r="BL72" t="n">
        <v>1.841962</v>
      </c>
      <c r="BM72" t="n">
        <v>1.82408</v>
      </c>
      <c r="BN72" t="n">
        <v>1.861617</v>
      </c>
    </row>
    <row r="73" spans="1:66">
      <c r="A73" t="n">
        <v>50.279444</v>
      </c>
      <c r="B73" t="n">
        <v>2.094976851851852</v>
      </c>
      <c r="C73" t="n">
        <v>1.823998</v>
      </c>
      <c r="D73" t="n">
        <v>1.68915</v>
      </c>
      <c r="E73" t="n">
        <v>1.712997</v>
      </c>
      <c r="F73" t="n">
        <v>1.6754</v>
      </c>
      <c r="G73" t="n">
        <v>1.908869</v>
      </c>
      <c r="H73" t="n">
        <v>1.825675</v>
      </c>
      <c r="I73" t="n">
        <v>1.78405</v>
      </c>
      <c r="J73" t="n">
        <v>1.804617</v>
      </c>
      <c r="K73" t="n">
        <v>1.799253</v>
      </c>
      <c r="L73" t="n">
        <v>1.716893</v>
      </c>
      <c r="M73" t="n">
        <v>1.931637</v>
      </c>
      <c r="N73" t="n">
        <v>1.743106</v>
      </c>
      <c r="O73" t="n">
        <v>1.770587</v>
      </c>
      <c r="P73" t="n">
        <v>1.686727</v>
      </c>
      <c r="Q73" t="n">
        <v>1.823103</v>
      </c>
      <c r="R73" t="n">
        <v>1.685234</v>
      </c>
      <c r="S73" t="n">
        <v>0.06930500000000001</v>
      </c>
      <c r="T73" t="n">
        <v>0.112761</v>
      </c>
      <c r="U73" t="n">
        <v>1.592587</v>
      </c>
      <c r="V73" t="n">
        <v>1.770825</v>
      </c>
      <c r="W73" t="n">
        <v>1.81537</v>
      </c>
      <c r="X73" t="n">
        <v>1.885801</v>
      </c>
      <c r="Y73" t="n">
        <v>1.871626</v>
      </c>
      <c r="Z73" t="n">
        <v>1.887411</v>
      </c>
      <c r="AA73" t="n">
        <v>2.089668</v>
      </c>
      <c r="AB73" t="n">
        <v>2.212645</v>
      </c>
      <c r="AC73" t="n">
        <v>2.075944</v>
      </c>
      <c r="AD73" t="n">
        <v>1.893308</v>
      </c>
      <c r="AE73" t="n">
        <v>1.95403</v>
      </c>
      <c r="AF73" t="n">
        <v>2.046669</v>
      </c>
      <c r="AG73" t="n">
        <v>2.003925</v>
      </c>
      <c r="AH73" t="n">
        <v>1.937533</v>
      </c>
      <c r="AI73" t="n">
        <v>-0.0045</v>
      </c>
      <c r="AJ73" t="n">
        <v>1.844628</v>
      </c>
      <c r="AK73" t="n">
        <v>1.972506</v>
      </c>
      <c r="AL73" t="n">
        <v>1.919972</v>
      </c>
      <c r="AM73" t="n">
        <v>1.991101</v>
      </c>
      <c r="AN73" t="n">
        <v>2.082118</v>
      </c>
      <c r="AO73" t="n">
        <v>2.005726</v>
      </c>
      <c r="AP73" t="n">
        <v>2.157137</v>
      </c>
      <c r="AQ73" t="n">
        <v>1.74634</v>
      </c>
      <c r="AR73" t="n">
        <v>1.896907</v>
      </c>
      <c r="AS73" t="n">
        <v>1.890889</v>
      </c>
      <c r="AT73" t="n">
        <v>1.951099</v>
      </c>
      <c r="AU73" t="n">
        <v>1.998131</v>
      </c>
      <c r="AV73" t="n">
        <v>2.156862</v>
      </c>
      <c r="AW73" t="n">
        <v>1.844251</v>
      </c>
      <c r="AX73" t="n">
        <v>2.190476</v>
      </c>
      <c r="AY73" t="n">
        <v>1.408228</v>
      </c>
      <c r="AZ73" t="n">
        <v>1.853387</v>
      </c>
      <c r="BA73" t="n">
        <v>1.917148</v>
      </c>
      <c r="BB73" t="n">
        <v>1.769877</v>
      </c>
      <c r="BC73" t="n">
        <v>2.001153</v>
      </c>
      <c r="BD73" t="n">
        <v>1.889609</v>
      </c>
      <c r="BE73" t="n">
        <v>1.833526</v>
      </c>
      <c r="BF73" t="n">
        <v>1.957249</v>
      </c>
      <c r="BG73" t="n">
        <v>0.198557</v>
      </c>
      <c r="BH73" t="n">
        <v>1.809829</v>
      </c>
      <c r="BI73" t="n">
        <v>1.829986</v>
      </c>
      <c r="BJ73" t="n">
        <v>1.753793</v>
      </c>
      <c r="BK73" t="n">
        <v>1.880865</v>
      </c>
      <c r="BL73" t="n">
        <v>1.865888</v>
      </c>
      <c r="BM73" t="n">
        <v>1.840568</v>
      </c>
      <c r="BN73" t="n">
        <v>1.891887</v>
      </c>
    </row>
    <row r="74" spans="1:66">
      <c r="A74" t="n">
        <v>51.279722</v>
      </c>
      <c r="B74" t="n">
        <v>2.136655092592592</v>
      </c>
      <c r="C74" t="n">
        <v>1.85317</v>
      </c>
      <c r="D74" t="n">
        <v>1.712545</v>
      </c>
      <c r="E74" t="n">
        <v>1.719912</v>
      </c>
      <c r="F74" t="n">
        <v>1.686587</v>
      </c>
      <c r="G74" t="n">
        <v>1.847665</v>
      </c>
      <c r="H74" t="n">
        <v>1.766504</v>
      </c>
      <c r="I74" t="n">
        <v>1.710844</v>
      </c>
      <c r="J74" t="n">
        <v>1.744872</v>
      </c>
      <c r="K74" t="n">
        <v>1.843092</v>
      </c>
      <c r="L74" t="n">
        <v>1.756635</v>
      </c>
      <c r="M74" t="n">
        <v>1.97591</v>
      </c>
      <c r="N74" t="n">
        <v>1.760778</v>
      </c>
      <c r="O74" t="n">
        <v>1.786677</v>
      </c>
      <c r="P74" t="n">
        <v>1.700444</v>
      </c>
      <c r="Q74" t="n">
        <v>1.850223</v>
      </c>
      <c r="R74" t="n">
        <v>1.72127</v>
      </c>
      <c r="S74" t="n">
        <v>0.07056999999999999</v>
      </c>
      <c r="T74" t="n">
        <v>0.07867</v>
      </c>
      <c r="U74" t="n">
        <v>1.579344</v>
      </c>
      <c r="V74" t="n">
        <v>1.800913</v>
      </c>
      <c r="W74" t="n">
        <v>1.855105</v>
      </c>
      <c r="X74" t="n">
        <v>1.924457</v>
      </c>
      <c r="Y74" t="n">
        <v>1.904418</v>
      </c>
      <c r="Z74" t="n">
        <v>1.908544</v>
      </c>
      <c r="AA74" t="n">
        <v>2.124825</v>
      </c>
      <c r="AB74" t="n">
        <v>2.228234</v>
      </c>
      <c r="AC74" t="n">
        <v>2.108911</v>
      </c>
      <c r="AD74" t="n">
        <v>1.907624</v>
      </c>
      <c r="AE74" t="n">
        <v>1.999339</v>
      </c>
      <c r="AF74" t="n">
        <v>2.073106</v>
      </c>
      <c r="AG74" t="n">
        <v>2.037542</v>
      </c>
      <c r="AH74" t="n">
        <v>1.966881</v>
      </c>
      <c r="AI74" t="n">
        <v>-0.010253</v>
      </c>
      <c r="AJ74" t="n">
        <v>1.867078</v>
      </c>
      <c r="AK74" t="n">
        <v>2.003788</v>
      </c>
      <c r="AL74" t="n">
        <v>1.952179</v>
      </c>
      <c r="AM74" t="n">
        <v>2.047185</v>
      </c>
      <c r="AN74" t="n">
        <v>2.109896</v>
      </c>
      <c r="AO74" t="n">
        <v>2.046262</v>
      </c>
      <c r="AP74" t="n">
        <v>2.181872</v>
      </c>
      <c r="AQ74" t="n">
        <v>1.774281</v>
      </c>
      <c r="AR74" t="n">
        <v>1.908105</v>
      </c>
      <c r="AS74" t="n">
        <v>1.928308</v>
      </c>
      <c r="AT74" t="n">
        <v>1.976058</v>
      </c>
      <c r="AU74" t="n">
        <v>2.021043</v>
      </c>
      <c r="AV74" t="n">
        <v>2.192079</v>
      </c>
      <c r="AW74" t="n">
        <v>1.865434</v>
      </c>
      <c r="AX74" t="n">
        <v>2.221566</v>
      </c>
      <c r="AY74" t="n">
        <v>1.407773</v>
      </c>
      <c r="AZ74" t="n">
        <v>1.873332</v>
      </c>
      <c r="BA74" t="n">
        <v>1.93839</v>
      </c>
      <c r="BB74" t="n">
        <v>1.782134</v>
      </c>
      <c r="BC74" t="n">
        <v>2.048289</v>
      </c>
      <c r="BD74" t="n">
        <v>1.914487</v>
      </c>
      <c r="BE74" t="n">
        <v>1.855975</v>
      </c>
      <c r="BF74" t="n">
        <v>1.992306</v>
      </c>
      <c r="BG74" t="n">
        <v>0.191803</v>
      </c>
      <c r="BH74" t="n">
        <v>1.839976</v>
      </c>
      <c r="BI74" t="n">
        <v>1.846904</v>
      </c>
      <c r="BJ74" t="n">
        <v>1.786318</v>
      </c>
      <c r="BK74" t="n">
        <v>1.907059</v>
      </c>
      <c r="BL74" t="n">
        <v>1.872863</v>
      </c>
      <c r="BM74" t="n">
        <v>1.861489</v>
      </c>
      <c r="BN74" t="n">
        <v>1.907087</v>
      </c>
    </row>
    <row r="75" spans="1:66">
      <c r="A75" t="n">
        <v>52.279722</v>
      </c>
      <c r="B75" t="n">
        <v>2.178321759259259</v>
      </c>
      <c r="C75" t="n">
        <v>1.875513</v>
      </c>
      <c r="D75" t="n">
        <v>1.736031</v>
      </c>
      <c r="E75" t="n">
        <v>1.735297</v>
      </c>
      <c r="F75" t="n">
        <v>1.709857</v>
      </c>
      <c r="G75" t="n">
        <v>1.773759</v>
      </c>
      <c r="H75" t="n">
        <v>1.701213</v>
      </c>
      <c r="I75" t="n">
        <v>1.627731</v>
      </c>
      <c r="J75" t="n">
        <v>1.672302</v>
      </c>
      <c r="K75" t="n">
        <v>1.879103</v>
      </c>
      <c r="L75" t="n">
        <v>1.791722</v>
      </c>
      <c r="M75" t="n">
        <v>2.01054</v>
      </c>
      <c r="N75" t="n">
        <v>1.800027</v>
      </c>
      <c r="O75" t="n">
        <v>1.81436</v>
      </c>
      <c r="P75" t="n">
        <v>1.724246</v>
      </c>
      <c r="Q75" t="n">
        <v>1.887372</v>
      </c>
      <c r="R75" t="n">
        <v>1.736832</v>
      </c>
      <c r="S75" t="n">
        <v>0.06884</v>
      </c>
      <c r="T75" t="n">
        <v>0.045488</v>
      </c>
      <c r="U75" t="n">
        <v>1.564845</v>
      </c>
      <c r="V75" t="n">
        <v>1.828335</v>
      </c>
      <c r="W75" t="n">
        <v>1.890836</v>
      </c>
      <c r="X75" t="n">
        <v>1.958678</v>
      </c>
      <c r="Y75" t="n">
        <v>1.931329</v>
      </c>
      <c r="Z75" t="n">
        <v>1.925329</v>
      </c>
      <c r="AA75" t="n">
        <v>2.16078</v>
      </c>
      <c r="AB75" t="n">
        <v>2.273787</v>
      </c>
      <c r="AC75" t="n">
        <v>2.135417</v>
      </c>
      <c r="AD75" t="n">
        <v>1.943449</v>
      </c>
      <c r="AE75" t="n">
        <v>2.041745</v>
      </c>
      <c r="AF75" t="n">
        <v>2.115216</v>
      </c>
      <c r="AG75" t="n">
        <v>2.085696</v>
      </c>
      <c r="AH75" t="n">
        <v>2.001811</v>
      </c>
      <c r="AI75" t="n">
        <v>-0.013938</v>
      </c>
      <c r="AJ75" t="n">
        <v>1.8993</v>
      </c>
      <c r="AK75" t="n">
        <v>2.03954</v>
      </c>
      <c r="AL75" t="n">
        <v>1.977428</v>
      </c>
      <c r="AM75" t="n">
        <v>2.068695</v>
      </c>
      <c r="AN75" t="n">
        <v>2.155347</v>
      </c>
      <c r="AO75" t="n">
        <v>2.083105</v>
      </c>
      <c r="AP75" t="n">
        <v>2.202475</v>
      </c>
      <c r="AQ75" t="n">
        <v>1.799348</v>
      </c>
      <c r="AR75" t="n">
        <v>1.949393</v>
      </c>
      <c r="AS75" t="n">
        <v>1.983313</v>
      </c>
      <c r="AT75" t="n">
        <v>2.00757</v>
      </c>
      <c r="AU75" t="n">
        <v>2.057236</v>
      </c>
      <c r="AV75" t="n">
        <v>2.239114</v>
      </c>
      <c r="AW75" t="n">
        <v>1.892598</v>
      </c>
      <c r="AX75" t="n">
        <v>2.267128</v>
      </c>
      <c r="AY75" t="n">
        <v>1.420961</v>
      </c>
      <c r="AZ75" t="n">
        <v>1.905669</v>
      </c>
      <c r="BA75" t="n">
        <v>1.970568</v>
      </c>
      <c r="BB75" t="n">
        <v>1.80739</v>
      </c>
      <c r="BC75" t="n">
        <v>2.091444</v>
      </c>
      <c r="BD75" t="n">
        <v>1.953771</v>
      </c>
      <c r="BE75" t="n">
        <v>1.878699</v>
      </c>
      <c r="BF75" t="n">
        <v>2.023933</v>
      </c>
      <c r="BG75" t="n">
        <v>0.189403</v>
      </c>
      <c r="BH75" t="n">
        <v>1.859307</v>
      </c>
      <c r="BI75" t="n">
        <v>1.890374</v>
      </c>
      <c r="BJ75" t="n">
        <v>1.812181</v>
      </c>
      <c r="BK75" t="n">
        <v>1.93159</v>
      </c>
      <c r="BL75" t="n">
        <v>1.899643</v>
      </c>
      <c r="BM75" t="n">
        <v>1.890908</v>
      </c>
      <c r="BN75" t="n">
        <v>1.928235</v>
      </c>
    </row>
    <row r="76" spans="1:66">
      <c r="A76" t="n">
        <v>53.28</v>
      </c>
      <c r="B76" t="n">
        <v>2.22</v>
      </c>
      <c r="C76" t="n">
        <v>1.882465</v>
      </c>
      <c r="D76" t="n">
        <v>1.756771</v>
      </c>
      <c r="E76" t="n">
        <v>1.750259</v>
      </c>
      <c r="F76" t="n">
        <v>1.715733</v>
      </c>
      <c r="G76" t="n">
        <v>1.693165</v>
      </c>
      <c r="H76" t="n">
        <v>1.632232</v>
      </c>
      <c r="I76" t="n">
        <v>1.545544</v>
      </c>
      <c r="J76" t="n">
        <v>1.601586</v>
      </c>
      <c r="K76" t="n">
        <v>1.919934</v>
      </c>
      <c r="L76" t="n">
        <v>1.823748</v>
      </c>
      <c r="M76" t="n">
        <v>2.055546</v>
      </c>
      <c r="N76" t="n">
        <v>1.848373</v>
      </c>
      <c r="O76" t="n">
        <v>1.840243</v>
      </c>
      <c r="P76" t="n">
        <v>1.763658</v>
      </c>
      <c r="Q76" t="n">
        <v>1.916274</v>
      </c>
      <c r="R76" t="n">
        <v>1.750744</v>
      </c>
      <c r="S76" t="n">
        <v>0.06997</v>
      </c>
      <c r="T76" t="n">
        <v>0.01415</v>
      </c>
      <c r="U76" t="n">
        <v>1.552146</v>
      </c>
      <c r="V76" t="n">
        <v>1.84921</v>
      </c>
      <c r="W76" t="n">
        <v>1.917241</v>
      </c>
      <c r="X76" t="n">
        <v>1.984619</v>
      </c>
      <c r="Y76" t="n">
        <v>1.966533</v>
      </c>
      <c r="Z76" t="n">
        <v>1.951498</v>
      </c>
      <c r="AA76" t="n">
        <v>2.211292</v>
      </c>
      <c r="AB76" t="n">
        <v>2.325792</v>
      </c>
      <c r="AC76" t="n">
        <v>2.15072</v>
      </c>
      <c r="AD76" t="n">
        <v>1.984294</v>
      </c>
      <c r="AE76" t="n">
        <v>2.083243</v>
      </c>
      <c r="AF76" t="n">
        <v>2.136017</v>
      </c>
      <c r="AG76" t="n">
        <v>2.124026</v>
      </c>
      <c r="AH76" t="n">
        <v>2.02538</v>
      </c>
      <c r="AI76" t="n">
        <v>-0.022399</v>
      </c>
      <c r="AJ76" t="n">
        <v>1.940893</v>
      </c>
      <c r="AK76" t="n">
        <v>2.075053</v>
      </c>
      <c r="AL76" t="n">
        <v>2.007756</v>
      </c>
      <c r="AM76" t="n">
        <v>2.106355</v>
      </c>
      <c r="AN76" t="n">
        <v>2.189969</v>
      </c>
      <c r="AO76" t="n">
        <v>2.106688</v>
      </c>
      <c r="AP76" t="n">
        <v>2.252162</v>
      </c>
      <c r="AQ76" t="n">
        <v>1.833427</v>
      </c>
      <c r="AR76" t="n">
        <v>1.97008</v>
      </c>
      <c r="AS76" t="n">
        <v>2.012623</v>
      </c>
      <c r="AT76" t="n">
        <v>2.048042</v>
      </c>
      <c r="AU76" t="n">
        <v>2.083371</v>
      </c>
      <c r="AV76" t="n">
        <v>2.284419</v>
      </c>
      <c r="AW76" t="n">
        <v>1.931534</v>
      </c>
      <c r="AX76" t="n">
        <v>2.304635</v>
      </c>
      <c r="AY76" t="n">
        <v>1.440931</v>
      </c>
      <c r="AZ76" t="n">
        <v>1.933953</v>
      </c>
      <c r="BA76" t="n">
        <v>1.986536</v>
      </c>
      <c r="BB76" t="n">
        <v>1.833461</v>
      </c>
      <c r="BC76" t="n">
        <v>2.124855</v>
      </c>
      <c r="BD76" t="n">
        <v>1.981391</v>
      </c>
      <c r="BE76" t="n">
        <v>1.89742</v>
      </c>
      <c r="BF76" t="n">
        <v>2.059997</v>
      </c>
      <c r="BG76" t="n">
        <v>0.18422</v>
      </c>
      <c r="BH76" t="n">
        <v>1.893199</v>
      </c>
      <c r="BI76" t="n">
        <v>1.89492</v>
      </c>
      <c r="BJ76" t="n">
        <v>1.843948</v>
      </c>
      <c r="BK76" t="n">
        <v>1.970516</v>
      </c>
      <c r="BL76" t="n">
        <v>1.930699</v>
      </c>
      <c r="BM76" t="n">
        <v>1.921863</v>
      </c>
      <c r="BN76" t="n">
        <v>1.965423</v>
      </c>
    </row>
    <row r="77" spans="1:66">
      <c r="A77" t="n">
        <v>54.280278</v>
      </c>
      <c r="B77" t="n">
        <v>2.261678240740741</v>
      </c>
      <c r="C77" t="n">
        <v>1.90804</v>
      </c>
      <c r="D77" t="n">
        <v>1.778946</v>
      </c>
      <c r="E77" t="n">
        <v>1.790727</v>
      </c>
      <c r="F77" t="n">
        <v>1.729973</v>
      </c>
      <c r="G77" t="n">
        <v>1.595596</v>
      </c>
      <c r="H77" t="n">
        <v>1.548498</v>
      </c>
      <c r="I77" t="n">
        <v>1.45725</v>
      </c>
      <c r="J77" t="n">
        <v>1.511169</v>
      </c>
      <c r="K77" t="n">
        <v>1.974588</v>
      </c>
      <c r="L77" t="n">
        <v>1.871291</v>
      </c>
      <c r="M77" t="n">
        <v>2.095181</v>
      </c>
      <c r="N77" t="n">
        <v>1.895063</v>
      </c>
      <c r="O77" t="n">
        <v>1.86815</v>
      </c>
      <c r="P77" t="n">
        <v>1.803867</v>
      </c>
      <c r="Q77" t="n">
        <v>1.941116</v>
      </c>
      <c r="R77" t="n">
        <v>1.779094</v>
      </c>
      <c r="S77" t="n">
        <v>0.06977800000000001</v>
      </c>
      <c r="T77" t="n">
        <v>-0.015852</v>
      </c>
      <c r="U77" t="n">
        <v>1.543528</v>
      </c>
      <c r="V77" t="n">
        <v>1.879475</v>
      </c>
      <c r="W77" t="n">
        <v>1.959804</v>
      </c>
      <c r="X77" t="n">
        <v>2.02868</v>
      </c>
      <c r="Y77" t="n">
        <v>1.995483</v>
      </c>
      <c r="Z77" t="n">
        <v>1.968026</v>
      </c>
      <c r="AA77" t="n">
        <v>2.239993</v>
      </c>
      <c r="AB77" t="n">
        <v>2.378394</v>
      </c>
      <c r="AC77" t="n">
        <v>2.175378</v>
      </c>
      <c r="AD77" t="n">
        <v>2.010952</v>
      </c>
      <c r="AE77" t="n">
        <v>2.125822</v>
      </c>
      <c r="AF77" t="n">
        <v>2.179926</v>
      </c>
      <c r="AG77" t="n">
        <v>2.142543</v>
      </c>
      <c r="AH77" t="n">
        <v>2.062793</v>
      </c>
      <c r="AI77" t="n">
        <v>-0.024426</v>
      </c>
      <c r="AJ77" t="n">
        <v>1.966033</v>
      </c>
      <c r="AK77" t="n">
        <v>2.120716</v>
      </c>
      <c r="AL77" t="n">
        <v>2.033982</v>
      </c>
      <c r="AM77" t="n">
        <v>2.133729</v>
      </c>
      <c r="AN77" t="n">
        <v>2.219818</v>
      </c>
      <c r="AO77" t="n">
        <v>2.142698</v>
      </c>
      <c r="AP77" t="n">
        <v>2.281079</v>
      </c>
      <c r="AQ77" t="n">
        <v>1.871128</v>
      </c>
      <c r="AR77" t="n">
        <v>2.024614</v>
      </c>
      <c r="AS77" t="n">
        <v>2.042642</v>
      </c>
      <c r="AT77" t="n">
        <v>2.06889</v>
      </c>
      <c r="AU77" t="n">
        <v>2.100744</v>
      </c>
      <c r="AV77" t="n">
        <v>2.333797</v>
      </c>
      <c r="AW77" t="n">
        <v>1.972441</v>
      </c>
      <c r="AX77" t="n">
        <v>2.360998</v>
      </c>
      <c r="AY77" t="n">
        <v>1.450361</v>
      </c>
      <c r="AZ77" t="n">
        <v>1.974056</v>
      </c>
      <c r="BA77" t="n">
        <v>2.017193</v>
      </c>
      <c r="BB77" t="n">
        <v>1.860638</v>
      </c>
      <c r="BC77" t="n">
        <v>2.164304</v>
      </c>
      <c r="BD77" t="n">
        <v>2.016468</v>
      </c>
      <c r="BE77" t="n">
        <v>1.918184</v>
      </c>
      <c r="BF77" t="n">
        <v>2.083357</v>
      </c>
      <c r="BG77" t="n">
        <v>0.182633</v>
      </c>
      <c r="BH77" t="n">
        <v>1.916552</v>
      </c>
      <c r="BI77" t="n">
        <v>1.94451</v>
      </c>
      <c r="BJ77" t="n">
        <v>1.86546</v>
      </c>
      <c r="BK77" t="n">
        <v>2.005982</v>
      </c>
      <c r="BL77" t="n">
        <v>1.953118</v>
      </c>
      <c r="BM77" t="n">
        <v>1.945175</v>
      </c>
      <c r="BN77" t="n">
        <v>1.989094</v>
      </c>
    </row>
    <row r="78" spans="1:66">
      <c r="A78" t="n">
        <v>55.280556</v>
      </c>
      <c r="B78" t="n">
        <v>2.303356481481482</v>
      </c>
      <c r="C78" t="n">
        <v>1.92957</v>
      </c>
      <c r="D78" t="n">
        <v>1.790357</v>
      </c>
      <c r="E78" t="n">
        <v>1.804768</v>
      </c>
      <c r="F78" t="n">
        <v>1.735607</v>
      </c>
      <c r="G78" t="n">
        <v>1.502237</v>
      </c>
      <c r="H78" t="n">
        <v>1.461445</v>
      </c>
      <c r="I78" t="n">
        <v>1.368446</v>
      </c>
      <c r="J78" t="n">
        <v>1.419046</v>
      </c>
      <c r="K78" t="n">
        <v>2.014176</v>
      </c>
      <c r="L78" t="n">
        <v>1.902686</v>
      </c>
      <c r="M78" t="n">
        <v>2.138727</v>
      </c>
      <c r="N78" t="n">
        <v>1.942938</v>
      </c>
      <c r="O78" t="n">
        <v>1.899979</v>
      </c>
      <c r="P78" t="n">
        <v>1.84204</v>
      </c>
      <c r="Q78" t="n">
        <v>1.964066</v>
      </c>
      <c r="R78" t="n">
        <v>1.799776</v>
      </c>
      <c r="S78" t="n">
        <v>0.070752</v>
      </c>
      <c r="T78" t="n">
        <v>-0.041354</v>
      </c>
      <c r="U78" t="n">
        <v>1.532603</v>
      </c>
      <c r="V78" t="n">
        <v>1.899723</v>
      </c>
      <c r="W78" t="n">
        <v>1.993021</v>
      </c>
      <c r="X78" t="n">
        <v>2.050903</v>
      </c>
      <c r="Y78" t="n">
        <v>2.036181</v>
      </c>
      <c r="Z78" t="n">
        <v>1.995</v>
      </c>
      <c r="AA78" t="n">
        <v>2.279944</v>
      </c>
      <c r="AB78" t="n">
        <v>2.405894</v>
      </c>
      <c r="AC78" t="n">
        <v>2.213812</v>
      </c>
      <c r="AD78" t="n">
        <v>2.05102</v>
      </c>
      <c r="AE78" t="n">
        <v>2.162085</v>
      </c>
      <c r="AF78" t="n">
        <v>2.227217</v>
      </c>
      <c r="AG78" t="n">
        <v>2.171421</v>
      </c>
      <c r="AH78" t="n">
        <v>2.103613</v>
      </c>
      <c r="AI78" t="n">
        <v>-0.035229</v>
      </c>
      <c r="AJ78" t="n">
        <v>2.004944</v>
      </c>
      <c r="AK78" t="n">
        <v>2.166188</v>
      </c>
      <c r="AL78" t="n">
        <v>2.085938</v>
      </c>
      <c r="AM78" t="n">
        <v>2.165053</v>
      </c>
      <c r="AN78" t="n">
        <v>2.27574</v>
      </c>
      <c r="AO78" t="n">
        <v>2.175213</v>
      </c>
      <c r="AP78" t="n">
        <v>2.321291</v>
      </c>
      <c r="AQ78" t="n">
        <v>1.894141</v>
      </c>
      <c r="AR78" t="n">
        <v>2.053398</v>
      </c>
      <c r="AS78" t="n">
        <v>2.059437</v>
      </c>
      <c r="AT78" t="n">
        <v>2.103463</v>
      </c>
      <c r="AU78" t="n">
        <v>2.13907</v>
      </c>
      <c r="AV78" t="n">
        <v>2.393359</v>
      </c>
      <c r="AW78" t="n">
        <v>2.000724</v>
      </c>
      <c r="AX78" t="n">
        <v>2.403194</v>
      </c>
      <c r="AY78" t="n">
        <v>1.451461</v>
      </c>
      <c r="AZ78" t="n">
        <v>2.001744</v>
      </c>
      <c r="BA78" t="n">
        <v>2.050539</v>
      </c>
      <c r="BB78" t="n">
        <v>1.897925</v>
      </c>
      <c r="BC78" t="n">
        <v>2.209329</v>
      </c>
      <c r="BD78" t="n">
        <v>2.044858</v>
      </c>
      <c r="BE78" t="n">
        <v>1.951885</v>
      </c>
      <c r="BF78" t="n">
        <v>2.113638</v>
      </c>
      <c r="BG78" t="n">
        <v>0.174125</v>
      </c>
      <c r="BH78" t="n">
        <v>1.934879</v>
      </c>
      <c r="BI78" t="n">
        <v>1.967705</v>
      </c>
      <c r="BJ78" t="n">
        <v>1.903261</v>
      </c>
      <c r="BK78" t="n">
        <v>2.017497</v>
      </c>
      <c r="BL78" t="n">
        <v>1.993433</v>
      </c>
      <c r="BM78" t="n">
        <v>1.977494</v>
      </c>
      <c r="BN78" t="n">
        <v>2.013469</v>
      </c>
    </row>
    <row r="79" spans="1:66">
      <c r="A79" t="n">
        <v>56.280833</v>
      </c>
      <c r="B79" t="n">
        <v>2.345034722222222</v>
      </c>
      <c r="C79" t="n">
        <v>1.958039</v>
      </c>
      <c r="D79" t="n">
        <v>1.819775</v>
      </c>
      <c r="E79" t="n">
        <v>1.832926</v>
      </c>
      <c r="F79" t="n">
        <v>1.764524</v>
      </c>
      <c r="G79" t="n">
        <v>1.402737</v>
      </c>
      <c r="H79" t="n">
        <v>1.374615</v>
      </c>
      <c r="I79" t="n">
        <v>1.275909</v>
      </c>
      <c r="J79" t="n">
        <v>1.328285</v>
      </c>
      <c r="K79" t="n">
        <v>2.060132</v>
      </c>
      <c r="L79" t="n">
        <v>1.950081</v>
      </c>
      <c r="M79" t="n">
        <v>2.169096</v>
      </c>
      <c r="N79" t="n">
        <v>1.982168</v>
      </c>
      <c r="O79" t="n">
        <v>1.94162</v>
      </c>
      <c r="P79" t="n">
        <v>1.864758</v>
      </c>
      <c r="Q79" t="n">
        <v>1.998672</v>
      </c>
      <c r="R79" t="n">
        <v>1.822458</v>
      </c>
      <c r="S79" t="n">
        <v>0.073162</v>
      </c>
      <c r="T79" t="n">
        <v>-0.059172</v>
      </c>
      <c r="U79" t="n">
        <v>1.516391</v>
      </c>
      <c r="V79" t="n">
        <v>1.949787</v>
      </c>
      <c r="W79" t="n">
        <v>2.025525</v>
      </c>
      <c r="X79" t="n">
        <v>2.105135</v>
      </c>
      <c r="Y79" t="n">
        <v>2.068009</v>
      </c>
      <c r="Z79" t="n">
        <v>2.037245</v>
      </c>
      <c r="AA79" t="n">
        <v>2.293714</v>
      </c>
      <c r="AB79" t="n">
        <v>2.439526</v>
      </c>
      <c r="AC79" t="n">
        <v>2.246974</v>
      </c>
      <c r="AD79" t="n">
        <v>2.083074</v>
      </c>
      <c r="AE79" t="n">
        <v>2.187521</v>
      </c>
      <c r="AF79" t="n">
        <v>2.248608</v>
      </c>
      <c r="AG79" t="n">
        <v>2.213465</v>
      </c>
      <c r="AH79" t="n">
        <v>2.14446</v>
      </c>
      <c r="AI79" t="n">
        <v>-0.03477</v>
      </c>
      <c r="AJ79" t="n">
        <v>2.034945</v>
      </c>
      <c r="AK79" t="n">
        <v>2.206467</v>
      </c>
      <c r="AL79" t="n">
        <v>2.119929</v>
      </c>
      <c r="AM79" t="n">
        <v>2.196647</v>
      </c>
      <c r="AN79" t="n">
        <v>2.304652</v>
      </c>
      <c r="AO79" t="n">
        <v>2.190601</v>
      </c>
      <c r="AP79" t="n">
        <v>2.36111</v>
      </c>
      <c r="AQ79" t="n">
        <v>1.916007</v>
      </c>
      <c r="AR79" t="n">
        <v>2.078044</v>
      </c>
      <c r="AS79" t="n">
        <v>2.096577</v>
      </c>
      <c r="AT79" t="n">
        <v>2.133107</v>
      </c>
      <c r="AU79" t="n">
        <v>2.18277</v>
      </c>
      <c r="AV79" t="n">
        <v>2.428227</v>
      </c>
      <c r="AW79" t="n">
        <v>2.039094</v>
      </c>
      <c r="AX79" t="n">
        <v>2.446073</v>
      </c>
      <c r="AY79" t="n">
        <v>1.458592</v>
      </c>
      <c r="AZ79" t="n">
        <v>2.034935</v>
      </c>
      <c r="BA79" t="n">
        <v>2.076544</v>
      </c>
      <c r="BB79" t="n">
        <v>1.9268</v>
      </c>
      <c r="BC79" t="n">
        <v>2.252956</v>
      </c>
      <c r="BD79" t="n">
        <v>2.08488</v>
      </c>
      <c r="BE79" t="n">
        <v>1.986528</v>
      </c>
      <c r="BF79" t="n">
        <v>2.159708</v>
      </c>
      <c r="BG79" t="n">
        <v>0.168757</v>
      </c>
      <c r="BH79" t="n">
        <v>1.970374</v>
      </c>
      <c r="BI79" t="n">
        <v>2.002969</v>
      </c>
      <c r="BJ79" t="n">
        <v>1.921971</v>
      </c>
      <c r="BK79" t="n">
        <v>2.053007</v>
      </c>
      <c r="BL79" t="n">
        <v>2.021972</v>
      </c>
      <c r="BM79" t="n">
        <v>2.009726</v>
      </c>
      <c r="BN79" t="n">
        <v>2.052374</v>
      </c>
    </row>
    <row r="80" spans="1:66">
      <c r="A80" t="n">
        <v>57.281111</v>
      </c>
      <c r="B80" t="n">
        <v>2.386712962962963</v>
      </c>
      <c r="C80" t="n">
        <v>1.98077</v>
      </c>
      <c r="D80" t="n">
        <v>1.838343</v>
      </c>
      <c r="E80" t="n">
        <v>1.855653</v>
      </c>
      <c r="F80" t="n">
        <v>1.792331</v>
      </c>
      <c r="G80" t="n">
        <v>1.296478</v>
      </c>
      <c r="H80" t="n">
        <v>1.269662</v>
      </c>
      <c r="I80" t="n">
        <v>1.172472</v>
      </c>
      <c r="J80" t="n">
        <v>1.233376</v>
      </c>
      <c r="K80" t="n">
        <v>2.076116</v>
      </c>
      <c r="L80" t="n">
        <v>1.990833</v>
      </c>
      <c r="M80" t="n">
        <v>2.218942</v>
      </c>
      <c r="N80" t="n">
        <v>2.016522</v>
      </c>
      <c r="O80" t="n">
        <v>1.973801</v>
      </c>
      <c r="P80" t="n">
        <v>1.896803</v>
      </c>
      <c r="Q80" t="n">
        <v>2.017306</v>
      </c>
      <c r="R80" t="n">
        <v>1.843474</v>
      </c>
      <c r="S80" t="n">
        <v>0.07063999999999999</v>
      </c>
      <c r="T80" t="n">
        <v>-0.080125</v>
      </c>
      <c r="U80" t="n">
        <v>1.534494</v>
      </c>
      <c r="V80" t="n">
        <v>1.966869</v>
      </c>
      <c r="W80" t="n">
        <v>2.060281</v>
      </c>
      <c r="X80" t="n">
        <v>2.138153</v>
      </c>
      <c r="Y80" t="n">
        <v>2.113183</v>
      </c>
      <c r="Z80" t="n">
        <v>2.06577</v>
      </c>
      <c r="AA80" t="n">
        <v>2.321283</v>
      </c>
      <c r="AB80" t="n">
        <v>2.490698</v>
      </c>
      <c r="AC80" t="n">
        <v>2.280802</v>
      </c>
      <c r="AD80" t="n">
        <v>2.108633</v>
      </c>
      <c r="AE80" t="n">
        <v>2.231716</v>
      </c>
      <c r="AF80" t="n">
        <v>2.282322</v>
      </c>
      <c r="AG80" t="n">
        <v>2.268938</v>
      </c>
      <c r="AH80" t="n">
        <v>2.183929</v>
      </c>
      <c r="AI80" t="n">
        <v>-0.041578</v>
      </c>
      <c r="AJ80" t="n">
        <v>2.069076</v>
      </c>
      <c r="AK80" t="n">
        <v>2.255904</v>
      </c>
      <c r="AL80" t="n">
        <v>2.146869</v>
      </c>
      <c r="AM80" t="n">
        <v>2.230129</v>
      </c>
      <c r="AN80" t="n">
        <v>2.331683</v>
      </c>
      <c r="AO80" t="n">
        <v>2.239401</v>
      </c>
      <c r="AP80" t="n">
        <v>2.403675</v>
      </c>
      <c r="AQ80" t="n">
        <v>1.950963</v>
      </c>
      <c r="AR80" t="n">
        <v>2.104917</v>
      </c>
      <c r="AS80" t="n">
        <v>2.124024</v>
      </c>
      <c r="AT80" t="n">
        <v>2.157874</v>
      </c>
      <c r="AU80" t="n">
        <v>2.212864</v>
      </c>
      <c r="AV80" t="n">
        <v>2.47293</v>
      </c>
      <c r="AW80" t="n">
        <v>2.066798</v>
      </c>
      <c r="AX80" t="n">
        <v>2.495883</v>
      </c>
      <c r="AY80" t="n">
        <v>1.470515</v>
      </c>
      <c r="AZ80" t="n">
        <v>2.052847</v>
      </c>
      <c r="BA80" t="n">
        <v>2.102947</v>
      </c>
      <c r="BB80" t="n">
        <v>1.957618</v>
      </c>
      <c r="BC80" t="n">
        <v>2.295116</v>
      </c>
      <c r="BD80" t="n">
        <v>2.118202</v>
      </c>
      <c r="BE80" t="n">
        <v>2.005148</v>
      </c>
      <c r="BF80" t="n">
        <v>2.18083</v>
      </c>
      <c r="BG80" t="n">
        <v>0.1662</v>
      </c>
      <c r="BH80" t="n">
        <v>1.99399</v>
      </c>
      <c r="BI80" t="n">
        <v>2.01598</v>
      </c>
      <c r="BJ80" t="n">
        <v>1.953293</v>
      </c>
      <c r="BK80" t="n">
        <v>2.082268</v>
      </c>
      <c r="BL80" t="n">
        <v>2.055623</v>
      </c>
      <c r="BM80" t="n">
        <v>2.057455</v>
      </c>
      <c r="BN80" t="n">
        <v>2.071554</v>
      </c>
    </row>
    <row r="81" spans="1:66">
      <c r="A81" t="n">
        <v>58.281389</v>
      </c>
      <c r="B81" t="n">
        <v>2.428391203703704</v>
      </c>
      <c r="C81" t="n">
        <v>2.010099</v>
      </c>
      <c r="D81" t="n">
        <v>1.859052</v>
      </c>
      <c r="E81" t="n">
        <v>1.886017</v>
      </c>
      <c r="F81" t="n">
        <v>1.802784</v>
      </c>
      <c r="G81" t="n">
        <v>1.198734</v>
      </c>
      <c r="H81" t="n">
        <v>1.171521</v>
      </c>
      <c r="I81" t="n">
        <v>1.068581</v>
      </c>
      <c r="J81" t="n">
        <v>1.136885</v>
      </c>
      <c r="K81" t="n">
        <v>2.117369</v>
      </c>
      <c r="L81" t="n">
        <v>2.042425</v>
      </c>
      <c r="M81" t="n">
        <v>2.276606</v>
      </c>
      <c r="N81" t="n">
        <v>2.056262</v>
      </c>
      <c r="O81" t="n">
        <v>2.023286</v>
      </c>
      <c r="P81" t="n">
        <v>1.933369</v>
      </c>
      <c r="Q81" t="n">
        <v>2.055144</v>
      </c>
      <c r="R81" t="n">
        <v>1.876362</v>
      </c>
      <c r="S81" t="n">
        <v>0.07237</v>
      </c>
      <c r="T81" t="n">
        <v>-0.097882</v>
      </c>
      <c r="U81" t="n">
        <v>1.513023</v>
      </c>
      <c r="V81" t="n">
        <v>1.981446</v>
      </c>
      <c r="W81" t="n">
        <v>2.084576</v>
      </c>
      <c r="X81" t="n">
        <v>2.160057</v>
      </c>
      <c r="Y81" t="n">
        <v>2.138519</v>
      </c>
      <c r="Z81" t="n">
        <v>2.085036</v>
      </c>
      <c r="AA81" t="n">
        <v>2.352135</v>
      </c>
      <c r="AB81" t="n">
        <v>2.540206</v>
      </c>
      <c r="AC81" t="n">
        <v>2.313196</v>
      </c>
      <c r="AD81" t="n">
        <v>2.140619</v>
      </c>
      <c r="AE81" t="n">
        <v>2.253959</v>
      </c>
      <c r="AF81" t="n">
        <v>2.328871</v>
      </c>
      <c r="AG81" t="n">
        <v>2.312065</v>
      </c>
      <c r="AH81" t="n">
        <v>2.228795</v>
      </c>
      <c r="AI81" t="n">
        <v>-0.045187</v>
      </c>
      <c r="AJ81" t="n">
        <v>2.109986</v>
      </c>
      <c r="AK81" t="n">
        <v>2.295649</v>
      </c>
      <c r="AL81" t="n">
        <v>2.185737</v>
      </c>
      <c r="AM81" t="n">
        <v>2.2704</v>
      </c>
      <c r="AN81" t="n">
        <v>2.371095</v>
      </c>
      <c r="AO81" t="n">
        <v>2.265612</v>
      </c>
      <c r="AP81" t="n">
        <v>2.452528</v>
      </c>
      <c r="AQ81" t="n">
        <v>1.979276</v>
      </c>
      <c r="AR81" t="n">
        <v>2.125055</v>
      </c>
      <c r="AS81" t="n">
        <v>2.151007</v>
      </c>
      <c r="AT81" t="n">
        <v>2.18501</v>
      </c>
      <c r="AU81" t="n">
        <v>2.246657</v>
      </c>
      <c r="AV81" t="n">
        <v>2.520089</v>
      </c>
      <c r="AW81" t="n">
        <v>2.099562</v>
      </c>
      <c r="AX81" t="n">
        <v>2.548439</v>
      </c>
      <c r="AY81" t="n">
        <v>1.479901</v>
      </c>
      <c r="AZ81" t="n">
        <v>2.06843</v>
      </c>
      <c r="BA81" t="n">
        <v>2.131595</v>
      </c>
      <c r="BB81" t="n">
        <v>1.981653</v>
      </c>
      <c r="BC81" t="n">
        <v>2.31815</v>
      </c>
      <c r="BD81" t="n">
        <v>2.136934</v>
      </c>
      <c r="BE81" t="n">
        <v>2.037233</v>
      </c>
      <c r="BF81" t="n">
        <v>2.220845</v>
      </c>
      <c r="BG81" t="n">
        <v>0.162926</v>
      </c>
      <c r="BH81" t="n">
        <v>2.01563</v>
      </c>
      <c r="BI81" t="n">
        <v>2.055894</v>
      </c>
      <c r="BJ81" t="n">
        <v>1.98231</v>
      </c>
      <c r="BK81" t="n">
        <v>2.114144</v>
      </c>
      <c r="BL81" t="n">
        <v>2.078513</v>
      </c>
      <c r="BM81" t="n">
        <v>2.092232</v>
      </c>
      <c r="BN81" t="n">
        <v>2.105947</v>
      </c>
    </row>
    <row r="82" spans="1:66">
      <c r="A82" t="n">
        <v>59.281389</v>
      </c>
      <c r="B82" t="n">
        <v>2.470057870370371</v>
      </c>
      <c r="C82" t="n">
        <v>2.041758</v>
      </c>
      <c r="D82" t="n">
        <v>1.889111</v>
      </c>
      <c r="E82" t="n">
        <v>1.906032</v>
      </c>
      <c r="F82" t="n">
        <v>1.831199</v>
      </c>
      <c r="G82" t="n">
        <v>1.096597</v>
      </c>
      <c r="H82" t="n">
        <v>1.075518</v>
      </c>
      <c r="I82" t="n">
        <v>0.9741610000000001</v>
      </c>
      <c r="J82" t="n">
        <v>1.047285</v>
      </c>
      <c r="K82" t="n">
        <v>2.152455</v>
      </c>
      <c r="L82" t="n">
        <v>2.086316</v>
      </c>
      <c r="M82" t="n">
        <v>2.316919</v>
      </c>
      <c r="N82" t="n">
        <v>2.120553</v>
      </c>
      <c r="O82" t="n">
        <v>2.059429</v>
      </c>
      <c r="P82" t="n">
        <v>1.967653</v>
      </c>
      <c r="Q82" t="n">
        <v>2.083001</v>
      </c>
      <c r="R82" t="n">
        <v>1.896651</v>
      </c>
      <c r="S82" t="n">
        <v>0.071981</v>
      </c>
      <c r="T82" t="n">
        <v>-0.116177</v>
      </c>
      <c r="U82" t="n">
        <v>1.519063</v>
      </c>
      <c r="V82" t="n">
        <v>2.011261</v>
      </c>
      <c r="W82" t="n">
        <v>2.116192</v>
      </c>
      <c r="X82" t="n">
        <v>2.2003</v>
      </c>
      <c r="Y82" t="n">
        <v>2.158541</v>
      </c>
      <c r="Z82" t="n">
        <v>2.121428</v>
      </c>
      <c r="AA82" t="n">
        <v>2.355972</v>
      </c>
      <c r="AB82" t="n">
        <v>2.557374</v>
      </c>
      <c r="AC82" t="n">
        <v>2.351695</v>
      </c>
      <c r="AD82" t="n">
        <v>2.167674</v>
      </c>
      <c r="AE82" t="n">
        <v>2.292947</v>
      </c>
      <c r="AF82" t="n">
        <v>2.36999</v>
      </c>
      <c r="AG82" t="n">
        <v>2.348181</v>
      </c>
      <c r="AH82" t="n">
        <v>2.255181</v>
      </c>
      <c r="AI82" t="n">
        <v>-0.049073</v>
      </c>
      <c r="AJ82" t="n">
        <v>2.14438</v>
      </c>
      <c r="AK82" t="n">
        <v>2.330714</v>
      </c>
      <c r="AL82" t="n">
        <v>2.229289</v>
      </c>
      <c r="AM82" t="n">
        <v>2.303489</v>
      </c>
      <c r="AN82" t="n">
        <v>2.407235</v>
      </c>
      <c r="AO82" t="n">
        <v>2.290902</v>
      </c>
      <c r="AP82" t="n">
        <v>2.49326</v>
      </c>
      <c r="AQ82" t="n">
        <v>2.005085</v>
      </c>
      <c r="AR82" t="n">
        <v>2.153339</v>
      </c>
      <c r="AS82" t="n">
        <v>2.19581</v>
      </c>
      <c r="AT82" t="n">
        <v>2.217685</v>
      </c>
      <c r="AU82" t="n">
        <v>2.283254</v>
      </c>
      <c r="AV82" t="n">
        <v>2.582566</v>
      </c>
      <c r="AW82" t="n">
        <v>2.140754</v>
      </c>
      <c r="AX82" t="n">
        <v>2.594687</v>
      </c>
      <c r="AY82" t="n">
        <v>1.479604</v>
      </c>
      <c r="AZ82" t="n">
        <v>2.098658</v>
      </c>
      <c r="BA82" t="n">
        <v>2.157333</v>
      </c>
      <c r="BB82" t="n">
        <v>2.010967</v>
      </c>
      <c r="BC82" t="n">
        <v>2.349527</v>
      </c>
      <c r="BD82" t="n">
        <v>2.158448</v>
      </c>
      <c r="BE82" t="n">
        <v>2.071431</v>
      </c>
      <c r="BF82" t="n">
        <v>2.245223</v>
      </c>
      <c r="BG82" t="n">
        <v>0.157615</v>
      </c>
      <c r="BH82" t="n">
        <v>2.029395</v>
      </c>
      <c r="BI82" t="n">
        <v>2.069135</v>
      </c>
      <c r="BJ82" t="n">
        <v>2.005993</v>
      </c>
      <c r="BK82" t="n">
        <v>2.134366</v>
      </c>
      <c r="BL82" t="n">
        <v>2.115412</v>
      </c>
      <c r="BM82" t="n">
        <v>2.11518</v>
      </c>
      <c r="BN82" t="n">
        <v>2.142249</v>
      </c>
    </row>
    <row r="83" spans="1:66">
      <c r="A83" t="n">
        <v>60.281389</v>
      </c>
      <c r="B83" t="n">
        <v>2.511724537037037</v>
      </c>
      <c r="C83" t="n">
        <v>2.072437</v>
      </c>
      <c r="D83" t="n">
        <v>1.911269</v>
      </c>
      <c r="E83" t="n">
        <v>1.941704</v>
      </c>
      <c r="F83" t="n">
        <v>1.859013</v>
      </c>
      <c r="G83" t="n">
        <v>0.991712</v>
      </c>
      <c r="H83" t="n">
        <v>0.993741</v>
      </c>
      <c r="I83" t="n">
        <v>0.883883</v>
      </c>
      <c r="J83" t="n">
        <v>0.95221</v>
      </c>
      <c r="K83" t="n">
        <v>2.208807</v>
      </c>
      <c r="L83" t="n">
        <v>2.126926</v>
      </c>
      <c r="M83" t="n">
        <v>2.376075</v>
      </c>
      <c r="N83" t="n">
        <v>2.160069</v>
      </c>
      <c r="O83" t="n">
        <v>2.098345</v>
      </c>
      <c r="P83" t="n">
        <v>1.997648</v>
      </c>
      <c r="Q83" t="n">
        <v>2.110308</v>
      </c>
      <c r="R83" t="n">
        <v>1.920688</v>
      </c>
      <c r="S83" t="n">
        <v>0.071448</v>
      </c>
      <c r="T83" t="n">
        <v>-0.135519</v>
      </c>
      <c r="U83" t="n">
        <v>1.513559</v>
      </c>
      <c r="V83" t="n">
        <v>2.027985</v>
      </c>
      <c r="W83" t="n">
        <v>2.147559</v>
      </c>
      <c r="X83" t="n">
        <v>2.227236</v>
      </c>
      <c r="Y83" t="n">
        <v>2.185179</v>
      </c>
      <c r="Z83" t="n">
        <v>2.142618</v>
      </c>
      <c r="AA83" t="n">
        <v>2.378592</v>
      </c>
      <c r="AB83" t="n">
        <v>2.579268</v>
      </c>
      <c r="AC83" t="n">
        <v>2.374245</v>
      </c>
      <c r="AD83" t="n">
        <v>2.197165</v>
      </c>
      <c r="AE83" t="n">
        <v>2.323456</v>
      </c>
      <c r="AF83" t="n">
        <v>2.411403</v>
      </c>
      <c r="AG83" t="n">
        <v>2.388373</v>
      </c>
      <c r="AH83" t="n">
        <v>2.312762</v>
      </c>
      <c r="AI83" t="n">
        <v>-0.04953</v>
      </c>
      <c r="AJ83" t="n">
        <v>2.190549</v>
      </c>
      <c r="AK83" t="n">
        <v>2.373687</v>
      </c>
      <c r="AL83" t="n">
        <v>2.262233</v>
      </c>
      <c r="AM83" t="n">
        <v>2.344699</v>
      </c>
      <c r="AN83" t="n">
        <v>2.450898</v>
      </c>
      <c r="AO83" t="n">
        <v>2.324913</v>
      </c>
      <c r="AP83" t="n">
        <v>2.537225</v>
      </c>
      <c r="AQ83" t="n">
        <v>2.029986</v>
      </c>
      <c r="AR83" t="n">
        <v>2.16893</v>
      </c>
      <c r="AS83" t="n">
        <v>2.210192</v>
      </c>
      <c r="AT83" t="n">
        <v>2.242333</v>
      </c>
      <c r="AU83" t="n">
        <v>2.316392</v>
      </c>
      <c r="AV83" t="n">
        <v>2.618607</v>
      </c>
      <c r="AW83" t="n">
        <v>2.174563</v>
      </c>
      <c r="AX83" t="n">
        <v>2.641334</v>
      </c>
      <c r="AY83" t="n">
        <v>1.491605</v>
      </c>
      <c r="AZ83" t="n">
        <v>2.122083</v>
      </c>
      <c r="BA83" t="n">
        <v>2.184388</v>
      </c>
      <c r="BB83" t="n">
        <v>2.036621</v>
      </c>
      <c r="BC83" t="n">
        <v>2.393275</v>
      </c>
      <c r="BD83" t="n">
        <v>2.1916</v>
      </c>
      <c r="BE83" t="n">
        <v>2.090602</v>
      </c>
      <c r="BF83" t="n">
        <v>2.26635</v>
      </c>
      <c r="BG83" t="n">
        <v>0.1525</v>
      </c>
      <c r="BH83" t="n">
        <v>2.068278</v>
      </c>
      <c r="BI83" t="n">
        <v>2.086444</v>
      </c>
      <c r="BJ83" t="n">
        <v>2.035575</v>
      </c>
      <c r="BK83" t="n">
        <v>2.167154</v>
      </c>
      <c r="BL83" t="n">
        <v>2.142069</v>
      </c>
      <c r="BM83" t="n">
        <v>2.150839</v>
      </c>
      <c r="BN83" t="n">
        <v>2.171552</v>
      </c>
    </row>
    <row r="84" spans="1:66">
      <c r="A84" t="n">
        <v>61.281667</v>
      </c>
      <c r="B84" t="n">
        <v>2.553402777777778</v>
      </c>
      <c r="C84" t="n">
        <v>2.099331</v>
      </c>
      <c r="D84" t="n">
        <v>1.93707</v>
      </c>
      <c r="E84" t="n">
        <v>1.969634</v>
      </c>
      <c r="F84" t="n">
        <v>1.884456</v>
      </c>
      <c r="G84" t="n">
        <v>0.904023</v>
      </c>
      <c r="H84" t="n">
        <v>0.913514</v>
      </c>
      <c r="I84" t="n">
        <v>0.806548</v>
      </c>
      <c r="J84" t="n">
        <v>0.861352</v>
      </c>
      <c r="K84" t="n">
        <v>2.258569</v>
      </c>
      <c r="L84" t="n">
        <v>2.177882</v>
      </c>
      <c r="M84" t="n">
        <v>2.425047</v>
      </c>
      <c r="N84" t="n">
        <v>2.206325</v>
      </c>
      <c r="O84" t="n">
        <v>2.133051</v>
      </c>
      <c r="P84" t="n">
        <v>2.024757</v>
      </c>
      <c r="Q84" t="n">
        <v>2.154904</v>
      </c>
      <c r="R84" t="n">
        <v>1.931828</v>
      </c>
      <c r="S84" t="n">
        <v>0.070941</v>
      </c>
      <c r="T84" t="n">
        <v>-0.147479</v>
      </c>
      <c r="U84" t="n">
        <v>1.515119</v>
      </c>
      <c r="V84" t="n">
        <v>2.047489</v>
      </c>
      <c r="W84" t="n">
        <v>2.180032</v>
      </c>
      <c r="X84" t="n">
        <v>2.26209</v>
      </c>
      <c r="Y84" t="n">
        <v>2.212429</v>
      </c>
      <c r="Z84" t="n">
        <v>2.163556</v>
      </c>
      <c r="AA84" t="n">
        <v>2.414925</v>
      </c>
      <c r="AB84" t="n">
        <v>2.602003</v>
      </c>
      <c r="AC84" t="n">
        <v>2.406899</v>
      </c>
      <c r="AD84" t="n">
        <v>2.233691</v>
      </c>
      <c r="AE84" t="n">
        <v>2.348447</v>
      </c>
      <c r="AF84" t="n">
        <v>2.454154</v>
      </c>
      <c r="AG84" t="n">
        <v>2.431299</v>
      </c>
      <c r="AH84" t="n">
        <v>2.335754</v>
      </c>
      <c r="AI84" t="n">
        <v>-0.057599</v>
      </c>
      <c r="AJ84" t="n">
        <v>2.229237</v>
      </c>
      <c r="AK84" t="n">
        <v>2.424195</v>
      </c>
      <c r="AL84" t="n">
        <v>2.286773</v>
      </c>
      <c r="AM84" t="n">
        <v>2.391571</v>
      </c>
      <c r="AN84" t="n">
        <v>2.505233</v>
      </c>
      <c r="AO84" t="n">
        <v>2.34715</v>
      </c>
      <c r="AP84" t="n">
        <v>2.583872</v>
      </c>
      <c r="AQ84" t="n">
        <v>2.057793</v>
      </c>
      <c r="AR84" t="n">
        <v>2.214841</v>
      </c>
      <c r="AS84" t="n">
        <v>2.233824</v>
      </c>
      <c r="AT84" t="n">
        <v>2.265773</v>
      </c>
      <c r="AU84" t="n">
        <v>2.349979</v>
      </c>
      <c r="AV84" t="n">
        <v>2.667305</v>
      </c>
      <c r="AW84" t="n">
        <v>2.210998</v>
      </c>
      <c r="AX84" t="n">
        <v>2.675408</v>
      </c>
      <c r="AY84" t="n">
        <v>1.495597</v>
      </c>
      <c r="AZ84" t="n">
        <v>2.156306</v>
      </c>
      <c r="BA84" t="n">
        <v>2.199784</v>
      </c>
      <c r="BB84" t="n">
        <v>2.058967</v>
      </c>
      <c r="BC84" t="n">
        <v>2.425759</v>
      </c>
      <c r="BD84" t="n">
        <v>2.218866</v>
      </c>
      <c r="BE84" t="n">
        <v>2.120441</v>
      </c>
      <c r="BF84" t="n">
        <v>2.303076</v>
      </c>
      <c r="BG84" t="n">
        <v>0.148795</v>
      </c>
      <c r="BH84" t="n">
        <v>2.089422</v>
      </c>
      <c r="BI84" t="n">
        <v>2.118813</v>
      </c>
      <c r="BJ84" t="n">
        <v>2.073568</v>
      </c>
      <c r="BK84" t="n">
        <v>2.196957</v>
      </c>
      <c r="BL84" t="n">
        <v>2.170897</v>
      </c>
      <c r="BM84" t="n">
        <v>2.178476</v>
      </c>
      <c r="BN84" t="n">
        <v>2.214854</v>
      </c>
    </row>
    <row r="85" spans="1:66">
      <c r="A85" t="n">
        <v>62.281944</v>
      </c>
      <c r="B85" t="n">
        <v>2.595081018518518</v>
      </c>
      <c r="C85" t="n">
        <v>2.131478</v>
      </c>
      <c r="D85" t="n">
        <v>1.953002</v>
      </c>
      <c r="E85" t="n">
        <v>1.991457</v>
      </c>
      <c r="F85" t="n">
        <v>1.905911</v>
      </c>
      <c r="G85" t="n">
        <v>0.821608</v>
      </c>
      <c r="H85" t="n">
        <v>0.832064</v>
      </c>
      <c r="I85" t="n">
        <v>0.728928</v>
      </c>
      <c r="J85" t="n">
        <v>0.78437</v>
      </c>
      <c r="K85" t="n">
        <v>2.288276</v>
      </c>
      <c r="L85" t="n">
        <v>2.211829</v>
      </c>
      <c r="M85" t="n">
        <v>2.481955</v>
      </c>
      <c r="N85" t="n">
        <v>2.24491</v>
      </c>
      <c r="O85" t="n">
        <v>2.165273</v>
      </c>
      <c r="P85" t="n">
        <v>2.059771</v>
      </c>
      <c r="Q85" t="n">
        <v>2.189365</v>
      </c>
      <c r="R85" t="n">
        <v>1.966342</v>
      </c>
      <c r="S85" t="n">
        <v>0.072849</v>
      </c>
      <c r="T85" t="n">
        <v>-0.159214</v>
      </c>
      <c r="U85" t="n">
        <v>1.498888</v>
      </c>
      <c r="V85" t="n">
        <v>2.079554</v>
      </c>
      <c r="W85" t="n">
        <v>2.204412</v>
      </c>
      <c r="X85" t="n">
        <v>2.284625</v>
      </c>
      <c r="Y85" t="n">
        <v>2.260032</v>
      </c>
      <c r="Z85" t="n">
        <v>2.196607</v>
      </c>
      <c r="AA85" t="n">
        <v>2.432082</v>
      </c>
      <c r="AB85" t="n">
        <v>2.651604</v>
      </c>
      <c r="AC85" t="n">
        <v>2.455316</v>
      </c>
      <c r="AD85" t="n">
        <v>2.276233</v>
      </c>
      <c r="AE85" t="n">
        <v>2.387188</v>
      </c>
      <c r="AF85" t="n">
        <v>2.485612</v>
      </c>
      <c r="AG85" t="n">
        <v>2.47475</v>
      </c>
      <c r="AH85" t="n">
        <v>2.369594</v>
      </c>
      <c r="AI85" t="n">
        <v>-0.061581</v>
      </c>
      <c r="AJ85" t="n">
        <v>2.265861</v>
      </c>
      <c r="AK85" t="n">
        <v>2.465042</v>
      </c>
      <c r="AL85" t="n">
        <v>2.31283</v>
      </c>
      <c r="AM85" t="n">
        <v>2.426128</v>
      </c>
      <c r="AN85" t="n">
        <v>2.52832</v>
      </c>
      <c r="AO85" t="n">
        <v>2.375335</v>
      </c>
      <c r="AP85" t="n">
        <v>2.637234</v>
      </c>
      <c r="AQ85" t="n">
        <v>2.083901</v>
      </c>
      <c r="AR85" t="n">
        <v>2.243342</v>
      </c>
      <c r="AS85" t="n">
        <v>2.26313</v>
      </c>
      <c r="AT85" t="n">
        <v>2.293244</v>
      </c>
      <c r="AU85" t="n">
        <v>2.393335</v>
      </c>
      <c r="AV85" t="n">
        <v>2.700623</v>
      </c>
      <c r="AW85" t="n">
        <v>2.231117</v>
      </c>
      <c r="AX85" t="n">
        <v>2.71908</v>
      </c>
      <c r="AY85" t="n">
        <v>1.504602</v>
      </c>
      <c r="AZ85" t="n">
        <v>2.172939</v>
      </c>
      <c r="BA85" t="n">
        <v>2.220446</v>
      </c>
      <c r="BB85" t="n">
        <v>2.087103</v>
      </c>
      <c r="BC85" t="n">
        <v>2.47077</v>
      </c>
      <c r="BD85" t="n">
        <v>2.266868</v>
      </c>
      <c r="BE85" t="n">
        <v>2.15324</v>
      </c>
      <c r="BF85" t="n">
        <v>2.339784</v>
      </c>
      <c r="BG85" t="n">
        <v>0.14776</v>
      </c>
      <c r="BH85" t="n">
        <v>2.114364</v>
      </c>
      <c r="BI85" t="n">
        <v>2.13508</v>
      </c>
      <c r="BJ85" t="n">
        <v>2.094572</v>
      </c>
      <c r="BK85" t="n">
        <v>2.235584</v>
      </c>
      <c r="BL85" t="n">
        <v>2.20424</v>
      </c>
      <c r="BM85" t="n">
        <v>2.214063</v>
      </c>
      <c r="BN85" t="n">
        <v>2.241755</v>
      </c>
    </row>
    <row r="86" spans="1:66">
      <c r="A86" t="n">
        <v>63.281944</v>
      </c>
      <c r="B86" t="n">
        <v>2.636747685185185</v>
      </c>
      <c r="C86" t="n">
        <v>2.167154</v>
      </c>
      <c r="D86" t="n">
        <v>1.975171</v>
      </c>
      <c r="E86" t="n">
        <v>2.011708</v>
      </c>
      <c r="F86" t="n">
        <v>1.925585</v>
      </c>
      <c r="G86" t="n">
        <v>0.740184</v>
      </c>
      <c r="H86" t="n">
        <v>0.763643</v>
      </c>
      <c r="I86" t="n">
        <v>0.653367</v>
      </c>
      <c r="J86" t="n">
        <v>0.7158639999999999</v>
      </c>
      <c r="K86" t="n">
        <v>2.331694</v>
      </c>
      <c r="L86" t="n">
        <v>2.26306</v>
      </c>
      <c r="M86" t="n">
        <v>2.536246</v>
      </c>
      <c r="N86" t="n">
        <v>2.293126</v>
      </c>
      <c r="O86" t="n">
        <v>2.192656</v>
      </c>
      <c r="P86" t="n">
        <v>2.091274</v>
      </c>
      <c r="Q86" t="n">
        <v>2.211339</v>
      </c>
      <c r="R86" t="n">
        <v>1.998733</v>
      </c>
      <c r="S86" t="n">
        <v>0.073617</v>
      </c>
      <c r="T86" t="n">
        <v>-0.171257</v>
      </c>
      <c r="U86" t="n">
        <v>1.50966</v>
      </c>
      <c r="V86" t="n">
        <v>2.099293</v>
      </c>
      <c r="W86" t="n">
        <v>2.217861</v>
      </c>
      <c r="X86" t="n">
        <v>2.311553</v>
      </c>
      <c r="Y86" t="n">
        <v>2.296078</v>
      </c>
      <c r="Z86" t="n">
        <v>2.217504</v>
      </c>
      <c r="AA86" t="n">
        <v>2.446626</v>
      </c>
      <c r="AB86" t="n">
        <v>2.670768</v>
      </c>
      <c r="AC86" t="n">
        <v>2.484725</v>
      </c>
      <c r="AD86" t="n">
        <v>2.295519</v>
      </c>
      <c r="AE86" t="n">
        <v>2.432194</v>
      </c>
      <c r="AF86" t="n">
        <v>2.52691</v>
      </c>
      <c r="AG86" t="n">
        <v>2.509138</v>
      </c>
      <c r="AH86" t="n">
        <v>2.413746</v>
      </c>
      <c r="AI86" t="n">
        <v>-0.060388</v>
      </c>
      <c r="AJ86" t="n">
        <v>2.31455</v>
      </c>
      <c r="AK86" t="n">
        <v>2.522553</v>
      </c>
      <c r="AL86" t="n">
        <v>2.337137</v>
      </c>
      <c r="AM86" t="n">
        <v>2.440562</v>
      </c>
      <c r="AN86" t="n">
        <v>2.564473</v>
      </c>
      <c r="AO86" t="n">
        <v>2.406034</v>
      </c>
      <c r="AP86" t="n">
        <v>2.670163</v>
      </c>
      <c r="AQ86" t="n">
        <v>2.106491</v>
      </c>
      <c r="AR86" t="n">
        <v>2.296101</v>
      </c>
      <c r="AS86" t="n">
        <v>2.28554</v>
      </c>
      <c r="AT86" t="n">
        <v>2.326498</v>
      </c>
      <c r="AU86" t="n">
        <v>2.422225</v>
      </c>
      <c r="AV86" t="n">
        <v>2.736352</v>
      </c>
      <c r="AW86" t="n">
        <v>2.270597</v>
      </c>
      <c r="AX86" t="n">
        <v>2.751741</v>
      </c>
      <c r="AY86" t="n">
        <v>1.510417</v>
      </c>
      <c r="AZ86" t="n">
        <v>2.205375</v>
      </c>
      <c r="BA86" t="n">
        <v>2.257068</v>
      </c>
      <c r="BB86" t="n">
        <v>2.120886</v>
      </c>
      <c r="BC86" t="n">
        <v>2.525098</v>
      </c>
      <c r="BD86" t="n">
        <v>2.2897</v>
      </c>
      <c r="BE86" t="n">
        <v>2.179306</v>
      </c>
      <c r="BF86" t="n">
        <v>2.366374</v>
      </c>
      <c r="BG86" t="n">
        <v>0.141006</v>
      </c>
      <c r="BH86" t="n">
        <v>2.137086</v>
      </c>
      <c r="BI86" t="n">
        <v>2.163778</v>
      </c>
      <c r="BJ86" t="n">
        <v>2.118217</v>
      </c>
      <c r="BK86" t="n">
        <v>2.27117</v>
      </c>
      <c r="BL86" t="n">
        <v>2.231151</v>
      </c>
      <c r="BM86" t="n">
        <v>2.247234</v>
      </c>
      <c r="BN86" t="n">
        <v>2.280383</v>
      </c>
    </row>
    <row r="87" spans="1:66">
      <c r="A87" t="n">
        <v>64.281944</v>
      </c>
      <c r="B87" t="n">
        <v>2.678414351851852</v>
      </c>
      <c r="C87" t="n">
        <v>2.185965</v>
      </c>
      <c r="D87" t="n">
        <v>1.993187</v>
      </c>
      <c r="E87" t="n">
        <v>2.043371</v>
      </c>
      <c r="F87" t="n">
        <v>1.957318</v>
      </c>
      <c r="G87" t="n">
        <v>0.666558</v>
      </c>
      <c r="H87" t="n">
        <v>0.703551</v>
      </c>
      <c r="I87" t="n">
        <v>0.586768</v>
      </c>
      <c r="J87" t="n">
        <v>0.649622</v>
      </c>
      <c r="K87" t="n">
        <v>2.388718</v>
      </c>
      <c r="L87" t="n">
        <v>2.300657</v>
      </c>
      <c r="M87" t="n">
        <v>2.585847</v>
      </c>
      <c r="N87" t="n">
        <v>2.33995</v>
      </c>
      <c r="O87" t="n">
        <v>2.213583</v>
      </c>
      <c r="P87" t="n">
        <v>2.108035</v>
      </c>
      <c r="Q87" t="n">
        <v>2.230726</v>
      </c>
      <c r="R87" t="n">
        <v>2.025618</v>
      </c>
      <c r="S87" t="n">
        <v>0.073295</v>
      </c>
      <c r="T87" t="n">
        <v>-0.176101</v>
      </c>
      <c r="U87" t="n">
        <v>1.516629</v>
      </c>
      <c r="V87" t="n">
        <v>2.119398</v>
      </c>
      <c r="W87" t="n">
        <v>2.251015</v>
      </c>
      <c r="X87" t="n">
        <v>2.351173</v>
      </c>
      <c r="Y87" t="n">
        <v>2.321055</v>
      </c>
      <c r="Z87" t="n">
        <v>2.250978</v>
      </c>
      <c r="AA87" t="n">
        <v>2.475808</v>
      </c>
      <c r="AB87" t="n">
        <v>2.695124</v>
      </c>
      <c r="AC87" t="n">
        <v>2.525063</v>
      </c>
      <c r="AD87" t="n">
        <v>2.320711</v>
      </c>
      <c r="AE87" t="n">
        <v>2.449432</v>
      </c>
      <c r="AF87" t="n">
        <v>2.561377</v>
      </c>
      <c r="AG87" t="n">
        <v>2.551673</v>
      </c>
      <c r="AH87" t="n">
        <v>2.442042</v>
      </c>
      <c r="AI87" t="n">
        <v>-0.06471300000000001</v>
      </c>
      <c r="AJ87" t="n">
        <v>2.358741</v>
      </c>
      <c r="AK87" t="n">
        <v>2.559347</v>
      </c>
      <c r="AL87" t="n">
        <v>2.358724</v>
      </c>
      <c r="AM87" t="n">
        <v>2.494583</v>
      </c>
      <c r="AN87" t="n">
        <v>2.608065</v>
      </c>
      <c r="AO87" t="n">
        <v>2.438028</v>
      </c>
      <c r="AP87" t="n">
        <v>2.720023</v>
      </c>
      <c r="AQ87" t="n">
        <v>2.126395</v>
      </c>
      <c r="AR87" t="n">
        <v>2.3203</v>
      </c>
      <c r="AS87" t="n">
        <v>2.314011</v>
      </c>
      <c r="AT87" t="n">
        <v>2.363943</v>
      </c>
      <c r="AU87" t="n">
        <v>2.456178</v>
      </c>
      <c r="AV87" t="n">
        <v>2.747616</v>
      </c>
      <c r="AW87" t="n">
        <v>2.302206</v>
      </c>
      <c r="AX87" t="n">
        <v>2.777411</v>
      </c>
      <c r="AY87" t="n">
        <v>1.515226</v>
      </c>
      <c r="AZ87" t="n">
        <v>2.238689</v>
      </c>
      <c r="BA87" t="n">
        <v>2.278014</v>
      </c>
      <c r="BB87" t="n">
        <v>2.132375</v>
      </c>
      <c r="BC87" t="n">
        <v>2.54325</v>
      </c>
      <c r="BD87" t="n">
        <v>2.333603</v>
      </c>
      <c r="BE87" t="n">
        <v>2.227468</v>
      </c>
      <c r="BF87" t="n">
        <v>2.397737</v>
      </c>
      <c r="BG87" t="n">
        <v>0.140045</v>
      </c>
      <c r="BH87" t="n">
        <v>2.163443</v>
      </c>
      <c r="BI87" t="n">
        <v>2.191342</v>
      </c>
      <c r="BJ87" t="n">
        <v>2.145526</v>
      </c>
      <c r="BK87" t="n">
        <v>2.306424</v>
      </c>
      <c r="BL87" t="n">
        <v>2.260951</v>
      </c>
      <c r="BM87" t="n">
        <v>2.273847</v>
      </c>
      <c r="BN87" t="n">
        <v>2.309148</v>
      </c>
    </row>
    <row r="88" spans="1:66">
      <c r="A88" t="n">
        <v>65.282222</v>
      </c>
      <c r="B88" t="n">
        <v>2.720092592592593</v>
      </c>
      <c r="C88" t="n">
        <v>2.217633</v>
      </c>
      <c r="D88" t="n">
        <v>2.018512</v>
      </c>
      <c r="E88" t="n">
        <v>2.068897</v>
      </c>
      <c r="F88" t="n">
        <v>1.984628</v>
      </c>
      <c r="G88" t="n">
        <v>0.605048</v>
      </c>
      <c r="H88" t="n">
        <v>0.640998</v>
      </c>
      <c r="I88" t="n">
        <v>0.5213</v>
      </c>
      <c r="J88" t="n">
        <v>0.591401</v>
      </c>
      <c r="K88" t="n">
        <v>2.445579</v>
      </c>
      <c r="L88" t="n">
        <v>2.333697</v>
      </c>
      <c r="M88" t="n">
        <v>2.643699</v>
      </c>
      <c r="N88" t="n">
        <v>2.388029</v>
      </c>
      <c r="O88" t="n">
        <v>2.244671</v>
      </c>
      <c r="P88" t="n">
        <v>2.135808</v>
      </c>
      <c r="Q88" t="n">
        <v>2.261634</v>
      </c>
      <c r="R88" t="n">
        <v>2.042065</v>
      </c>
      <c r="S88" t="n">
        <v>0.072893</v>
      </c>
      <c r="T88" t="n">
        <v>-0.186206</v>
      </c>
      <c r="U88" t="n">
        <v>1.50824</v>
      </c>
      <c r="V88" t="n">
        <v>2.159379</v>
      </c>
      <c r="W88" t="n">
        <v>2.275263</v>
      </c>
      <c r="X88" t="n">
        <v>2.373103</v>
      </c>
      <c r="Y88" t="n">
        <v>2.359359</v>
      </c>
      <c r="Z88" t="n">
        <v>2.298175</v>
      </c>
      <c r="AA88" t="n">
        <v>2.502768</v>
      </c>
      <c r="AB88" t="n">
        <v>2.724619</v>
      </c>
      <c r="AC88" t="n">
        <v>2.566054</v>
      </c>
      <c r="AD88" t="n">
        <v>2.354466</v>
      </c>
      <c r="AE88" t="n">
        <v>2.482314</v>
      </c>
      <c r="AF88" t="n">
        <v>2.582445</v>
      </c>
      <c r="AG88" t="n">
        <v>2.57846</v>
      </c>
      <c r="AH88" t="n">
        <v>2.469426</v>
      </c>
      <c r="AI88" t="n">
        <v>-0.07260800000000001</v>
      </c>
      <c r="AJ88" t="n">
        <v>2.401719</v>
      </c>
      <c r="AK88" t="n">
        <v>2.590784</v>
      </c>
      <c r="AL88" t="n">
        <v>2.385102</v>
      </c>
      <c r="AM88" t="n">
        <v>2.530823</v>
      </c>
      <c r="AN88" t="n">
        <v>2.634186</v>
      </c>
      <c r="AO88" t="n">
        <v>2.476781</v>
      </c>
      <c r="AP88" t="n">
        <v>2.777031</v>
      </c>
      <c r="AQ88" t="n">
        <v>2.144341</v>
      </c>
      <c r="AR88" t="n">
        <v>2.351183</v>
      </c>
      <c r="AS88" t="n">
        <v>2.337719</v>
      </c>
      <c r="AT88" t="n">
        <v>2.392656</v>
      </c>
      <c r="AU88" t="n">
        <v>2.475301</v>
      </c>
      <c r="AV88" t="n">
        <v>2.819867</v>
      </c>
      <c r="AW88" t="n">
        <v>2.314787</v>
      </c>
      <c r="AX88" t="n">
        <v>2.820641</v>
      </c>
      <c r="AY88" t="n">
        <v>1.519471</v>
      </c>
      <c r="AZ88" t="n">
        <v>2.250589</v>
      </c>
      <c r="BA88" t="n">
        <v>2.301359</v>
      </c>
      <c r="BB88" t="n">
        <v>2.163859</v>
      </c>
      <c r="BC88" t="n">
        <v>2.592619</v>
      </c>
      <c r="BD88" t="n">
        <v>2.360719</v>
      </c>
      <c r="BE88" t="n">
        <v>2.258097</v>
      </c>
      <c r="BF88" t="n">
        <v>2.443643</v>
      </c>
      <c r="BG88" t="n">
        <v>0.133653</v>
      </c>
      <c r="BH88" t="n">
        <v>2.183356</v>
      </c>
      <c r="BI88" t="n">
        <v>2.202525</v>
      </c>
      <c r="BJ88" t="n">
        <v>2.163702</v>
      </c>
      <c r="BK88" t="n">
        <v>2.336332</v>
      </c>
      <c r="BL88" t="n">
        <v>2.279983</v>
      </c>
      <c r="BM88" t="n">
        <v>2.307886</v>
      </c>
      <c r="BN88" t="n">
        <v>2.340575</v>
      </c>
    </row>
    <row r="89" spans="1:66">
      <c r="A89" t="n">
        <v>66.2825</v>
      </c>
      <c r="B89" t="n">
        <v>2.761770833333333</v>
      </c>
      <c r="C89" t="n">
        <v>2.240274</v>
      </c>
      <c r="D89" t="n">
        <v>2.043928</v>
      </c>
      <c r="E89" t="n">
        <v>2.103796</v>
      </c>
      <c r="F89" t="n">
        <v>1.99935</v>
      </c>
      <c r="G89" t="n">
        <v>0.544291</v>
      </c>
      <c r="H89" t="n">
        <v>0.585817</v>
      </c>
      <c r="I89" t="n">
        <v>0.45795</v>
      </c>
      <c r="J89" t="n">
        <v>0.5357</v>
      </c>
      <c r="K89" t="n">
        <v>2.502977</v>
      </c>
      <c r="L89" t="n">
        <v>2.392003</v>
      </c>
      <c r="M89" t="n">
        <v>2.693631</v>
      </c>
      <c r="N89" t="n">
        <v>2.442486</v>
      </c>
      <c r="O89" t="n">
        <v>2.275136</v>
      </c>
      <c r="P89" t="n">
        <v>2.181326</v>
      </c>
      <c r="Q89" t="n">
        <v>2.29918</v>
      </c>
      <c r="R89" t="n">
        <v>2.071661</v>
      </c>
      <c r="S89" t="n">
        <v>0.069191</v>
      </c>
      <c r="T89" t="n">
        <v>-0.195934</v>
      </c>
      <c r="U89" t="n">
        <v>1.510681</v>
      </c>
      <c r="V89" t="n">
        <v>2.179089</v>
      </c>
      <c r="W89" t="n">
        <v>2.312914</v>
      </c>
      <c r="X89" t="n">
        <v>2.413951</v>
      </c>
      <c r="Y89" t="n">
        <v>2.38555</v>
      </c>
      <c r="Z89" t="n">
        <v>2.323395</v>
      </c>
      <c r="AA89" t="n">
        <v>2.527734</v>
      </c>
      <c r="AB89" t="n">
        <v>2.770196</v>
      </c>
      <c r="AC89" t="n">
        <v>2.595939</v>
      </c>
      <c r="AD89" t="n">
        <v>2.378983</v>
      </c>
      <c r="AE89" t="n">
        <v>2.513867</v>
      </c>
      <c r="AF89" t="n">
        <v>2.635312</v>
      </c>
      <c r="AG89" t="n">
        <v>2.609386</v>
      </c>
      <c r="AH89" t="n">
        <v>2.486693</v>
      </c>
      <c r="AI89" t="n">
        <v>-0.071912</v>
      </c>
      <c r="AJ89" t="n">
        <v>2.440539</v>
      </c>
      <c r="AK89" t="n">
        <v>2.626666</v>
      </c>
      <c r="AL89" t="n">
        <v>2.431537</v>
      </c>
      <c r="AM89" t="n">
        <v>2.584629</v>
      </c>
      <c r="AN89" t="n">
        <v>2.683657</v>
      </c>
      <c r="AO89" t="n">
        <v>2.510172</v>
      </c>
      <c r="AP89" t="n">
        <v>2.806715</v>
      </c>
      <c r="AQ89" t="n">
        <v>2.160747</v>
      </c>
      <c r="AR89" t="n">
        <v>2.3853</v>
      </c>
      <c r="AS89" t="n">
        <v>2.367691</v>
      </c>
      <c r="AT89" t="n">
        <v>2.416198</v>
      </c>
      <c r="AU89" t="n">
        <v>2.5005</v>
      </c>
      <c r="AV89" t="n">
        <v>2.861897</v>
      </c>
      <c r="AW89" t="n">
        <v>2.353181</v>
      </c>
      <c r="AX89" t="n">
        <v>2.859628</v>
      </c>
      <c r="AY89" t="n">
        <v>1.518959</v>
      </c>
      <c r="AZ89" t="n">
        <v>2.2646</v>
      </c>
      <c r="BA89" t="n">
        <v>2.338228</v>
      </c>
      <c r="BB89" t="n">
        <v>2.188895</v>
      </c>
      <c r="BC89" t="n">
        <v>2.6375</v>
      </c>
      <c r="BD89" t="n">
        <v>2.399206</v>
      </c>
      <c r="BE89" t="n">
        <v>2.285071</v>
      </c>
      <c r="BF89" t="n">
        <v>2.485423</v>
      </c>
      <c r="BG89" t="n">
        <v>0.127402</v>
      </c>
      <c r="BH89" t="n">
        <v>2.212131</v>
      </c>
      <c r="BI89" t="n">
        <v>2.233444</v>
      </c>
      <c r="BJ89" t="n">
        <v>2.179558</v>
      </c>
      <c r="BK89" t="n">
        <v>2.361692</v>
      </c>
      <c r="BL89" t="n">
        <v>2.322806</v>
      </c>
      <c r="BM89" t="n">
        <v>2.335807</v>
      </c>
      <c r="BN89" t="n">
        <v>2.372646</v>
      </c>
    </row>
    <row r="90" spans="1:66">
      <c r="A90" t="n">
        <v>67.2825</v>
      </c>
      <c r="B90" t="n">
        <v>2.8034375</v>
      </c>
      <c r="C90" t="n">
        <v>2.258558</v>
      </c>
      <c r="D90" t="n">
        <v>2.071865</v>
      </c>
      <c r="E90" t="n">
        <v>2.119442</v>
      </c>
      <c r="F90" t="n">
        <v>2.021497</v>
      </c>
      <c r="G90" t="n">
        <v>0.491671</v>
      </c>
      <c r="H90" t="n">
        <v>0.528049</v>
      </c>
      <c r="I90" t="n">
        <v>0.405485</v>
      </c>
      <c r="J90" t="n">
        <v>0.481314</v>
      </c>
      <c r="K90" t="n">
        <v>2.54266</v>
      </c>
      <c r="L90" t="n">
        <v>2.434844</v>
      </c>
      <c r="M90" t="n">
        <v>2.759681</v>
      </c>
      <c r="N90" t="n">
        <v>2.492708</v>
      </c>
      <c r="O90" t="n">
        <v>2.305767</v>
      </c>
      <c r="P90" t="n">
        <v>2.190718</v>
      </c>
      <c r="Q90" t="n">
        <v>2.323943</v>
      </c>
      <c r="R90" t="n">
        <v>2.092032</v>
      </c>
      <c r="S90" t="n">
        <v>0.072217</v>
      </c>
      <c r="T90" t="n">
        <v>-0.200794</v>
      </c>
      <c r="U90" t="n">
        <v>1.495527</v>
      </c>
      <c r="V90" t="n">
        <v>2.206282</v>
      </c>
      <c r="W90" t="n">
        <v>2.340928</v>
      </c>
      <c r="X90" t="n">
        <v>2.440765</v>
      </c>
      <c r="Y90" t="n">
        <v>2.414447</v>
      </c>
      <c r="Z90" t="n">
        <v>2.358887</v>
      </c>
      <c r="AA90" t="n">
        <v>2.543642</v>
      </c>
      <c r="AB90" t="n">
        <v>2.803201</v>
      </c>
      <c r="AC90" t="n">
        <v>2.617335</v>
      </c>
      <c r="AD90" t="n">
        <v>2.409693</v>
      </c>
      <c r="AE90" t="n">
        <v>2.543674</v>
      </c>
      <c r="AF90" t="n">
        <v>2.651767</v>
      </c>
      <c r="AG90" t="n">
        <v>2.656858</v>
      </c>
      <c r="AH90" t="n">
        <v>2.52394</v>
      </c>
      <c r="AI90" t="n">
        <v>-0.07635400000000001</v>
      </c>
      <c r="AJ90" t="n">
        <v>2.494038</v>
      </c>
      <c r="AK90" t="n">
        <v>2.667982</v>
      </c>
      <c r="AL90" t="n">
        <v>2.477376</v>
      </c>
      <c r="AM90" t="n">
        <v>2.619369</v>
      </c>
      <c r="AN90" t="n">
        <v>2.740233</v>
      </c>
      <c r="AO90" t="n">
        <v>2.555163</v>
      </c>
      <c r="AP90" t="n">
        <v>2.838541</v>
      </c>
      <c r="AQ90" t="n">
        <v>2.186106</v>
      </c>
      <c r="AR90" t="n">
        <v>2.410799</v>
      </c>
      <c r="AS90" t="n">
        <v>2.404295</v>
      </c>
      <c r="AT90" t="n">
        <v>2.454283</v>
      </c>
      <c r="AU90" t="n">
        <v>2.553612</v>
      </c>
      <c r="AV90" t="n">
        <v>2.910913</v>
      </c>
      <c r="AW90" t="n">
        <v>2.379551</v>
      </c>
      <c r="AX90" t="n">
        <v>2.902812</v>
      </c>
      <c r="AY90" t="n">
        <v>1.512404</v>
      </c>
      <c r="AZ90" t="n">
        <v>2.285146</v>
      </c>
      <c r="BA90" t="n">
        <v>2.360072</v>
      </c>
      <c r="BB90" t="n">
        <v>2.226917</v>
      </c>
      <c r="BC90" t="n">
        <v>2.695074</v>
      </c>
      <c r="BD90" t="n">
        <v>2.43334</v>
      </c>
      <c r="BE90" t="n">
        <v>2.322682</v>
      </c>
      <c r="BF90" t="n">
        <v>2.5121</v>
      </c>
      <c r="BG90" t="n">
        <v>0.119968</v>
      </c>
      <c r="BH90" t="n">
        <v>2.226443</v>
      </c>
      <c r="BI90" t="n">
        <v>2.242885</v>
      </c>
      <c r="BJ90" t="n">
        <v>2.205323</v>
      </c>
      <c r="BK90" t="n">
        <v>2.391433</v>
      </c>
      <c r="BL90" t="n">
        <v>2.347727</v>
      </c>
      <c r="BM90" t="n">
        <v>2.351479</v>
      </c>
      <c r="BN90" t="n">
        <v>2.388399</v>
      </c>
    </row>
    <row r="91" spans="1:66">
      <c r="A91" t="n">
        <v>68.28277799999999</v>
      </c>
      <c r="B91" t="n">
        <v>2.845115740740741</v>
      </c>
      <c r="C91" t="n">
        <v>2.29017</v>
      </c>
      <c r="D91" t="n">
        <v>2.089278</v>
      </c>
      <c r="E91" t="n">
        <v>2.146015</v>
      </c>
      <c r="F91" t="n">
        <v>2.035637</v>
      </c>
      <c r="G91" t="n">
        <v>0.436033</v>
      </c>
      <c r="H91" t="n">
        <v>0.486036</v>
      </c>
      <c r="I91" t="n">
        <v>0.354577</v>
      </c>
      <c r="J91" t="n">
        <v>0.430474</v>
      </c>
      <c r="K91" t="n">
        <v>2.597582</v>
      </c>
      <c r="L91" t="n">
        <v>2.486444</v>
      </c>
      <c r="M91" t="n">
        <v>2.826963</v>
      </c>
      <c r="N91" t="n">
        <v>2.55739</v>
      </c>
      <c r="O91" t="n">
        <v>2.341089</v>
      </c>
      <c r="P91" t="n">
        <v>2.218926</v>
      </c>
      <c r="Q91" t="n">
        <v>2.353651</v>
      </c>
      <c r="R91" t="n">
        <v>2.121252</v>
      </c>
      <c r="S91" t="n">
        <v>0.072938</v>
      </c>
      <c r="T91" t="n">
        <v>-0.209136</v>
      </c>
      <c r="U91" t="n">
        <v>1.498358</v>
      </c>
      <c r="V91" t="n">
        <v>2.232567</v>
      </c>
      <c r="W91" t="n">
        <v>2.367646</v>
      </c>
      <c r="X91" t="n">
        <v>2.445648</v>
      </c>
      <c r="Y91" t="n">
        <v>2.421776</v>
      </c>
      <c r="Z91" t="n">
        <v>2.376964</v>
      </c>
      <c r="AA91" t="n">
        <v>2.564573</v>
      </c>
      <c r="AB91" t="n">
        <v>2.8279</v>
      </c>
      <c r="AC91" t="n">
        <v>2.648498</v>
      </c>
      <c r="AD91" t="n">
        <v>2.426146</v>
      </c>
      <c r="AE91" t="n">
        <v>2.578386</v>
      </c>
      <c r="AF91" t="n">
        <v>2.686615</v>
      </c>
      <c r="AG91" t="n">
        <v>2.687212</v>
      </c>
      <c r="AH91" t="n">
        <v>2.568682</v>
      </c>
      <c r="AI91" t="n">
        <v>-0.080759</v>
      </c>
      <c r="AJ91" t="n">
        <v>2.54054</v>
      </c>
      <c r="AK91" t="n">
        <v>2.712544</v>
      </c>
      <c r="AL91" t="n">
        <v>2.513218</v>
      </c>
      <c r="AM91" t="n">
        <v>2.649145</v>
      </c>
      <c r="AN91" t="n">
        <v>2.771068</v>
      </c>
      <c r="AO91" t="n">
        <v>2.579325</v>
      </c>
      <c r="AP91" t="n">
        <v>2.88563</v>
      </c>
      <c r="AQ91" t="n">
        <v>2.217326</v>
      </c>
      <c r="AR91" t="n">
        <v>2.421771</v>
      </c>
      <c r="AS91" t="n">
        <v>2.433933</v>
      </c>
      <c r="AT91" t="n">
        <v>2.48319</v>
      </c>
      <c r="AU91" t="n">
        <v>2.591574</v>
      </c>
      <c r="AV91" t="n">
        <v>2.937294</v>
      </c>
      <c r="AW91" t="n">
        <v>2.406684</v>
      </c>
      <c r="AX91" t="n">
        <v>2.961236</v>
      </c>
      <c r="AY91" t="n">
        <v>1.512883</v>
      </c>
      <c r="AZ91" t="n">
        <v>2.29483</v>
      </c>
      <c r="BA91" t="n">
        <v>2.383158</v>
      </c>
      <c r="BB91" t="n">
        <v>2.258906</v>
      </c>
      <c r="BC91" t="n">
        <v>2.728953</v>
      </c>
      <c r="BD91" t="n">
        <v>2.453391</v>
      </c>
      <c r="BE91" t="n">
        <v>2.347036</v>
      </c>
      <c r="BF91" t="n">
        <v>2.531266</v>
      </c>
      <c r="BG91" t="n">
        <v>0.115417</v>
      </c>
      <c r="BH91" t="n">
        <v>2.24072</v>
      </c>
      <c r="BI91" t="n">
        <v>2.267185</v>
      </c>
      <c r="BJ91" t="n">
        <v>2.22126</v>
      </c>
      <c r="BK91" t="n">
        <v>2.430149</v>
      </c>
      <c r="BL91" t="n">
        <v>2.372277</v>
      </c>
      <c r="BM91" t="n">
        <v>2.375587</v>
      </c>
      <c r="BN91" t="n">
        <v>2.411459</v>
      </c>
    </row>
    <row r="92" spans="1:66">
      <c r="A92" t="n">
        <v>69.283056</v>
      </c>
      <c r="B92" t="n">
        <v>2.886793981481481</v>
      </c>
      <c r="C92" t="n">
        <v>2.324758</v>
      </c>
      <c r="D92" t="n">
        <v>2.115001</v>
      </c>
      <c r="E92" t="n">
        <v>2.170688</v>
      </c>
      <c r="F92" t="n">
        <v>2.057744</v>
      </c>
      <c r="G92" t="n">
        <v>0.388624</v>
      </c>
      <c r="H92" t="n">
        <v>0.441357</v>
      </c>
      <c r="I92" t="n">
        <v>0.302309</v>
      </c>
      <c r="J92" t="n">
        <v>0.383665</v>
      </c>
      <c r="K92" t="n">
        <v>2.657344</v>
      </c>
      <c r="L92" t="n">
        <v>2.540098</v>
      </c>
      <c r="M92" t="n">
        <v>2.884541</v>
      </c>
      <c r="N92" t="n">
        <v>2.592276</v>
      </c>
      <c r="O92" t="n">
        <v>2.349351</v>
      </c>
      <c r="P92" t="n">
        <v>2.24329</v>
      </c>
      <c r="Q92" t="n">
        <v>2.388141</v>
      </c>
      <c r="R92" t="n">
        <v>2.146603</v>
      </c>
      <c r="S92" t="n">
        <v>0.072197</v>
      </c>
      <c r="T92" t="n">
        <v>-0.214735</v>
      </c>
      <c r="U92" t="n">
        <v>1.489478</v>
      </c>
      <c r="V92" t="n">
        <v>2.245376</v>
      </c>
      <c r="W92" t="n">
        <v>2.380389</v>
      </c>
      <c r="X92" t="n">
        <v>2.486087</v>
      </c>
      <c r="Y92" t="n">
        <v>2.450799</v>
      </c>
      <c r="Z92" t="n">
        <v>2.40527</v>
      </c>
      <c r="AA92" t="n">
        <v>2.603737</v>
      </c>
      <c r="AB92" t="n">
        <v>2.849224</v>
      </c>
      <c r="AC92" t="n">
        <v>2.672419</v>
      </c>
      <c r="AD92" t="n">
        <v>2.451244</v>
      </c>
      <c r="AE92" t="n">
        <v>2.618122</v>
      </c>
      <c r="AF92" t="n">
        <v>2.712962</v>
      </c>
      <c r="AG92" t="n">
        <v>2.705247</v>
      </c>
      <c r="AH92" t="n">
        <v>2.597713</v>
      </c>
      <c r="AI92" t="n">
        <v>-0.083035</v>
      </c>
      <c r="AJ92" t="n">
        <v>2.58552</v>
      </c>
      <c r="AK92" t="n">
        <v>2.745419</v>
      </c>
      <c r="AL92" t="n">
        <v>2.543752</v>
      </c>
      <c r="AM92" t="n">
        <v>2.677345</v>
      </c>
      <c r="AN92" t="n">
        <v>2.789264</v>
      </c>
      <c r="AO92" t="n">
        <v>2.619915</v>
      </c>
      <c r="AP92" t="n">
        <v>2.946575</v>
      </c>
      <c r="AQ92" t="n">
        <v>2.228531</v>
      </c>
      <c r="AR92" t="n">
        <v>2.452729</v>
      </c>
      <c r="AS92" t="n">
        <v>2.475426</v>
      </c>
      <c r="AT92" t="n">
        <v>2.498526</v>
      </c>
      <c r="AU92" t="n">
        <v>2.612246</v>
      </c>
      <c r="AV92" t="n">
        <v>2.967046</v>
      </c>
      <c r="AW92" t="n">
        <v>2.442148</v>
      </c>
      <c r="AX92" t="n">
        <v>3.012877</v>
      </c>
      <c r="AY92" t="n">
        <v>1.501145</v>
      </c>
      <c r="AZ92" t="n">
        <v>2.324129</v>
      </c>
      <c r="BA92" t="n">
        <v>2.411376</v>
      </c>
      <c r="BB92" t="n">
        <v>2.276639</v>
      </c>
      <c r="BC92" t="n">
        <v>2.740214</v>
      </c>
      <c r="BD92" t="n">
        <v>2.480669</v>
      </c>
      <c r="BE92" t="n">
        <v>2.376017</v>
      </c>
      <c r="BF92" t="n">
        <v>2.566999</v>
      </c>
      <c r="BG92" t="n">
        <v>0.109623</v>
      </c>
      <c r="BH92" t="n">
        <v>2.275985</v>
      </c>
      <c r="BI92" t="n">
        <v>2.297886</v>
      </c>
      <c r="BJ92" t="n">
        <v>2.2409</v>
      </c>
      <c r="BK92" t="n">
        <v>2.448395</v>
      </c>
      <c r="BL92" t="n">
        <v>2.397256</v>
      </c>
      <c r="BM92" t="n">
        <v>2.405931</v>
      </c>
      <c r="BN92" t="n">
        <v>2.433939</v>
      </c>
    </row>
    <row r="93" spans="1:66">
      <c r="A93" t="n">
        <v>70.283333</v>
      </c>
      <c r="B93" t="n">
        <v>2.928472222222222</v>
      </c>
      <c r="C93" t="n">
        <v>2.348822</v>
      </c>
      <c r="D93" t="n">
        <v>2.137837</v>
      </c>
      <c r="E93" t="n">
        <v>2.203395</v>
      </c>
      <c r="F93" t="n">
        <v>2.07992</v>
      </c>
      <c r="G93" t="n">
        <v>0.344234</v>
      </c>
      <c r="H93" t="n">
        <v>0.400839</v>
      </c>
      <c r="I93" t="n">
        <v>0.262373</v>
      </c>
      <c r="J93" t="n">
        <v>0.340204</v>
      </c>
      <c r="K93" t="n">
        <v>2.720926</v>
      </c>
      <c r="L93" t="n">
        <v>2.599556</v>
      </c>
      <c r="M93" t="n">
        <v>2.960183</v>
      </c>
      <c r="N93" t="n">
        <v>2.636671</v>
      </c>
      <c r="O93" t="n">
        <v>2.381581</v>
      </c>
      <c r="P93" t="n">
        <v>2.270526</v>
      </c>
      <c r="Q93" t="n">
        <v>2.422008</v>
      </c>
      <c r="R93" t="n">
        <v>2.171264</v>
      </c>
      <c r="S93" t="n">
        <v>0.07051200000000001</v>
      </c>
      <c r="T93" t="n">
        <v>-0.217105</v>
      </c>
      <c r="U93" t="n">
        <v>1.483606</v>
      </c>
      <c r="V93" t="n">
        <v>2.273328</v>
      </c>
      <c r="W93" t="n">
        <v>2.413828</v>
      </c>
      <c r="X93" t="n">
        <v>2.522787</v>
      </c>
      <c r="Y93" t="n">
        <v>2.484064</v>
      </c>
      <c r="Z93" t="n">
        <v>2.442458</v>
      </c>
      <c r="AA93" t="n">
        <v>2.622411</v>
      </c>
      <c r="AB93" t="n">
        <v>2.880728</v>
      </c>
      <c r="AC93" t="n">
        <v>2.701017</v>
      </c>
      <c r="AD93" t="n">
        <v>2.470705</v>
      </c>
      <c r="AE93" t="n">
        <v>2.646173</v>
      </c>
      <c r="AF93" t="n">
        <v>2.754086</v>
      </c>
      <c r="AG93" t="n">
        <v>2.746398</v>
      </c>
      <c r="AH93" t="n">
        <v>2.636544</v>
      </c>
      <c r="AI93" t="n">
        <v>-0.08298</v>
      </c>
      <c r="AJ93" t="n">
        <v>2.625074</v>
      </c>
      <c r="AK93" t="n">
        <v>2.779262</v>
      </c>
      <c r="AL93" t="n">
        <v>2.578405</v>
      </c>
      <c r="AM93" t="n">
        <v>2.714429</v>
      </c>
      <c r="AN93" t="n">
        <v>2.830828</v>
      </c>
      <c r="AO93" t="n">
        <v>2.64534</v>
      </c>
      <c r="AP93" t="n">
        <v>2.976513</v>
      </c>
      <c r="AQ93" t="n">
        <v>2.243345</v>
      </c>
      <c r="AR93" t="n">
        <v>2.480358</v>
      </c>
      <c r="AS93" t="n">
        <v>2.493067</v>
      </c>
      <c r="AT93" t="n">
        <v>2.532732</v>
      </c>
      <c r="AU93" t="n">
        <v>2.647614</v>
      </c>
      <c r="AV93" t="n">
        <v>3.008771</v>
      </c>
      <c r="AW93" t="n">
        <v>2.462473</v>
      </c>
      <c r="AX93" t="n">
        <v>3.061015</v>
      </c>
      <c r="AY93" t="n">
        <v>1.500973</v>
      </c>
      <c r="AZ93" t="n">
        <v>2.345626</v>
      </c>
      <c r="BA93" t="n">
        <v>2.436334</v>
      </c>
      <c r="BB93" t="n">
        <v>2.311336</v>
      </c>
      <c r="BC93" t="n">
        <v>2.769367</v>
      </c>
      <c r="BD93" t="n">
        <v>2.512681</v>
      </c>
      <c r="BE93" t="n">
        <v>2.385162</v>
      </c>
      <c r="BF93" t="n">
        <v>2.608013</v>
      </c>
      <c r="BG93" t="n">
        <v>0.106189</v>
      </c>
      <c r="BH93" t="n">
        <v>2.290196</v>
      </c>
      <c r="BI93" t="n">
        <v>2.315184</v>
      </c>
      <c r="BJ93" t="n">
        <v>2.245691</v>
      </c>
      <c r="BK93" t="n">
        <v>2.480033</v>
      </c>
      <c r="BL93" t="n">
        <v>2.410118</v>
      </c>
      <c r="BM93" t="n">
        <v>2.441316</v>
      </c>
      <c r="BN93" t="n">
        <v>2.470866</v>
      </c>
    </row>
    <row r="94" spans="1:66">
      <c r="A94" t="n">
        <v>71.283333</v>
      </c>
      <c r="B94" t="n">
        <v>2.970138888888889</v>
      </c>
      <c r="C94" t="n">
        <v>2.374945</v>
      </c>
      <c r="D94" t="n">
        <v>2.158071</v>
      </c>
      <c r="E94" t="n">
        <v>2.214087</v>
      </c>
      <c r="F94" t="n">
        <v>2.094309</v>
      </c>
      <c r="G94" t="n">
        <v>0.307049</v>
      </c>
      <c r="H94" t="n">
        <v>0.366215</v>
      </c>
      <c r="I94" t="n">
        <v>0.225591</v>
      </c>
      <c r="J94" t="n">
        <v>0.306432</v>
      </c>
      <c r="K94" t="n">
        <v>2.784964</v>
      </c>
      <c r="L94" t="n">
        <v>2.627498</v>
      </c>
      <c r="M94" t="n">
        <v>3.015608</v>
      </c>
      <c r="N94" t="n">
        <v>2.695025</v>
      </c>
      <c r="O94" t="n">
        <v>2.40852</v>
      </c>
      <c r="P94" t="n">
        <v>2.294143</v>
      </c>
      <c r="Q94" t="n">
        <v>2.450676</v>
      </c>
      <c r="R94" t="n">
        <v>2.193892</v>
      </c>
      <c r="S94" t="n">
        <v>0.07382</v>
      </c>
      <c r="T94" t="n">
        <v>-0.221592</v>
      </c>
      <c r="U94" t="n">
        <v>1.482256</v>
      </c>
      <c r="V94" t="n">
        <v>2.291841</v>
      </c>
      <c r="W94" t="n">
        <v>2.437535</v>
      </c>
      <c r="X94" t="n">
        <v>2.546467</v>
      </c>
      <c r="Y94" t="n">
        <v>2.522542</v>
      </c>
      <c r="Z94" t="n">
        <v>2.479404</v>
      </c>
      <c r="AA94" t="n">
        <v>2.629327</v>
      </c>
      <c r="AB94" t="n">
        <v>2.922597</v>
      </c>
      <c r="AC94" t="n">
        <v>2.73069</v>
      </c>
      <c r="AD94" t="n">
        <v>2.496261</v>
      </c>
      <c r="AE94" t="n">
        <v>2.686224</v>
      </c>
      <c r="AF94" t="n">
        <v>2.789215</v>
      </c>
      <c r="AG94" t="n">
        <v>2.775601</v>
      </c>
      <c r="AH94" t="n">
        <v>2.692081</v>
      </c>
      <c r="AI94" t="n">
        <v>-0.08659699999999999</v>
      </c>
      <c r="AJ94" t="n">
        <v>2.668817</v>
      </c>
      <c r="AK94" t="n">
        <v>2.830681</v>
      </c>
      <c r="AL94" t="n">
        <v>2.620077</v>
      </c>
      <c r="AM94" t="n">
        <v>2.746271</v>
      </c>
      <c r="AN94" t="n">
        <v>2.878589</v>
      </c>
      <c r="AO94" t="n">
        <v>2.674619</v>
      </c>
      <c r="AP94" t="n">
        <v>3.039856</v>
      </c>
      <c r="AQ94" t="n">
        <v>2.250295</v>
      </c>
      <c r="AR94" t="n">
        <v>2.502552</v>
      </c>
      <c r="AS94" t="n">
        <v>2.52332</v>
      </c>
      <c r="AT94" t="n">
        <v>2.575049</v>
      </c>
      <c r="AU94" t="n">
        <v>2.691991</v>
      </c>
      <c r="AV94" t="n">
        <v>3.058985</v>
      </c>
      <c r="AW94" t="n">
        <v>2.499503</v>
      </c>
      <c r="AX94" t="n">
        <v>3.081011</v>
      </c>
      <c r="AY94" t="n">
        <v>1.50318</v>
      </c>
      <c r="AZ94" t="n">
        <v>2.347654</v>
      </c>
      <c r="BA94" t="n">
        <v>2.465529</v>
      </c>
      <c r="BB94" t="n">
        <v>2.335193</v>
      </c>
      <c r="BC94" t="n">
        <v>2.809527</v>
      </c>
      <c r="BD94" t="n">
        <v>2.527313</v>
      </c>
      <c r="BE94" t="n">
        <v>2.417106</v>
      </c>
      <c r="BF94" t="n">
        <v>2.644592</v>
      </c>
      <c r="BG94" t="n">
        <v>0.10165</v>
      </c>
      <c r="BH94" t="n">
        <v>2.31835</v>
      </c>
      <c r="BI94" t="n">
        <v>2.329636</v>
      </c>
      <c r="BJ94" t="n">
        <v>2.285067</v>
      </c>
      <c r="BK94" t="n">
        <v>2.503489</v>
      </c>
      <c r="BL94" t="n">
        <v>2.448917</v>
      </c>
      <c r="BM94" t="n">
        <v>2.459849</v>
      </c>
      <c r="BN94" t="n">
        <v>2.509095</v>
      </c>
    </row>
    <row r="95" spans="1:66">
      <c r="A95" t="n">
        <v>72.28361099999999</v>
      </c>
      <c r="B95" t="n">
        <v>3.01181712962963</v>
      </c>
      <c r="C95" t="n">
        <v>2.40662</v>
      </c>
      <c r="D95" t="n">
        <v>2.178539</v>
      </c>
      <c r="E95" t="n">
        <v>2.254163</v>
      </c>
      <c r="F95" t="n">
        <v>2.121114</v>
      </c>
      <c r="G95" t="n">
        <v>0.27097</v>
      </c>
      <c r="H95" t="n">
        <v>0.334433</v>
      </c>
      <c r="I95" t="n">
        <v>0.185818</v>
      </c>
      <c r="J95" t="n">
        <v>0.272292</v>
      </c>
      <c r="K95" t="n">
        <v>2.829226</v>
      </c>
      <c r="L95" t="n">
        <v>2.662342</v>
      </c>
      <c r="M95" t="n">
        <v>3.081477</v>
      </c>
      <c r="N95" t="n">
        <v>2.744017</v>
      </c>
      <c r="O95" t="n">
        <v>2.442817</v>
      </c>
      <c r="P95" t="n">
        <v>2.309855</v>
      </c>
      <c r="Q95" t="n">
        <v>2.474927</v>
      </c>
      <c r="R95" t="n">
        <v>2.221354</v>
      </c>
      <c r="S95" t="n">
        <v>0.071149</v>
      </c>
      <c r="T95" t="n">
        <v>-0.229271</v>
      </c>
      <c r="U95" t="n">
        <v>1.478548</v>
      </c>
      <c r="V95" t="n">
        <v>2.305664</v>
      </c>
      <c r="W95" t="n">
        <v>2.468466</v>
      </c>
      <c r="X95" t="n">
        <v>2.574356</v>
      </c>
      <c r="Y95" t="n">
        <v>2.548858</v>
      </c>
      <c r="Z95" t="n">
        <v>2.508582</v>
      </c>
      <c r="AA95" t="n">
        <v>2.650566</v>
      </c>
      <c r="AB95" t="n">
        <v>2.944891</v>
      </c>
      <c r="AC95" t="n">
        <v>2.758269</v>
      </c>
      <c r="AD95" t="n">
        <v>2.532109</v>
      </c>
      <c r="AE95" t="n">
        <v>2.721615</v>
      </c>
      <c r="AF95" t="n">
        <v>2.832542</v>
      </c>
      <c r="AG95" t="n">
        <v>2.813911</v>
      </c>
      <c r="AH95" t="n">
        <v>2.725827</v>
      </c>
      <c r="AI95" t="n">
        <v>-0.086121</v>
      </c>
      <c r="AJ95" t="n">
        <v>2.726558</v>
      </c>
      <c r="AK95" t="n">
        <v>2.878086</v>
      </c>
      <c r="AL95" t="n">
        <v>2.661113</v>
      </c>
      <c r="AM95" t="n">
        <v>2.774804</v>
      </c>
      <c r="AN95" t="n">
        <v>2.895289</v>
      </c>
      <c r="AO95" t="n">
        <v>2.707229</v>
      </c>
      <c r="AP95" t="n">
        <v>3.087161</v>
      </c>
      <c r="AQ95" t="n">
        <v>2.264559</v>
      </c>
      <c r="AR95" t="n">
        <v>2.539102</v>
      </c>
      <c r="AS95" t="n">
        <v>2.546792</v>
      </c>
      <c r="AT95" t="n">
        <v>2.596257</v>
      </c>
      <c r="AU95" t="n">
        <v>2.717748</v>
      </c>
      <c r="AV95" t="n">
        <v>3.083098</v>
      </c>
      <c r="AW95" t="n">
        <v>2.532045</v>
      </c>
      <c r="AX95" t="n">
        <v>3.141253</v>
      </c>
      <c r="AY95" t="n">
        <v>1.492824</v>
      </c>
      <c r="AZ95" t="n">
        <v>2.354225</v>
      </c>
      <c r="BA95" t="n">
        <v>2.488867</v>
      </c>
      <c r="BB95" t="n">
        <v>2.362643</v>
      </c>
      <c r="BC95" t="n">
        <v>2.813275</v>
      </c>
      <c r="BD95" t="n">
        <v>2.563775</v>
      </c>
      <c r="BE95" t="n">
        <v>2.43791</v>
      </c>
      <c r="BF95" t="n">
        <v>2.670344</v>
      </c>
      <c r="BG95" t="n">
        <v>0.096356</v>
      </c>
      <c r="BH95" t="n">
        <v>2.319371</v>
      </c>
      <c r="BI95" t="n">
        <v>2.344712</v>
      </c>
      <c r="BJ95" t="n">
        <v>2.317204</v>
      </c>
      <c r="BK95" t="n">
        <v>2.523328</v>
      </c>
      <c r="BL95" t="n">
        <v>2.472102</v>
      </c>
      <c r="BM95" t="n">
        <v>2.484968</v>
      </c>
      <c r="BN95" t="n">
        <v>2.541842</v>
      </c>
    </row>
    <row r="96" spans="1:66">
      <c r="A96" t="n">
        <v>73.283889</v>
      </c>
      <c r="B96" t="n">
        <v>3.053495370370371</v>
      </c>
      <c r="C96" t="n">
        <v>2.43741</v>
      </c>
      <c r="D96" t="n">
        <v>2.195468</v>
      </c>
      <c r="E96" t="n">
        <v>2.274175</v>
      </c>
      <c r="F96" t="n">
        <v>2.134574</v>
      </c>
      <c r="G96" t="n">
        <v>0.239317</v>
      </c>
      <c r="H96" t="n">
        <v>0.304967</v>
      </c>
      <c r="I96" t="n">
        <v>0.154295</v>
      </c>
      <c r="J96" t="n">
        <v>0.239035</v>
      </c>
      <c r="K96" t="n">
        <v>2.895335</v>
      </c>
      <c r="L96" t="n">
        <v>2.698854</v>
      </c>
      <c r="M96" t="n">
        <v>3.157097</v>
      </c>
      <c r="N96" t="n">
        <v>2.787687</v>
      </c>
      <c r="O96" t="n">
        <v>2.459047</v>
      </c>
      <c r="P96" t="n">
        <v>2.333246</v>
      </c>
      <c r="Q96" t="n">
        <v>2.502701</v>
      </c>
      <c r="R96" t="n">
        <v>2.251299</v>
      </c>
      <c r="S96" t="n">
        <v>0.069401</v>
      </c>
      <c r="T96" t="n">
        <v>-0.231702</v>
      </c>
      <c r="U96" t="n">
        <v>1.48334</v>
      </c>
      <c r="V96" t="n">
        <v>2.328749</v>
      </c>
      <c r="W96" t="n">
        <v>2.487848</v>
      </c>
      <c r="X96" t="n">
        <v>2.59659</v>
      </c>
      <c r="Y96" t="n">
        <v>2.57794</v>
      </c>
      <c r="Z96" t="n">
        <v>2.55249</v>
      </c>
      <c r="AA96" t="n">
        <v>2.673042</v>
      </c>
      <c r="AB96" t="n">
        <v>2.973972</v>
      </c>
      <c r="AC96" t="n">
        <v>2.768403</v>
      </c>
      <c r="AD96" t="n">
        <v>2.577062</v>
      </c>
      <c r="AE96" t="n">
        <v>2.742871</v>
      </c>
      <c r="AF96" t="n">
        <v>2.871381</v>
      </c>
      <c r="AG96" t="n">
        <v>2.836958</v>
      </c>
      <c r="AH96" t="n">
        <v>2.772765</v>
      </c>
      <c r="AI96" t="n">
        <v>-0.086259</v>
      </c>
      <c r="AJ96" t="n">
        <v>2.77414</v>
      </c>
      <c r="AK96" t="n">
        <v>2.901219</v>
      </c>
      <c r="AL96" t="n">
        <v>2.706353</v>
      </c>
      <c r="AM96" t="n">
        <v>2.809328</v>
      </c>
      <c r="AN96" t="n">
        <v>2.938159</v>
      </c>
      <c r="AO96" t="n">
        <v>2.746022</v>
      </c>
      <c r="AP96" t="n">
        <v>3.129799</v>
      </c>
      <c r="AQ96" t="n">
        <v>2.288673</v>
      </c>
      <c r="AR96" t="n">
        <v>2.552804</v>
      </c>
      <c r="AS96" t="n">
        <v>2.591454</v>
      </c>
      <c r="AT96" t="n">
        <v>2.64176</v>
      </c>
      <c r="AU96" t="n">
        <v>2.753973</v>
      </c>
      <c r="AV96" t="n">
        <v>3.108835</v>
      </c>
      <c r="AW96" t="n">
        <v>2.548302</v>
      </c>
      <c r="AX96" t="n">
        <v>3.180237</v>
      </c>
      <c r="AY96" t="n">
        <v>1.49721</v>
      </c>
      <c r="AZ96" t="n">
        <v>2.371372</v>
      </c>
      <c r="BA96" t="n">
        <v>2.504136</v>
      </c>
      <c r="BB96" t="n">
        <v>2.389566</v>
      </c>
      <c r="BC96" t="n">
        <v>2.857971</v>
      </c>
      <c r="BD96" t="n">
        <v>2.593728</v>
      </c>
      <c r="BE96" t="n">
        <v>2.462159</v>
      </c>
      <c r="BF96" t="n">
        <v>2.712307</v>
      </c>
      <c r="BG96" t="n">
        <v>0.091196</v>
      </c>
      <c r="BH96" t="n">
        <v>2.331787</v>
      </c>
      <c r="BI96" t="n">
        <v>2.37635</v>
      </c>
      <c r="BJ96" t="n">
        <v>2.33183</v>
      </c>
      <c r="BK96" t="n">
        <v>2.547287</v>
      </c>
      <c r="BL96" t="n">
        <v>2.496648</v>
      </c>
      <c r="BM96" t="n">
        <v>2.502007</v>
      </c>
      <c r="BN96" t="n">
        <v>2.567154</v>
      </c>
    </row>
    <row r="97" spans="1:66">
      <c r="A97" t="n">
        <v>74.284167</v>
      </c>
      <c r="B97" t="n">
        <v>3.095173611111111</v>
      </c>
      <c r="C97" t="n">
        <v>2.462049</v>
      </c>
      <c r="D97" t="n">
        <v>2.225429</v>
      </c>
      <c r="E97" t="n">
        <v>2.284215</v>
      </c>
      <c r="F97" t="n">
        <v>2.164067</v>
      </c>
      <c r="G97" t="n">
        <v>0.210577</v>
      </c>
      <c r="H97" t="n">
        <v>0.272682</v>
      </c>
      <c r="I97" t="n">
        <v>0.124035</v>
      </c>
      <c r="J97" t="n">
        <v>0.214519</v>
      </c>
      <c r="K97" t="n">
        <v>2.946153</v>
      </c>
      <c r="L97" t="n">
        <v>2.761439</v>
      </c>
      <c r="M97" t="n">
        <v>3.206697</v>
      </c>
      <c r="N97" t="n">
        <v>2.845418</v>
      </c>
      <c r="O97" t="n">
        <v>2.484463</v>
      </c>
      <c r="P97" t="n">
        <v>2.349626</v>
      </c>
      <c r="Q97" t="n">
        <v>2.533414</v>
      </c>
      <c r="R97" t="n">
        <v>2.26786</v>
      </c>
      <c r="S97" t="n">
        <v>0.07152500000000001</v>
      </c>
      <c r="T97" t="n">
        <v>-0.233686</v>
      </c>
      <c r="U97" t="n">
        <v>1.480527</v>
      </c>
      <c r="V97" t="n">
        <v>2.336931</v>
      </c>
      <c r="W97" t="n">
        <v>2.51549</v>
      </c>
      <c r="X97" t="n">
        <v>2.613489</v>
      </c>
      <c r="Y97" t="n">
        <v>2.619414</v>
      </c>
      <c r="Z97" t="n">
        <v>2.581171</v>
      </c>
      <c r="AA97" t="n">
        <v>2.697674</v>
      </c>
      <c r="AB97" t="n">
        <v>2.992047</v>
      </c>
      <c r="AC97" t="n">
        <v>2.80803</v>
      </c>
      <c r="AD97" t="n">
        <v>2.622034</v>
      </c>
      <c r="AE97" t="n">
        <v>2.775409</v>
      </c>
      <c r="AF97" t="n">
        <v>2.897957</v>
      </c>
      <c r="AG97" t="n">
        <v>2.876291</v>
      </c>
      <c r="AH97" t="n">
        <v>2.792171</v>
      </c>
      <c r="AI97" t="n">
        <v>-0.091645</v>
      </c>
      <c r="AJ97" t="n">
        <v>2.79734</v>
      </c>
      <c r="AK97" t="n">
        <v>2.943547</v>
      </c>
      <c r="AL97" t="n">
        <v>2.757189</v>
      </c>
      <c r="AM97" t="n">
        <v>2.864156</v>
      </c>
      <c r="AN97" t="n">
        <v>2.975647</v>
      </c>
      <c r="AO97" t="n">
        <v>2.790894</v>
      </c>
      <c r="AP97" t="n">
        <v>3.173963</v>
      </c>
      <c r="AQ97" t="n">
        <v>2.292232</v>
      </c>
      <c r="AR97" t="n">
        <v>2.5841</v>
      </c>
      <c r="AS97" t="n">
        <v>2.616436</v>
      </c>
      <c r="AT97" t="n">
        <v>2.669437</v>
      </c>
      <c r="AU97" t="n">
        <v>2.773719</v>
      </c>
      <c r="AV97" t="n">
        <v>3.153392</v>
      </c>
      <c r="AW97" t="n">
        <v>2.585369</v>
      </c>
      <c r="AX97" t="n">
        <v>3.224829</v>
      </c>
      <c r="AY97" t="n">
        <v>1.49477</v>
      </c>
      <c r="AZ97" t="n">
        <v>2.399904</v>
      </c>
      <c r="BA97" t="n">
        <v>2.533852</v>
      </c>
      <c r="BB97" t="n">
        <v>2.430804</v>
      </c>
      <c r="BC97" t="n">
        <v>2.902704</v>
      </c>
      <c r="BD97" t="n">
        <v>2.632648</v>
      </c>
      <c r="BE97" t="n">
        <v>2.479634</v>
      </c>
      <c r="BF97" t="n">
        <v>2.737086</v>
      </c>
      <c r="BG97" t="n">
        <v>0.086172</v>
      </c>
      <c r="BH97" t="n">
        <v>2.36279</v>
      </c>
      <c r="BI97" t="n">
        <v>2.389408</v>
      </c>
      <c r="BJ97" t="n">
        <v>2.361898</v>
      </c>
      <c r="BK97" t="n">
        <v>2.574142</v>
      </c>
      <c r="BL97" t="n">
        <v>2.511687</v>
      </c>
      <c r="BM97" t="n">
        <v>2.521279</v>
      </c>
      <c r="BN97" t="n">
        <v>2.596209</v>
      </c>
    </row>
    <row r="98" spans="1:66">
      <c r="A98" t="n">
        <v>75.283889</v>
      </c>
      <c r="B98" t="n">
        <v>3.136828703703704</v>
      </c>
      <c r="C98" t="n">
        <v>2.485124</v>
      </c>
      <c r="D98" t="n">
        <v>2.26039</v>
      </c>
      <c r="E98" t="n">
        <v>2.299387</v>
      </c>
      <c r="F98" t="n">
        <v>2.180406</v>
      </c>
      <c r="G98" t="n">
        <v>0.181915</v>
      </c>
      <c r="H98" t="n">
        <v>0.249419</v>
      </c>
      <c r="I98" t="n">
        <v>0.098131</v>
      </c>
      <c r="J98" t="n">
        <v>0.190005</v>
      </c>
      <c r="K98" t="n">
        <v>2.990313</v>
      </c>
      <c r="L98" t="n">
        <v>2.806637</v>
      </c>
      <c r="M98" t="n">
        <v>3.256909</v>
      </c>
      <c r="N98" t="n">
        <v>2.892898</v>
      </c>
      <c r="O98" t="n">
        <v>2.522513</v>
      </c>
      <c r="P98" t="n">
        <v>2.36518</v>
      </c>
      <c r="Q98" t="n">
        <v>2.574343</v>
      </c>
      <c r="R98" t="n">
        <v>2.287857</v>
      </c>
      <c r="S98" t="n">
        <v>0.069843</v>
      </c>
      <c r="T98" t="n">
        <v>-0.235696</v>
      </c>
      <c r="U98" t="n">
        <v>1.472486</v>
      </c>
      <c r="V98" t="n">
        <v>2.346053</v>
      </c>
      <c r="W98" t="n">
        <v>2.543105</v>
      </c>
      <c r="X98" t="n">
        <v>2.634689</v>
      </c>
      <c r="Y98" t="n">
        <v>2.632443</v>
      </c>
      <c r="Z98" t="n">
        <v>2.617999</v>
      </c>
      <c r="AA98" t="n">
        <v>2.714914</v>
      </c>
      <c r="AB98" t="n">
        <v>3.021848</v>
      </c>
      <c r="AC98" t="n">
        <v>2.835105</v>
      </c>
      <c r="AD98" t="n">
        <v>2.651535</v>
      </c>
      <c r="AE98" t="n">
        <v>2.809264</v>
      </c>
      <c r="AF98" t="n">
        <v>2.924935</v>
      </c>
      <c r="AG98" t="n">
        <v>2.904311</v>
      </c>
      <c r="AH98" t="n">
        <v>2.819404</v>
      </c>
      <c r="AI98" t="n">
        <v>-0.090463</v>
      </c>
      <c r="AJ98" t="n">
        <v>2.828134</v>
      </c>
      <c r="AK98" t="n">
        <v>2.985448</v>
      </c>
      <c r="AL98" t="n">
        <v>2.771657</v>
      </c>
      <c r="AM98" t="n">
        <v>2.882983</v>
      </c>
      <c r="AN98" t="n">
        <v>3.025355</v>
      </c>
      <c r="AO98" t="n">
        <v>2.820354</v>
      </c>
      <c r="AP98" t="n">
        <v>3.215994</v>
      </c>
      <c r="AQ98" t="n">
        <v>2.303837</v>
      </c>
      <c r="AR98" t="n">
        <v>2.61026</v>
      </c>
      <c r="AS98" t="n">
        <v>2.661486</v>
      </c>
      <c r="AT98" t="n">
        <v>2.711242</v>
      </c>
      <c r="AU98" t="n">
        <v>2.809595</v>
      </c>
      <c r="AV98" t="n">
        <v>3.198107</v>
      </c>
      <c r="AW98" t="n">
        <v>2.610239</v>
      </c>
      <c r="AX98" t="n">
        <v>3.266771</v>
      </c>
      <c r="AY98" t="n">
        <v>1.491218</v>
      </c>
      <c r="AZ98" t="n">
        <v>2.421541</v>
      </c>
      <c r="BA98" t="n">
        <v>2.540592</v>
      </c>
      <c r="BB98" t="n">
        <v>2.459437</v>
      </c>
      <c r="BC98" t="n">
        <v>2.948067</v>
      </c>
      <c r="BD98" t="n">
        <v>2.662213</v>
      </c>
      <c r="BE98" t="n">
        <v>2.509935</v>
      </c>
      <c r="BF98" t="n">
        <v>2.766987</v>
      </c>
      <c r="BG98" t="n">
        <v>0.07940700000000001</v>
      </c>
      <c r="BH98" t="n">
        <v>2.379838</v>
      </c>
      <c r="BI98" t="n">
        <v>2.40561</v>
      </c>
      <c r="BJ98" t="n">
        <v>2.390749</v>
      </c>
      <c r="BK98" t="n">
        <v>2.587921</v>
      </c>
      <c r="BL98" t="n">
        <v>2.56345</v>
      </c>
      <c r="BM98" t="n">
        <v>2.550817</v>
      </c>
      <c r="BN98" t="n">
        <v>2.624296</v>
      </c>
    </row>
    <row r="99" spans="1:66">
      <c r="A99" t="n">
        <v>76.284167</v>
      </c>
      <c r="B99" t="n">
        <v>3.178506944444444</v>
      </c>
      <c r="C99" t="n">
        <v>2.514049</v>
      </c>
      <c r="D99" t="n">
        <v>2.26941</v>
      </c>
      <c r="E99" t="n">
        <v>2.326024</v>
      </c>
      <c r="F99" t="n">
        <v>2.197979</v>
      </c>
      <c r="G99" t="n">
        <v>0.158554</v>
      </c>
      <c r="H99" t="n">
        <v>0.22602</v>
      </c>
      <c r="I99" t="n">
        <v>0.07746500000000001</v>
      </c>
      <c r="J99" t="n">
        <v>0.169236</v>
      </c>
      <c r="K99" t="n">
        <v>3.037965</v>
      </c>
      <c r="L99" t="n">
        <v>2.859197</v>
      </c>
      <c r="M99" t="n">
        <v>3.300465</v>
      </c>
      <c r="N99" t="n">
        <v>2.967404</v>
      </c>
      <c r="O99" t="n">
        <v>2.55013</v>
      </c>
      <c r="P99" t="n">
        <v>2.377178</v>
      </c>
      <c r="Q99" t="n">
        <v>2.595081</v>
      </c>
      <c r="R99" t="n">
        <v>2.312223</v>
      </c>
      <c r="S99" t="n">
        <v>0.07115100000000001</v>
      </c>
      <c r="T99" t="n">
        <v>-0.239163</v>
      </c>
      <c r="U99" t="n">
        <v>1.471325</v>
      </c>
      <c r="V99" t="n">
        <v>2.37459</v>
      </c>
      <c r="W99" t="n">
        <v>2.573381</v>
      </c>
      <c r="X99" t="n">
        <v>2.66808</v>
      </c>
      <c r="Y99" t="n">
        <v>2.649764</v>
      </c>
      <c r="Z99" t="n">
        <v>2.634662</v>
      </c>
      <c r="AA99" t="n">
        <v>2.728196</v>
      </c>
      <c r="AB99" t="n">
        <v>3.043841</v>
      </c>
      <c r="AC99" t="n">
        <v>2.866044</v>
      </c>
      <c r="AD99" t="n">
        <v>2.675024</v>
      </c>
      <c r="AE99" t="n">
        <v>2.85519</v>
      </c>
      <c r="AF99" t="n">
        <v>2.967455</v>
      </c>
      <c r="AG99" t="n">
        <v>2.958215</v>
      </c>
      <c r="AH99" t="n">
        <v>2.85781</v>
      </c>
      <c r="AI99" t="n">
        <v>-0.091264</v>
      </c>
      <c r="AJ99" t="n">
        <v>2.882347</v>
      </c>
      <c r="AK99" t="n">
        <v>3.037812</v>
      </c>
      <c r="AL99" t="n">
        <v>2.81693</v>
      </c>
      <c r="AM99" t="n">
        <v>2.917411</v>
      </c>
      <c r="AN99" t="n">
        <v>3.073422</v>
      </c>
      <c r="AO99" t="n">
        <v>2.856002</v>
      </c>
      <c r="AP99" t="n">
        <v>3.275187</v>
      </c>
      <c r="AQ99" t="n">
        <v>2.324554</v>
      </c>
      <c r="AR99" t="n">
        <v>2.647718</v>
      </c>
      <c r="AS99" t="n">
        <v>2.679997</v>
      </c>
      <c r="AT99" t="n">
        <v>2.738969</v>
      </c>
      <c r="AU99" t="n">
        <v>2.855776</v>
      </c>
      <c r="AV99" t="n">
        <v>3.21326</v>
      </c>
      <c r="AW99" t="n">
        <v>2.631822</v>
      </c>
      <c r="AX99" t="n">
        <v>3.298611</v>
      </c>
      <c r="AY99" t="n">
        <v>1.497792</v>
      </c>
      <c r="AZ99" t="n">
        <v>2.432951</v>
      </c>
      <c r="BA99" t="n">
        <v>2.578918</v>
      </c>
      <c r="BB99" t="n">
        <v>2.487774</v>
      </c>
      <c r="BC99" t="n">
        <v>2.981359</v>
      </c>
      <c r="BD99" t="n">
        <v>2.686609</v>
      </c>
      <c r="BE99" t="n">
        <v>2.545902</v>
      </c>
      <c r="BF99" t="n">
        <v>2.788594</v>
      </c>
      <c r="BG99" t="n">
        <v>0.07391399999999999</v>
      </c>
      <c r="BH99" t="n">
        <v>2.408085</v>
      </c>
      <c r="BI99" t="n">
        <v>2.428574</v>
      </c>
      <c r="BJ99" t="n">
        <v>2.422153</v>
      </c>
      <c r="BK99" t="n">
        <v>2.628582</v>
      </c>
      <c r="BL99" t="n">
        <v>2.596318</v>
      </c>
      <c r="BM99" t="n">
        <v>2.563897</v>
      </c>
      <c r="BN99" t="n">
        <v>2.648159</v>
      </c>
    </row>
    <row r="100" spans="1:66">
      <c r="A100" t="n">
        <v>77.28444399999999</v>
      </c>
      <c r="B100" t="n">
        <v>3.220185185185185</v>
      </c>
      <c r="C100" t="n">
        <v>2.538967</v>
      </c>
      <c r="D100" t="n">
        <v>2.288426</v>
      </c>
      <c r="E100" t="n">
        <v>2.340779</v>
      </c>
      <c r="F100" t="n">
        <v>2.225952</v>
      </c>
      <c r="G100" t="n">
        <v>0.14067</v>
      </c>
      <c r="H100" t="n">
        <v>0.201649</v>
      </c>
      <c r="I100" t="n">
        <v>0.058268</v>
      </c>
      <c r="J100" t="n">
        <v>0.148669</v>
      </c>
      <c r="K100" t="n">
        <v>3.095089</v>
      </c>
      <c r="L100" t="n">
        <v>2.905792</v>
      </c>
      <c r="M100" t="n">
        <v>3.357458</v>
      </c>
      <c r="N100" t="n">
        <v>3.016411</v>
      </c>
      <c r="O100" t="n">
        <v>2.567198</v>
      </c>
      <c r="P100" t="n">
        <v>2.412098</v>
      </c>
      <c r="Q100" t="n">
        <v>2.606293</v>
      </c>
      <c r="R100" t="n">
        <v>2.333764</v>
      </c>
      <c r="S100" t="n">
        <v>0.07142900000000001</v>
      </c>
      <c r="T100" t="n">
        <v>-0.24096</v>
      </c>
      <c r="U100" t="n">
        <v>1.480957</v>
      </c>
      <c r="V100" t="n">
        <v>2.382118</v>
      </c>
      <c r="W100" t="n">
        <v>2.596247</v>
      </c>
      <c r="X100" t="n">
        <v>2.700909</v>
      </c>
      <c r="Y100" t="n">
        <v>2.680618</v>
      </c>
      <c r="Z100" t="n">
        <v>2.663086</v>
      </c>
      <c r="AA100" t="n">
        <v>2.744506</v>
      </c>
      <c r="AB100" t="n">
        <v>3.070857</v>
      </c>
      <c r="AC100" t="n">
        <v>2.8739</v>
      </c>
      <c r="AD100" t="n">
        <v>2.703835</v>
      </c>
      <c r="AE100" t="n">
        <v>2.881408</v>
      </c>
      <c r="AF100" t="n">
        <v>2.991815</v>
      </c>
      <c r="AG100" t="n">
        <v>2.998558</v>
      </c>
      <c r="AH100" t="n">
        <v>2.894752</v>
      </c>
      <c r="AI100" t="n">
        <v>-0.09554600000000001</v>
      </c>
      <c r="AJ100" t="n">
        <v>2.914988</v>
      </c>
      <c r="AK100" t="n">
        <v>3.094057</v>
      </c>
      <c r="AL100" t="n">
        <v>2.834473</v>
      </c>
      <c r="AM100" t="n">
        <v>2.942129</v>
      </c>
      <c r="AN100" t="n">
        <v>3.105106</v>
      </c>
      <c r="AO100" t="n">
        <v>2.895156</v>
      </c>
      <c r="AP100" t="n">
        <v>3.328372</v>
      </c>
      <c r="AQ100" t="n">
        <v>2.331326</v>
      </c>
      <c r="AR100" t="n">
        <v>2.669883</v>
      </c>
      <c r="AS100" t="n">
        <v>2.707672</v>
      </c>
      <c r="AT100" t="n">
        <v>2.789638</v>
      </c>
      <c r="AU100" t="n">
        <v>2.903772</v>
      </c>
      <c r="AV100" t="n">
        <v>3.254519</v>
      </c>
      <c r="AW100" t="n">
        <v>2.649025</v>
      </c>
      <c r="AX100" t="n">
        <v>3.339665</v>
      </c>
      <c r="AY100" t="n">
        <v>1.494561</v>
      </c>
      <c r="AZ100" t="n">
        <v>2.449277</v>
      </c>
      <c r="BA100" t="n">
        <v>2.606247</v>
      </c>
      <c r="BB100" t="n">
        <v>2.510427</v>
      </c>
      <c r="BC100" t="n">
        <v>3.015025</v>
      </c>
      <c r="BD100" t="n">
        <v>2.712232</v>
      </c>
      <c r="BE100" t="n">
        <v>2.568555</v>
      </c>
      <c r="BF100" t="n">
        <v>2.839575</v>
      </c>
      <c r="BG100" t="n">
        <v>0.0738</v>
      </c>
      <c r="BH100" t="n">
        <v>2.43028</v>
      </c>
      <c r="BI100" t="n">
        <v>2.421753</v>
      </c>
      <c r="BJ100" t="n">
        <v>2.430322</v>
      </c>
      <c r="BK100" t="n">
        <v>2.662019</v>
      </c>
      <c r="BL100" t="n">
        <v>2.633128</v>
      </c>
      <c r="BM100" t="n">
        <v>2.593355</v>
      </c>
      <c r="BN100" t="n">
        <v>2.675555</v>
      </c>
    </row>
    <row r="101" spans="1:66">
      <c r="A101" t="n">
        <v>78.28444399999999</v>
      </c>
      <c r="B101" t="n">
        <v>3.261851851851852</v>
      </c>
      <c r="C101" t="n">
        <v>2.562765</v>
      </c>
      <c r="D101" t="n">
        <v>2.298565</v>
      </c>
      <c r="E101" t="n">
        <v>2.374358</v>
      </c>
      <c r="F101" t="n">
        <v>2.243248</v>
      </c>
      <c r="G101" t="n">
        <v>0.122699</v>
      </c>
      <c r="H101" t="n">
        <v>0.1847</v>
      </c>
      <c r="I101" t="n">
        <v>0.040601</v>
      </c>
      <c r="J101" t="n">
        <v>0.132616</v>
      </c>
      <c r="K101" t="n">
        <v>3.157412</v>
      </c>
      <c r="L101" t="n">
        <v>2.951035</v>
      </c>
      <c r="M101" t="n">
        <v>3.421129</v>
      </c>
      <c r="N101" t="n">
        <v>3.068213</v>
      </c>
      <c r="O101" t="n">
        <v>2.597878</v>
      </c>
      <c r="P101" t="n">
        <v>2.44214</v>
      </c>
      <c r="Q101" t="n">
        <v>2.642453</v>
      </c>
      <c r="R101" t="n">
        <v>2.362579</v>
      </c>
      <c r="S101" t="n">
        <v>0.06812600000000001</v>
      </c>
      <c r="T101" t="n">
        <v>-0.245324</v>
      </c>
      <c r="U101" t="n">
        <v>1.481461</v>
      </c>
      <c r="V101" t="n">
        <v>2.414918</v>
      </c>
      <c r="W101" t="n">
        <v>2.605095</v>
      </c>
      <c r="X101" t="n">
        <v>2.731557</v>
      </c>
      <c r="Y101" t="n">
        <v>2.706037</v>
      </c>
      <c r="Z101" t="n">
        <v>2.698175</v>
      </c>
      <c r="AA101" t="n">
        <v>2.759272</v>
      </c>
      <c r="AB101" t="n">
        <v>3.093778</v>
      </c>
      <c r="AC101" t="n">
        <v>2.909503</v>
      </c>
      <c r="AD101" t="n">
        <v>2.747066</v>
      </c>
      <c r="AE101" t="n">
        <v>2.92768</v>
      </c>
      <c r="AF101" t="n">
        <v>3.02197</v>
      </c>
      <c r="AG101" t="n">
        <v>3.020338</v>
      </c>
      <c r="AH101" t="n">
        <v>2.935361</v>
      </c>
      <c r="AI101" t="n">
        <v>-0.1025</v>
      </c>
      <c r="AJ101" t="n">
        <v>2.944221</v>
      </c>
      <c r="AK101" t="n">
        <v>3.133575</v>
      </c>
      <c r="AL101" t="n">
        <v>2.86921</v>
      </c>
      <c r="AM101" t="n">
        <v>2.995337</v>
      </c>
      <c r="AN101" t="n">
        <v>3.148715</v>
      </c>
      <c r="AO101" t="n">
        <v>2.917892</v>
      </c>
      <c r="AP101" t="n">
        <v>3.346577</v>
      </c>
      <c r="AQ101" t="n">
        <v>2.356832</v>
      </c>
      <c r="AR101" t="n">
        <v>2.699283</v>
      </c>
      <c r="AS101" t="n">
        <v>2.741206</v>
      </c>
      <c r="AT101" t="n">
        <v>2.821812</v>
      </c>
      <c r="AU101" t="n">
        <v>2.924621</v>
      </c>
      <c r="AV101" t="n">
        <v>3.28291</v>
      </c>
      <c r="AW101" t="n">
        <v>2.682026</v>
      </c>
      <c r="AX101" t="n">
        <v>3.394646</v>
      </c>
      <c r="AY101" t="n">
        <v>1.490113</v>
      </c>
      <c r="AZ101" t="n">
        <v>2.475707</v>
      </c>
      <c r="BA101" t="n">
        <v>2.639061</v>
      </c>
      <c r="BB101" t="n">
        <v>2.538315</v>
      </c>
      <c r="BC101" t="n">
        <v>3.037464</v>
      </c>
      <c r="BD101" t="n">
        <v>2.732714</v>
      </c>
      <c r="BE101" t="n">
        <v>2.596331</v>
      </c>
      <c r="BF101" t="n">
        <v>2.870573</v>
      </c>
      <c r="BG101" t="n">
        <v>0.065527</v>
      </c>
      <c r="BH101" t="n">
        <v>2.445004</v>
      </c>
      <c r="BI101" t="n">
        <v>2.442084</v>
      </c>
      <c r="BJ101" t="n">
        <v>2.463719</v>
      </c>
      <c r="BK101" t="n">
        <v>2.689717</v>
      </c>
      <c r="BL101" t="n">
        <v>2.653768</v>
      </c>
      <c r="BM101" t="n">
        <v>2.625837</v>
      </c>
      <c r="BN101" t="n">
        <v>2.694852</v>
      </c>
    </row>
    <row r="102" spans="1:66">
      <c r="A102" t="n">
        <v>79.28444399999999</v>
      </c>
      <c r="B102" t="n">
        <v>3.303518518518519</v>
      </c>
      <c r="C102" t="n">
        <v>2.591073</v>
      </c>
      <c r="D102" t="n">
        <v>2.322515</v>
      </c>
      <c r="E102" t="n">
        <v>2.384468</v>
      </c>
      <c r="F102" t="n">
        <v>2.268952</v>
      </c>
      <c r="G102" t="n">
        <v>0.103674</v>
      </c>
      <c r="H102" t="n">
        <v>0.167145</v>
      </c>
      <c r="I102" t="n">
        <v>0.024306</v>
      </c>
      <c r="J102" t="n">
        <v>0.115772</v>
      </c>
      <c r="K102" t="n">
        <v>3.22601</v>
      </c>
      <c r="L102" t="n">
        <v>3.010811</v>
      </c>
      <c r="M102" t="n">
        <v>3.485134</v>
      </c>
      <c r="N102" t="n">
        <v>3.128462</v>
      </c>
      <c r="O102" t="n">
        <v>2.618519</v>
      </c>
      <c r="P102" t="n">
        <v>2.468336</v>
      </c>
      <c r="Q102" t="n">
        <v>2.66349</v>
      </c>
      <c r="R102" t="n">
        <v>2.385102</v>
      </c>
      <c r="S102" t="n">
        <v>0.068039</v>
      </c>
      <c r="T102" t="n">
        <v>-0.249944</v>
      </c>
      <c r="U102" t="n">
        <v>1.471446</v>
      </c>
      <c r="V102" t="n">
        <v>2.435175</v>
      </c>
      <c r="W102" t="n">
        <v>2.651822</v>
      </c>
      <c r="X102" t="n">
        <v>2.743292</v>
      </c>
      <c r="Y102" t="n">
        <v>2.732948</v>
      </c>
      <c r="Z102" t="n">
        <v>2.714366</v>
      </c>
      <c r="AA102" t="n">
        <v>2.773922</v>
      </c>
      <c r="AB102" t="n">
        <v>3.124376</v>
      </c>
      <c r="AC102" t="n">
        <v>2.938826</v>
      </c>
      <c r="AD102" t="n">
        <v>2.745251</v>
      </c>
      <c r="AE102" t="n">
        <v>2.960351</v>
      </c>
      <c r="AF102" t="n">
        <v>3.06153</v>
      </c>
      <c r="AG102" t="n">
        <v>3.050471</v>
      </c>
      <c r="AH102" t="n">
        <v>2.9528</v>
      </c>
      <c r="AI102" t="n">
        <v>-0.10164</v>
      </c>
      <c r="AJ102" t="n">
        <v>2.975128</v>
      </c>
      <c r="AK102" t="n">
        <v>3.17771</v>
      </c>
      <c r="AL102" t="n">
        <v>2.89347</v>
      </c>
      <c r="AM102" t="n">
        <v>3.025183</v>
      </c>
      <c r="AN102" t="n">
        <v>3.182758</v>
      </c>
      <c r="AO102" t="n">
        <v>2.975861</v>
      </c>
      <c r="AP102" t="n">
        <v>3.388065</v>
      </c>
      <c r="AQ102" t="n">
        <v>2.368542</v>
      </c>
      <c r="AR102" t="n">
        <v>2.724573</v>
      </c>
      <c r="AS102" t="n">
        <v>2.764928</v>
      </c>
      <c r="AT102" t="n">
        <v>2.837656</v>
      </c>
      <c r="AU102" t="n">
        <v>2.9691</v>
      </c>
      <c r="AV102" t="n">
        <v>3.298197</v>
      </c>
      <c r="AW102" t="n">
        <v>2.709385</v>
      </c>
      <c r="AX102" t="n">
        <v>3.430557</v>
      </c>
      <c r="AY102" t="n">
        <v>1.485171</v>
      </c>
      <c r="AZ102" t="n">
        <v>2.495855</v>
      </c>
      <c r="BA102" t="n">
        <v>2.650703</v>
      </c>
      <c r="BB102" t="n">
        <v>2.562804</v>
      </c>
      <c r="BC102" t="n">
        <v>3.064954</v>
      </c>
      <c r="BD102" t="n">
        <v>2.76842</v>
      </c>
      <c r="BE102" t="n">
        <v>2.621799</v>
      </c>
      <c r="BF102" t="n">
        <v>2.894608</v>
      </c>
      <c r="BG102" t="n">
        <v>0.059333</v>
      </c>
      <c r="BH102" t="n">
        <v>2.454629</v>
      </c>
      <c r="BI102" t="n">
        <v>2.47839</v>
      </c>
      <c r="BJ102" t="n">
        <v>2.47954</v>
      </c>
      <c r="BK102" t="n">
        <v>2.717797</v>
      </c>
      <c r="BL102" t="n">
        <v>2.663447</v>
      </c>
      <c r="BM102" t="n">
        <v>2.643498</v>
      </c>
      <c r="BN102" t="n">
        <v>2.718952</v>
      </c>
    </row>
    <row r="103" spans="1:66">
      <c r="A103" t="n">
        <v>80.284722</v>
      </c>
      <c r="B103" t="n">
        <v>3.34519675925926</v>
      </c>
      <c r="C103" t="n">
        <v>2.618544</v>
      </c>
      <c r="D103" t="n">
        <v>2.342984</v>
      </c>
      <c r="E103" t="n">
        <v>2.41055</v>
      </c>
      <c r="F103" t="n">
        <v>2.292414</v>
      </c>
      <c r="G103" t="n">
        <v>0.08705300000000001</v>
      </c>
      <c r="H103" t="n">
        <v>0.15034</v>
      </c>
      <c r="I103" t="n">
        <v>0.008619</v>
      </c>
      <c r="J103" t="n">
        <v>0.101832</v>
      </c>
      <c r="K103" t="n">
        <v>3.288653</v>
      </c>
      <c r="L103" t="n">
        <v>3.055098</v>
      </c>
      <c r="M103" t="n">
        <v>3.555422</v>
      </c>
      <c r="N103" t="n">
        <v>3.172747</v>
      </c>
      <c r="O103" t="n">
        <v>2.649493</v>
      </c>
      <c r="P103" t="n">
        <v>2.483859</v>
      </c>
      <c r="Q103" t="n">
        <v>2.692393</v>
      </c>
      <c r="R103" t="n">
        <v>2.398939</v>
      </c>
      <c r="S103" t="n">
        <v>0.068952</v>
      </c>
      <c r="T103" t="n">
        <v>-0.253861</v>
      </c>
      <c r="U103" t="n">
        <v>1.466646</v>
      </c>
      <c r="V103" t="n">
        <v>2.458417</v>
      </c>
      <c r="W103" t="n">
        <v>2.658944</v>
      </c>
      <c r="X103" t="n">
        <v>2.77425</v>
      </c>
      <c r="Y103" t="n">
        <v>2.759489</v>
      </c>
      <c r="Z103" t="n">
        <v>2.746576</v>
      </c>
      <c r="AA103" t="n">
        <v>2.794212</v>
      </c>
      <c r="AB103" t="n">
        <v>3.180557</v>
      </c>
      <c r="AC103" t="n">
        <v>2.96388</v>
      </c>
      <c r="AD103" t="n">
        <v>2.76881</v>
      </c>
      <c r="AE103" t="n">
        <v>2.977863</v>
      </c>
      <c r="AF103" t="n">
        <v>3.102147</v>
      </c>
      <c r="AG103" t="n">
        <v>3.098002</v>
      </c>
      <c r="AH103" t="n">
        <v>2.987853</v>
      </c>
      <c r="AI103" t="n">
        <v>-0.100979</v>
      </c>
      <c r="AJ103" t="n">
        <v>3.005561</v>
      </c>
      <c r="AK103" t="n">
        <v>3.214093</v>
      </c>
      <c r="AL103" t="n">
        <v>2.934744</v>
      </c>
      <c r="AM103" t="n">
        <v>3.067256</v>
      </c>
      <c r="AN103" t="n">
        <v>3.213862</v>
      </c>
      <c r="AO103" t="n">
        <v>3.011303</v>
      </c>
      <c r="AP103" t="n">
        <v>3.441254</v>
      </c>
      <c r="AQ103" t="n">
        <v>2.38444</v>
      </c>
      <c r="AR103" t="n">
        <v>2.754722</v>
      </c>
      <c r="AS103" t="n">
        <v>2.782335</v>
      </c>
      <c r="AT103" t="n">
        <v>2.86144</v>
      </c>
      <c r="AU103" t="n">
        <v>3.010343</v>
      </c>
      <c r="AV103" t="n">
        <v>3.349037</v>
      </c>
      <c r="AW103" t="n">
        <v>2.732272</v>
      </c>
      <c r="AX103" t="n">
        <v>3.49578</v>
      </c>
      <c r="AY103" t="n">
        <v>1.488638</v>
      </c>
      <c r="AZ103" t="n">
        <v>2.508679</v>
      </c>
      <c r="BA103" t="n">
        <v>2.686294</v>
      </c>
      <c r="BB103" t="n">
        <v>2.566531</v>
      </c>
      <c r="BC103" t="n">
        <v>3.095616</v>
      </c>
      <c r="BD103" t="n">
        <v>2.803024</v>
      </c>
      <c r="BE103" t="n">
        <v>2.663232</v>
      </c>
      <c r="BF103" t="n">
        <v>2.925102</v>
      </c>
      <c r="BG103" t="n">
        <v>0.054644</v>
      </c>
      <c r="BH103" t="n">
        <v>2.471325</v>
      </c>
      <c r="BI103" t="n">
        <v>2.494196</v>
      </c>
      <c r="BJ103" t="n">
        <v>2.502812</v>
      </c>
      <c r="BK103" t="n">
        <v>2.757798</v>
      </c>
      <c r="BL103" t="n">
        <v>2.691235</v>
      </c>
      <c r="BM103" t="n">
        <v>2.671518</v>
      </c>
      <c r="BN103" t="n">
        <v>2.749852</v>
      </c>
    </row>
    <row r="104" spans="1:66">
      <c r="A104" t="n">
        <v>81.285</v>
      </c>
      <c r="B104" t="n">
        <v>3.386875</v>
      </c>
      <c r="C104" t="n">
        <v>2.641195</v>
      </c>
      <c r="D104" t="n">
        <v>2.37139</v>
      </c>
      <c r="E104" t="n">
        <v>2.436117</v>
      </c>
      <c r="F104" t="n">
        <v>2.313691</v>
      </c>
      <c r="G104" t="n">
        <v>0.07589700000000001</v>
      </c>
      <c r="H104" t="n">
        <v>0.135617</v>
      </c>
      <c r="I104" t="n">
        <v>-0.005075</v>
      </c>
      <c r="J104" t="n">
        <v>0.088897</v>
      </c>
      <c r="K104" t="n">
        <v>3.341815</v>
      </c>
      <c r="L104" t="n">
        <v>3.104719</v>
      </c>
      <c r="M104" t="n">
        <v>3.622807</v>
      </c>
      <c r="N104" t="n">
        <v>3.221846</v>
      </c>
      <c r="O104" t="n">
        <v>2.670586</v>
      </c>
      <c r="P104" t="n">
        <v>2.503497</v>
      </c>
      <c r="Q104" t="n">
        <v>2.716741</v>
      </c>
      <c r="R104" t="n">
        <v>2.420573</v>
      </c>
      <c r="S104" t="n">
        <v>0.06754499999999999</v>
      </c>
      <c r="T104" t="n">
        <v>-0.254271</v>
      </c>
      <c r="U104" t="n">
        <v>1.464757</v>
      </c>
      <c r="V104" t="n">
        <v>2.475905</v>
      </c>
      <c r="W104" t="n">
        <v>2.691984</v>
      </c>
      <c r="X104" t="n">
        <v>2.801059</v>
      </c>
      <c r="Y104" t="n">
        <v>2.786689</v>
      </c>
      <c r="Z104" t="n">
        <v>2.767419</v>
      </c>
      <c r="AA104" t="n">
        <v>2.817202</v>
      </c>
      <c r="AB104" t="n">
        <v>3.205534</v>
      </c>
      <c r="AC104" t="n">
        <v>3.010538</v>
      </c>
      <c r="AD104" t="n">
        <v>2.802716</v>
      </c>
      <c r="AE104" t="n">
        <v>3.011886</v>
      </c>
      <c r="AF104" t="n">
        <v>3.11272</v>
      </c>
      <c r="AG104" t="n">
        <v>3.149259</v>
      </c>
      <c r="AH104" t="n">
        <v>3.033877</v>
      </c>
      <c r="AI104" t="n">
        <v>-0.102225</v>
      </c>
      <c r="AJ104" t="n">
        <v>3.014442</v>
      </c>
      <c r="AK104" t="n">
        <v>3.249647</v>
      </c>
      <c r="AL104" t="n">
        <v>2.976311</v>
      </c>
      <c r="AM104" t="n">
        <v>3.095736</v>
      </c>
      <c r="AN104" t="n">
        <v>3.228775</v>
      </c>
      <c r="AO104" t="n">
        <v>3.043658</v>
      </c>
      <c r="AP104" t="n">
        <v>3.496928</v>
      </c>
      <c r="AQ104" t="n">
        <v>2.41006</v>
      </c>
      <c r="AR104" t="n">
        <v>2.775898</v>
      </c>
      <c r="AS104" t="n">
        <v>2.811673</v>
      </c>
      <c r="AT104" t="n">
        <v>2.898324</v>
      </c>
      <c r="AU104" t="n">
        <v>3.04402</v>
      </c>
      <c r="AV104" t="n">
        <v>3.403711</v>
      </c>
      <c r="AW104" t="n">
        <v>2.748627</v>
      </c>
      <c r="AX104" t="n">
        <v>3.515227</v>
      </c>
      <c r="AY104" t="n">
        <v>1.477365</v>
      </c>
      <c r="AZ104" t="n">
        <v>2.535817</v>
      </c>
      <c r="BA104" t="n">
        <v>2.702699</v>
      </c>
      <c r="BB104" t="n">
        <v>2.590458</v>
      </c>
      <c r="BC104" t="n">
        <v>3.146458</v>
      </c>
      <c r="BD104" t="n">
        <v>2.825004</v>
      </c>
      <c r="BE104" t="n">
        <v>2.688221</v>
      </c>
      <c r="BF104" t="n">
        <v>2.958258</v>
      </c>
      <c r="BG104" t="n">
        <v>0.051073</v>
      </c>
      <c r="BH104" t="n">
        <v>2.494756</v>
      </c>
      <c r="BI104" t="n">
        <v>2.508917</v>
      </c>
      <c r="BJ104" t="n">
        <v>2.533418</v>
      </c>
      <c r="BK104" t="n">
        <v>2.774818</v>
      </c>
      <c r="BL104" t="n">
        <v>2.71896</v>
      </c>
      <c r="BM104" t="n">
        <v>2.688018</v>
      </c>
      <c r="BN104" t="n">
        <v>2.80072</v>
      </c>
    </row>
    <row r="105" spans="1:66">
      <c r="A105" t="n">
        <v>82.285</v>
      </c>
      <c r="B105" t="n">
        <v>3.428541666666666</v>
      </c>
      <c r="C105" t="n">
        <v>2.674339</v>
      </c>
      <c r="D105" t="n">
        <v>2.392379</v>
      </c>
      <c r="E105" t="n">
        <v>2.454505</v>
      </c>
      <c r="F105" t="n">
        <v>2.324273</v>
      </c>
      <c r="G105" t="n">
        <v>0.06318799999999999</v>
      </c>
      <c r="H105" t="n">
        <v>0.123409</v>
      </c>
      <c r="I105" t="n">
        <v>-0.01637</v>
      </c>
      <c r="J105" t="n">
        <v>0.078099</v>
      </c>
      <c r="K105" t="n">
        <v>3.392453</v>
      </c>
      <c r="L105" t="n">
        <v>3.146475</v>
      </c>
      <c r="M105" t="n">
        <v>3.695612</v>
      </c>
      <c r="N105" t="n">
        <v>3.27445</v>
      </c>
      <c r="O105" t="n">
        <v>2.688473</v>
      </c>
      <c r="P105" t="n">
        <v>2.528917</v>
      </c>
      <c r="Q105" t="n">
        <v>2.744245</v>
      </c>
      <c r="R105" t="n">
        <v>2.440856</v>
      </c>
      <c r="S105" t="n">
        <v>0.065206</v>
      </c>
      <c r="T105" t="n">
        <v>-0.25693</v>
      </c>
      <c r="U105" t="n">
        <v>1.460706</v>
      </c>
      <c r="V105" t="n">
        <v>2.489739</v>
      </c>
      <c r="W105" t="n">
        <v>2.725376</v>
      </c>
      <c r="X105" t="n">
        <v>2.799059</v>
      </c>
      <c r="Y105" t="n">
        <v>2.814445</v>
      </c>
      <c r="Z105" t="n">
        <v>2.799573</v>
      </c>
      <c r="AA105" t="n">
        <v>2.834916</v>
      </c>
      <c r="AB105" t="n">
        <v>3.209211</v>
      </c>
      <c r="AC105" t="n">
        <v>3.034887</v>
      </c>
      <c r="AD105" t="n">
        <v>2.838483</v>
      </c>
      <c r="AE105" t="n">
        <v>3.045149</v>
      </c>
      <c r="AF105" t="n">
        <v>3.135782</v>
      </c>
      <c r="AG105" t="n">
        <v>3.184059</v>
      </c>
      <c r="AH105" t="n">
        <v>3.055968</v>
      </c>
      <c r="AI105" t="n">
        <v>-0.104822</v>
      </c>
      <c r="AJ105" t="n">
        <v>3.048999</v>
      </c>
      <c r="AK105" t="n">
        <v>3.275693</v>
      </c>
      <c r="AL105" t="n">
        <v>3.013321</v>
      </c>
      <c r="AM105" t="n">
        <v>3.126272</v>
      </c>
      <c r="AN105" t="n">
        <v>3.290922</v>
      </c>
      <c r="AO105" t="n">
        <v>3.064615</v>
      </c>
      <c r="AP105" t="n">
        <v>3.553753</v>
      </c>
      <c r="AQ105" t="n">
        <v>2.436433</v>
      </c>
      <c r="AR105" t="n">
        <v>2.800322</v>
      </c>
      <c r="AS105" t="n">
        <v>2.832543</v>
      </c>
      <c r="AT105" t="n">
        <v>2.931186</v>
      </c>
      <c r="AU105" t="n">
        <v>3.086941</v>
      </c>
      <c r="AV105" t="n">
        <v>3.417951</v>
      </c>
      <c r="AW105" t="n">
        <v>2.78151</v>
      </c>
      <c r="AX105" t="n">
        <v>3.543377</v>
      </c>
      <c r="AY105" t="n">
        <v>1.484093</v>
      </c>
      <c r="AZ105" t="n">
        <v>2.553527</v>
      </c>
      <c r="BA105" t="n">
        <v>2.701396</v>
      </c>
      <c r="BB105" t="n">
        <v>2.618633</v>
      </c>
      <c r="BC105" t="n">
        <v>3.184184</v>
      </c>
      <c r="BD105" t="n">
        <v>2.849535</v>
      </c>
      <c r="BE105" t="n">
        <v>2.6969</v>
      </c>
      <c r="BF105" t="n">
        <v>2.991756</v>
      </c>
      <c r="BG105" t="n">
        <v>0.04747</v>
      </c>
      <c r="BH105" t="n">
        <v>2.498176</v>
      </c>
      <c r="BI105" t="n">
        <v>2.519299</v>
      </c>
      <c r="BJ105" t="n">
        <v>2.548518</v>
      </c>
      <c r="BK105" t="n">
        <v>2.813483</v>
      </c>
      <c r="BL105" t="n">
        <v>2.738493</v>
      </c>
      <c r="BM105" t="n">
        <v>2.725367</v>
      </c>
      <c r="BN105" t="n">
        <v>2.816777</v>
      </c>
    </row>
    <row r="106" spans="1:66">
      <c r="A106" t="n">
        <v>83.28527800000001</v>
      </c>
      <c r="B106" t="n">
        <v>3.470219907407408</v>
      </c>
      <c r="C106" t="n">
        <v>2.69183</v>
      </c>
      <c r="D106" t="n">
        <v>2.414069</v>
      </c>
      <c r="E106" t="n">
        <v>2.481478</v>
      </c>
      <c r="F106" t="n">
        <v>2.348916</v>
      </c>
      <c r="G106" t="n">
        <v>0.049739</v>
      </c>
      <c r="H106" t="n">
        <v>0.111865</v>
      </c>
      <c r="I106" t="n">
        <v>-0.029</v>
      </c>
      <c r="J106" t="n">
        <v>0.06678199999999999</v>
      </c>
      <c r="K106" t="n">
        <v>3.447913</v>
      </c>
      <c r="L106" t="n">
        <v>3.208111</v>
      </c>
      <c r="M106" t="n">
        <v>3.780339</v>
      </c>
      <c r="N106" t="n">
        <v>3.315722</v>
      </c>
      <c r="O106" t="n">
        <v>2.716907</v>
      </c>
      <c r="P106" t="n">
        <v>2.558282</v>
      </c>
      <c r="Q106" t="n">
        <v>2.77924</v>
      </c>
      <c r="R106" t="n">
        <v>2.469714</v>
      </c>
      <c r="S106" t="n">
        <v>0.064678</v>
      </c>
      <c r="T106" t="n">
        <v>-0.26052</v>
      </c>
      <c r="U106" t="n">
        <v>1.458253</v>
      </c>
      <c r="V106" t="n">
        <v>2.508283</v>
      </c>
      <c r="W106" t="n">
        <v>2.749526</v>
      </c>
      <c r="X106" t="n">
        <v>2.824574</v>
      </c>
      <c r="Y106" t="n">
        <v>2.842998</v>
      </c>
      <c r="Z106" t="n">
        <v>2.821439</v>
      </c>
      <c r="AA106" t="n">
        <v>2.851298</v>
      </c>
      <c r="AB106" t="n">
        <v>3.243203</v>
      </c>
      <c r="AC106" t="n">
        <v>3.054705</v>
      </c>
      <c r="AD106" t="n">
        <v>2.873877</v>
      </c>
      <c r="AE106" t="n">
        <v>3.086636</v>
      </c>
      <c r="AF106" t="n">
        <v>3.182822</v>
      </c>
      <c r="AG106" t="n">
        <v>3.220407</v>
      </c>
      <c r="AH106" t="n">
        <v>3.090286</v>
      </c>
      <c r="AI106" t="n">
        <v>-0.110837</v>
      </c>
      <c r="AJ106" t="n">
        <v>3.082275</v>
      </c>
      <c r="AK106" t="n">
        <v>3.327213</v>
      </c>
      <c r="AL106" t="n">
        <v>3.048513</v>
      </c>
      <c r="AM106" t="n">
        <v>3.158781</v>
      </c>
      <c r="AN106" t="n">
        <v>3.321024</v>
      </c>
      <c r="AO106" t="n">
        <v>3.101006</v>
      </c>
      <c r="AP106" t="n">
        <v>3.595384</v>
      </c>
      <c r="AQ106" t="n">
        <v>2.456545</v>
      </c>
      <c r="AR106" t="n">
        <v>2.85278</v>
      </c>
      <c r="AS106" t="n">
        <v>2.875272</v>
      </c>
      <c r="AT106" t="n">
        <v>2.969178</v>
      </c>
      <c r="AU106" t="n">
        <v>3.118364</v>
      </c>
      <c r="AV106" t="n">
        <v>3.469649</v>
      </c>
      <c r="AW106" t="n">
        <v>2.809256</v>
      </c>
      <c r="AX106" t="n">
        <v>3.578835</v>
      </c>
      <c r="AY106" t="n">
        <v>1.485809</v>
      </c>
      <c r="AZ106" t="n">
        <v>2.580622</v>
      </c>
      <c r="BA106" t="n">
        <v>2.728292</v>
      </c>
      <c r="BB106" t="n">
        <v>2.644953</v>
      </c>
      <c r="BC106" t="n">
        <v>3.226154</v>
      </c>
      <c r="BD106" t="n">
        <v>2.860053</v>
      </c>
      <c r="BE106" t="n">
        <v>2.727765</v>
      </c>
      <c r="BF106" t="n">
        <v>3.020339</v>
      </c>
      <c r="BG106" t="n">
        <v>0.039532</v>
      </c>
      <c r="BH106" t="n">
        <v>2.508998</v>
      </c>
      <c r="BI106" t="n">
        <v>2.533943</v>
      </c>
      <c r="BJ106" t="n">
        <v>2.571344</v>
      </c>
      <c r="BK106" t="n">
        <v>2.82108</v>
      </c>
      <c r="BL106" t="n">
        <v>2.768359</v>
      </c>
      <c r="BM106" t="n">
        <v>2.755497</v>
      </c>
      <c r="BN106" t="n">
        <v>2.84529</v>
      </c>
    </row>
    <row r="107" spans="1:66">
      <c r="A107" t="n">
        <v>84.285556</v>
      </c>
      <c r="B107" t="n">
        <v>3.511898148148148</v>
      </c>
      <c r="C107" t="n">
        <v>2.714818</v>
      </c>
      <c r="D107" t="n">
        <v>2.42636</v>
      </c>
      <c r="E107" t="n">
        <v>2.502783</v>
      </c>
      <c r="F107" t="n">
        <v>2.378284</v>
      </c>
      <c r="G107" t="n">
        <v>0.040944</v>
      </c>
      <c r="H107" t="n">
        <v>0.099981</v>
      </c>
      <c r="I107" t="n">
        <v>-0.038475</v>
      </c>
      <c r="J107" t="n">
        <v>0.058507</v>
      </c>
      <c r="K107" t="n">
        <v>3.521597</v>
      </c>
      <c r="L107" t="n">
        <v>3.266118</v>
      </c>
      <c r="M107" t="n">
        <v>3.835621</v>
      </c>
      <c r="N107" t="n">
        <v>3.377176</v>
      </c>
      <c r="O107" t="n">
        <v>2.734103</v>
      </c>
      <c r="P107" t="n">
        <v>2.577067</v>
      </c>
      <c r="Q107" t="n">
        <v>2.796577</v>
      </c>
      <c r="R107" t="n">
        <v>2.499329</v>
      </c>
      <c r="S107" t="n">
        <v>0.062974</v>
      </c>
      <c r="T107" t="n">
        <v>-0.262622</v>
      </c>
      <c r="U107" t="n">
        <v>1.449839</v>
      </c>
      <c r="V107" t="n">
        <v>2.532129</v>
      </c>
      <c r="W107" t="n">
        <v>2.778322</v>
      </c>
      <c r="X107" t="n">
        <v>2.863382</v>
      </c>
      <c r="Y107" t="n">
        <v>2.868004</v>
      </c>
      <c r="Z107" t="n">
        <v>2.834667</v>
      </c>
      <c r="AA107" t="n">
        <v>2.881357</v>
      </c>
      <c r="AB107" t="n">
        <v>3.294963</v>
      </c>
      <c r="AC107" t="n">
        <v>3.091324</v>
      </c>
      <c r="AD107" t="n">
        <v>2.908022</v>
      </c>
      <c r="AE107" t="n">
        <v>3.126735</v>
      </c>
      <c r="AF107" t="n">
        <v>3.204921</v>
      </c>
      <c r="AG107" t="n">
        <v>3.254616</v>
      </c>
      <c r="AH107" t="n">
        <v>3.132182</v>
      </c>
      <c r="AI107" t="n">
        <v>-0.110176</v>
      </c>
      <c r="AJ107" t="n">
        <v>3.103256</v>
      </c>
      <c r="AK107" t="n">
        <v>3.370806</v>
      </c>
      <c r="AL107" t="n">
        <v>3.08294</v>
      </c>
      <c r="AM107" t="n">
        <v>3.215004</v>
      </c>
      <c r="AN107" t="n">
        <v>3.353203</v>
      </c>
      <c r="AO107" t="n">
        <v>3.138523</v>
      </c>
      <c r="AP107" t="n">
        <v>3.640848</v>
      </c>
      <c r="AQ107" t="n">
        <v>2.477456</v>
      </c>
      <c r="AR107" t="n">
        <v>2.867392</v>
      </c>
      <c r="AS107" t="n">
        <v>2.912426</v>
      </c>
      <c r="AT107" t="n">
        <v>2.986035</v>
      </c>
      <c r="AU107" t="n">
        <v>3.15112</v>
      </c>
      <c r="AV107" t="n">
        <v>3.508899</v>
      </c>
      <c r="AW107" t="n">
        <v>2.845393</v>
      </c>
      <c r="AX107" t="n">
        <v>3.627948</v>
      </c>
      <c r="AY107" t="n">
        <v>1.484079</v>
      </c>
      <c r="AZ107" t="n">
        <v>2.590362</v>
      </c>
      <c r="BA107" t="n">
        <v>2.755374</v>
      </c>
      <c r="BB107" t="n">
        <v>2.66994</v>
      </c>
      <c r="BC107" t="n">
        <v>3.265636</v>
      </c>
      <c r="BD107" t="n">
        <v>2.911061</v>
      </c>
      <c r="BE107" t="n">
        <v>2.748772</v>
      </c>
      <c r="BF107" t="n">
        <v>3.057774</v>
      </c>
      <c r="BG107" t="n">
        <v>0.03597</v>
      </c>
      <c r="BH107" t="n">
        <v>2.519257</v>
      </c>
      <c r="BI107" t="n">
        <v>2.557804</v>
      </c>
      <c r="BJ107" t="n">
        <v>2.591296</v>
      </c>
      <c r="BK107" t="n">
        <v>2.860388</v>
      </c>
      <c r="BL107" t="n">
        <v>2.800489</v>
      </c>
      <c r="BM107" t="n">
        <v>2.781024</v>
      </c>
      <c r="BN107" t="n">
        <v>2.886711</v>
      </c>
    </row>
    <row r="108" spans="1:66">
      <c r="A108" t="n">
        <v>85.285833</v>
      </c>
      <c r="B108" t="n">
        <v>3.553576388888889</v>
      </c>
      <c r="C108" t="n">
        <v>2.7435</v>
      </c>
      <c r="D108" t="n">
        <v>2.45137</v>
      </c>
      <c r="E108" t="n">
        <v>2.543135</v>
      </c>
      <c r="F108" t="n">
        <v>2.40885</v>
      </c>
      <c r="G108" t="n">
        <v>0.028992</v>
      </c>
      <c r="H108" t="n">
        <v>0.093005</v>
      </c>
      <c r="I108" t="n">
        <v>-0.04995</v>
      </c>
      <c r="J108" t="n">
        <v>0.043289</v>
      </c>
      <c r="K108" t="n">
        <v>3.587416</v>
      </c>
      <c r="L108" t="n">
        <v>3.318344</v>
      </c>
      <c r="M108" t="n">
        <v>3.919128</v>
      </c>
      <c r="N108" t="n">
        <v>3.433215</v>
      </c>
      <c r="O108" t="n">
        <v>2.772141</v>
      </c>
      <c r="P108" t="n">
        <v>2.603885</v>
      </c>
      <c r="Q108" t="n">
        <v>2.811525</v>
      </c>
      <c r="R108" t="n">
        <v>2.511328</v>
      </c>
      <c r="S108" t="n">
        <v>0.06362</v>
      </c>
      <c r="T108" t="n">
        <v>-0.263502</v>
      </c>
      <c r="U108" t="n">
        <v>1.449628</v>
      </c>
      <c r="V108" t="n">
        <v>2.53308</v>
      </c>
      <c r="W108" t="n">
        <v>2.790734</v>
      </c>
      <c r="X108" t="n">
        <v>2.881595</v>
      </c>
      <c r="Y108" t="n">
        <v>2.879313</v>
      </c>
      <c r="Z108" t="n">
        <v>2.858783</v>
      </c>
      <c r="AA108" t="n">
        <v>2.914163</v>
      </c>
      <c r="AB108" t="n">
        <v>3.335413</v>
      </c>
      <c r="AC108" t="n">
        <v>3.109152</v>
      </c>
      <c r="AD108" t="n">
        <v>2.94852</v>
      </c>
      <c r="AE108" t="n">
        <v>3.158849</v>
      </c>
      <c r="AF108" t="n">
        <v>3.220455</v>
      </c>
      <c r="AG108" t="n">
        <v>3.291851</v>
      </c>
      <c r="AH108" t="n">
        <v>3.166172</v>
      </c>
      <c r="AI108" t="n">
        <v>-0.110426</v>
      </c>
      <c r="AJ108" t="n">
        <v>3.12799</v>
      </c>
      <c r="AK108" t="n">
        <v>3.414688</v>
      </c>
      <c r="AL108" t="n">
        <v>3.104355</v>
      </c>
      <c r="AM108" t="n">
        <v>3.254604</v>
      </c>
      <c r="AN108" t="n">
        <v>3.383526</v>
      </c>
      <c r="AO108" t="n">
        <v>3.183228</v>
      </c>
      <c r="AP108" t="n">
        <v>3.685421</v>
      </c>
      <c r="AQ108" t="n">
        <v>2.496551</v>
      </c>
      <c r="AR108" t="n">
        <v>2.884547</v>
      </c>
      <c r="AS108" t="n">
        <v>2.928613</v>
      </c>
      <c r="AT108" t="n">
        <v>3.034963</v>
      </c>
      <c r="AU108" t="n">
        <v>3.184427</v>
      </c>
      <c r="AV108" t="n">
        <v>3.520619</v>
      </c>
      <c r="AW108" t="n">
        <v>2.866223</v>
      </c>
      <c r="AX108" t="n">
        <v>3.672307</v>
      </c>
      <c r="AY108" t="n">
        <v>1.487525</v>
      </c>
      <c r="AZ108" t="n">
        <v>2.618197</v>
      </c>
      <c r="BA108" t="n">
        <v>2.776883</v>
      </c>
      <c r="BB108" t="n">
        <v>2.694581</v>
      </c>
      <c r="BC108" t="n">
        <v>3.276621</v>
      </c>
      <c r="BD108" t="n">
        <v>2.934753</v>
      </c>
      <c r="BE108" t="n">
        <v>2.781888</v>
      </c>
      <c r="BF108" t="n">
        <v>3.092195</v>
      </c>
      <c r="BG108" t="n">
        <v>0.03084</v>
      </c>
      <c r="BH108" t="n">
        <v>2.542783</v>
      </c>
      <c r="BI108" t="n">
        <v>2.56989</v>
      </c>
      <c r="BJ108" t="n">
        <v>2.62587</v>
      </c>
      <c r="BK108" t="n">
        <v>2.878981</v>
      </c>
      <c r="BL108" t="n">
        <v>2.816121</v>
      </c>
      <c r="BM108" t="n">
        <v>2.808966</v>
      </c>
      <c r="BN108" t="n">
        <v>2.927836</v>
      </c>
    </row>
    <row r="109" spans="1:66">
      <c r="A109" t="n">
        <v>86.285556</v>
      </c>
      <c r="B109" t="n">
        <v>3.595231481481482</v>
      </c>
      <c r="C109" t="n">
        <v>2.765406</v>
      </c>
      <c r="D109" t="n">
        <v>2.480644</v>
      </c>
      <c r="E109" t="n">
        <v>2.565619</v>
      </c>
      <c r="F109" t="n">
        <v>2.433182</v>
      </c>
      <c r="G109" t="n">
        <v>0.023125</v>
      </c>
      <c r="H109" t="n">
        <v>0.082327</v>
      </c>
      <c r="I109" t="n">
        <v>-0.059495</v>
      </c>
      <c r="J109" t="n">
        <v>0.036084</v>
      </c>
      <c r="K109" t="n">
        <v>3.639133</v>
      </c>
      <c r="L109" t="n">
        <v>3.389107</v>
      </c>
      <c r="M109" t="n">
        <v>3.978386</v>
      </c>
      <c r="N109" t="n">
        <v>3.495492</v>
      </c>
      <c r="O109" t="n">
        <v>2.803905</v>
      </c>
      <c r="P109" t="n">
        <v>2.630766</v>
      </c>
      <c r="Q109" t="n">
        <v>2.853665</v>
      </c>
      <c r="R109" t="n">
        <v>2.548412</v>
      </c>
      <c r="S109" t="n">
        <v>0.061122</v>
      </c>
      <c r="T109" t="n">
        <v>-0.265051</v>
      </c>
      <c r="U109" t="n">
        <v>1.449389</v>
      </c>
      <c r="V109" t="n">
        <v>2.542553</v>
      </c>
      <c r="W109" t="n">
        <v>2.810051</v>
      </c>
      <c r="X109" t="n">
        <v>2.896319</v>
      </c>
      <c r="Y109" t="n">
        <v>2.914397</v>
      </c>
      <c r="Z109" t="n">
        <v>2.89693</v>
      </c>
      <c r="AA109" t="n">
        <v>2.930982</v>
      </c>
      <c r="AB109" t="n">
        <v>3.361853</v>
      </c>
      <c r="AC109" t="n">
        <v>3.154114</v>
      </c>
      <c r="AD109" t="n">
        <v>2.968018</v>
      </c>
      <c r="AE109" t="n">
        <v>3.197073</v>
      </c>
      <c r="AF109" t="n">
        <v>3.252983</v>
      </c>
      <c r="AG109" t="n">
        <v>3.328066</v>
      </c>
      <c r="AH109" t="n">
        <v>3.225792</v>
      </c>
      <c r="AI109" t="n">
        <v>-0.112253</v>
      </c>
      <c r="AJ109" t="n">
        <v>3.164189</v>
      </c>
      <c r="AK109" t="n">
        <v>3.448353</v>
      </c>
      <c r="AL109" t="n">
        <v>3.142114</v>
      </c>
      <c r="AM109" t="n">
        <v>3.28669</v>
      </c>
      <c r="AN109" t="n">
        <v>3.414357</v>
      </c>
      <c r="AO109" t="n">
        <v>3.19348</v>
      </c>
      <c r="AP109" t="n">
        <v>3.756495</v>
      </c>
      <c r="AQ109" t="n">
        <v>2.514217</v>
      </c>
      <c r="AR109" t="n">
        <v>2.902074</v>
      </c>
      <c r="AS109" t="n">
        <v>2.97731</v>
      </c>
      <c r="AT109" t="n">
        <v>3.068868</v>
      </c>
      <c r="AU109" t="n">
        <v>3.237061</v>
      </c>
      <c r="AV109" t="n">
        <v>3.56178</v>
      </c>
      <c r="AW109" t="n">
        <v>2.912185</v>
      </c>
      <c r="AX109" t="n">
        <v>3.721135</v>
      </c>
      <c r="AY109" t="n">
        <v>1.483688</v>
      </c>
      <c r="AZ109" t="n">
        <v>2.635663</v>
      </c>
      <c r="BA109" t="n">
        <v>2.788347</v>
      </c>
      <c r="BB109" t="n">
        <v>2.703331</v>
      </c>
      <c r="BC109" t="n">
        <v>3.315281</v>
      </c>
      <c r="BD109" t="n">
        <v>2.9604</v>
      </c>
      <c r="BE109" t="n">
        <v>2.80873</v>
      </c>
      <c r="BF109" t="n">
        <v>3.120236</v>
      </c>
      <c r="BG109" t="n">
        <v>0.024687</v>
      </c>
      <c r="BH109" t="n">
        <v>2.55014</v>
      </c>
      <c r="BI109" t="n">
        <v>2.603693</v>
      </c>
      <c r="BJ109" t="n">
        <v>2.645394</v>
      </c>
      <c r="BK109" t="n">
        <v>2.907839</v>
      </c>
      <c r="BL109" t="n">
        <v>2.849774</v>
      </c>
      <c r="BM109" t="n">
        <v>2.818594</v>
      </c>
      <c r="BN109" t="n">
        <v>2.954855</v>
      </c>
    </row>
    <row r="110" spans="1:66">
      <c r="A110" t="n">
        <v>87.285833</v>
      </c>
      <c r="B110" t="n">
        <v>3.636909722222222</v>
      </c>
      <c r="C110" t="n">
        <v>2.786039</v>
      </c>
      <c r="D110" t="n">
        <v>2.496043</v>
      </c>
      <c r="E110" t="n">
        <v>2.587185</v>
      </c>
      <c r="F110" t="n">
        <v>2.452554</v>
      </c>
      <c r="G110" t="n">
        <v>0.015609</v>
      </c>
      <c r="H110" t="n">
        <v>0.07451000000000001</v>
      </c>
      <c r="I110" t="n">
        <v>-0.06683500000000001</v>
      </c>
      <c r="J110" t="n">
        <v>0.029127</v>
      </c>
      <c r="K110" t="n">
        <v>3.703349</v>
      </c>
      <c r="L110" t="n">
        <v>3.424634</v>
      </c>
      <c r="M110" t="n">
        <v>4.070564</v>
      </c>
      <c r="N110" t="n">
        <v>3.553084</v>
      </c>
      <c r="O110" t="n">
        <v>2.844966</v>
      </c>
      <c r="P110" t="n">
        <v>2.648106</v>
      </c>
      <c r="Q110" t="n">
        <v>2.864885</v>
      </c>
      <c r="R110" t="n">
        <v>2.565201</v>
      </c>
      <c r="S110" t="n">
        <v>0.061253</v>
      </c>
      <c r="T110" t="n">
        <v>-0.269022</v>
      </c>
      <c r="U110" t="n">
        <v>1.441</v>
      </c>
      <c r="V110" t="n">
        <v>2.581525</v>
      </c>
      <c r="W110" t="n">
        <v>2.834458</v>
      </c>
      <c r="X110" t="n">
        <v>2.932983</v>
      </c>
      <c r="Y110" t="n">
        <v>2.942647</v>
      </c>
      <c r="Z110" t="n">
        <v>2.914392</v>
      </c>
      <c r="AA110" t="n">
        <v>2.9467</v>
      </c>
      <c r="AB110" t="n">
        <v>3.395118</v>
      </c>
      <c r="AC110" t="n">
        <v>3.190076</v>
      </c>
      <c r="AD110" t="n">
        <v>2.996469</v>
      </c>
      <c r="AE110" t="n">
        <v>3.228821</v>
      </c>
      <c r="AF110" t="n">
        <v>3.291957</v>
      </c>
      <c r="AG110" t="n">
        <v>3.375869</v>
      </c>
      <c r="AH110" t="n">
        <v>3.254847</v>
      </c>
      <c r="AI110" t="n">
        <v>-0.114983</v>
      </c>
      <c r="AJ110" t="n">
        <v>3.198018</v>
      </c>
      <c r="AK110" t="n">
        <v>3.500514</v>
      </c>
      <c r="AL110" t="n">
        <v>3.158395</v>
      </c>
      <c r="AM110" t="n">
        <v>3.303057</v>
      </c>
      <c r="AN110" t="n">
        <v>3.465818</v>
      </c>
      <c r="AO110" t="n">
        <v>3.214503</v>
      </c>
      <c r="AP110" t="n">
        <v>3.770449</v>
      </c>
      <c r="AQ110" t="n">
        <v>2.540467</v>
      </c>
      <c r="AR110" t="n">
        <v>2.937982</v>
      </c>
      <c r="AS110" t="n">
        <v>3.002256</v>
      </c>
      <c r="AT110" t="n">
        <v>3.097675</v>
      </c>
      <c r="AU110" t="n">
        <v>3.279975</v>
      </c>
      <c r="AV110" t="n">
        <v>3.605585</v>
      </c>
      <c r="AW110" t="n">
        <v>2.944264</v>
      </c>
      <c r="AX110" t="n">
        <v>3.756762</v>
      </c>
      <c r="AY110" t="n">
        <v>1.48444</v>
      </c>
      <c r="AZ110" t="n">
        <v>2.667329</v>
      </c>
      <c r="BA110" t="n">
        <v>2.823652</v>
      </c>
      <c r="BB110" t="n">
        <v>2.73598</v>
      </c>
      <c r="BC110" t="n">
        <v>3.350964</v>
      </c>
      <c r="BD110" t="n">
        <v>2.977687</v>
      </c>
      <c r="BE110" t="n">
        <v>2.837031</v>
      </c>
      <c r="BF110" t="n">
        <v>3.152941</v>
      </c>
      <c r="BG110" t="n">
        <v>0.018659</v>
      </c>
      <c r="BH110" t="n">
        <v>2.580028</v>
      </c>
      <c r="BI110" t="n">
        <v>2.623645</v>
      </c>
      <c r="BJ110" t="n">
        <v>2.684356</v>
      </c>
      <c r="BK110" t="n">
        <v>2.935528</v>
      </c>
      <c r="BL110" t="n">
        <v>2.871752</v>
      </c>
      <c r="BM110" t="n">
        <v>2.854077</v>
      </c>
      <c r="BN110" t="n">
        <v>2.968758</v>
      </c>
    </row>
    <row r="111" spans="1:66">
      <c r="A111" t="n">
        <v>88.28611100000001</v>
      </c>
      <c r="B111" t="n">
        <v>3.678587962962963</v>
      </c>
      <c r="C111" t="n">
        <v>2.802792</v>
      </c>
      <c r="D111" t="n">
        <v>2.519333</v>
      </c>
      <c r="E111" t="n">
        <v>2.614294</v>
      </c>
      <c r="F111" t="n">
        <v>2.475904</v>
      </c>
      <c r="G111" t="n">
        <v>0.006087</v>
      </c>
      <c r="H111" t="n">
        <v>0.06611400000000001</v>
      </c>
      <c r="I111" t="n">
        <v>-0.073989</v>
      </c>
      <c r="J111" t="n">
        <v>0.022317</v>
      </c>
      <c r="K111" t="n">
        <v>3.760492</v>
      </c>
      <c r="L111" t="n">
        <v>3.480358</v>
      </c>
      <c r="M111" t="n">
        <v>4.128161</v>
      </c>
      <c r="N111" t="n">
        <v>3.63205</v>
      </c>
      <c r="O111" t="n">
        <v>2.864967</v>
      </c>
      <c r="P111" t="n">
        <v>2.682175</v>
      </c>
      <c r="Q111" t="n">
        <v>2.901255</v>
      </c>
      <c r="R111" t="n">
        <v>2.588699</v>
      </c>
      <c r="S111" t="n">
        <v>0.060042</v>
      </c>
      <c r="T111" t="n">
        <v>-0.268735</v>
      </c>
      <c r="U111" t="n">
        <v>1.427422</v>
      </c>
      <c r="V111" t="n">
        <v>2.590043</v>
      </c>
      <c r="W111" t="n">
        <v>2.867221</v>
      </c>
      <c r="X111" t="n">
        <v>2.957348</v>
      </c>
      <c r="Y111" t="n">
        <v>2.963502</v>
      </c>
      <c r="Z111" t="n">
        <v>2.937496</v>
      </c>
      <c r="AA111" t="n">
        <v>2.97014</v>
      </c>
      <c r="AB111" t="n">
        <v>3.426315</v>
      </c>
      <c r="AC111" t="n">
        <v>3.204992</v>
      </c>
      <c r="AD111" t="n">
        <v>3.015127</v>
      </c>
      <c r="AE111" t="n">
        <v>3.256494</v>
      </c>
      <c r="AF111" t="n">
        <v>3.312513</v>
      </c>
      <c r="AG111" t="n">
        <v>3.392314</v>
      </c>
      <c r="AH111" t="n">
        <v>3.270159</v>
      </c>
      <c r="AI111" t="n">
        <v>-0.116641</v>
      </c>
      <c r="AJ111" t="n">
        <v>3.235756</v>
      </c>
      <c r="AK111" t="n">
        <v>3.549158</v>
      </c>
      <c r="AL111" t="n">
        <v>3.196241</v>
      </c>
      <c r="AM111" t="n">
        <v>3.367658</v>
      </c>
      <c r="AN111" t="n">
        <v>3.490674</v>
      </c>
      <c r="AO111" t="n">
        <v>3.258415</v>
      </c>
      <c r="AP111" t="n">
        <v>3.805787</v>
      </c>
      <c r="AQ111" t="n">
        <v>2.567566</v>
      </c>
      <c r="AR111" t="n">
        <v>2.968052</v>
      </c>
      <c r="AS111" t="n">
        <v>3.013888</v>
      </c>
      <c r="AT111" t="n">
        <v>3.132481</v>
      </c>
      <c r="AU111" t="n">
        <v>3.316452</v>
      </c>
      <c r="AV111" t="n">
        <v>3.629026</v>
      </c>
      <c r="AW111" t="n">
        <v>2.975308</v>
      </c>
      <c r="AX111" t="n">
        <v>3.79149</v>
      </c>
      <c r="AY111" t="n">
        <v>1.482065</v>
      </c>
      <c r="AZ111" t="n">
        <v>2.689221</v>
      </c>
      <c r="BA111" t="n">
        <v>2.840513</v>
      </c>
      <c r="BB111" t="n">
        <v>2.761008</v>
      </c>
      <c r="BC111" t="n">
        <v>3.37603</v>
      </c>
      <c r="BD111" t="n">
        <v>3.01181</v>
      </c>
      <c r="BE111" t="n">
        <v>2.879089</v>
      </c>
      <c r="BF111" t="n">
        <v>3.199295</v>
      </c>
      <c r="BG111" t="n">
        <v>0.01602</v>
      </c>
      <c r="BH111" t="n">
        <v>2.592687</v>
      </c>
      <c r="BI111" t="n">
        <v>2.62397</v>
      </c>
      <c r="BJ111" t="n">
        <v>2.69066</v>
      </c>
      <c r="BK111" t="n">
        <v>2.968935</v>
      </c>
      <c r="BL111" t="n">
        <v>2.891478</v>
      </c>
      <c r="BM111" t="n">
        <v>2.883386</v>
      </c>
      <c r="BN111" t="n">
        <v>3.006663</v>
      </c>
    </row>
    <row r="112" spans="1:66">
      <c r="A112" t="n">
        <v>89.286389</v>
      </c>
      <c r="B112" t="n">
        <v>3.720266203703704</v>
      </c>
      <c r="C112" t="n">
        <v>2.831307</v>
      </c>
      <c r="D112" t="n">
        <v>2.534021</v>
      </c>
      <c r="E112" t="n">
        <v>2.644906</v>
      </c>
      <c r="F112" t="n">
        <v>2.492537</v>
      </c>
      <c r="G112" t="n">
        <v>0.000798</v>
      </c>
      <c r="H112" t="n">
        <v>0.060087</v>
      </c>
      <c r="I112" t="n">
        <v>-0.07993500000000001</v>
      </c>
      <c r="J112" t="n">
        <v>0.015968</v>
      </c>
      <c r="K112" t="n">
        <v>3.842366</v>
      </c>
      <c r="L112" t="n">
        <v>3.533</v>
      </c>
      <c r="M112" t="n">
        <v>4.186444</v>
      </c>
      <c r="N112" t="n">
        <v>3.678152</v>
      </c>
      <c r="O112" t="n">
        <v>2.891039</v>
      </c>
      <c r="P112" t="n">
        <v>2.695844</v>
      </c>
      <c r="Q112" t="n">
        <v>2.935819</v>
      </c>
      <c r="R112" t="n">
        <v>2.599158</v>
      </c>
      <c r="S112" t="n">
        <v>0.056942</v>
      </c>
      <c r="T112" t="n">
        <v>-0.269629</v>
      </c>
      <c r="U112" t="n">
        <v>1.421849</v>
      </c>
      <c r="V112" t="n">
        <v>2.606194</v>
      </c>
      <c r="W112" t="n">
        <v>2.894205</v>
      </c>
      <c r="X112" t="n">
        <v>2.982394</v>
      </c>
      <c r="Y112" t="n">
        <v>2.985731</v>
      </c>
      <c r="Z112" t="n">
        <v>2.958525</v>
      </c>
      <c r="AA112" t="n">
        <v>2.976322</v>
      </c>
      <c r="AB112" t="n">
        <v>3.429631</v>
      </c>
      <c r="AC112" t="n">
        <v>3.234149</v>
      </c>
      <c r="AD112" t="n">
        <v>3.050801</v>
      </c>
      <c r="AE112" t="n">
        <v>3.296061</v>
      </c>
      <c r="AF112" t="n">
        <v>3.343522</v>
      </c>
      <c r="AG112" t="n">
        <v>3.430824</v>
      </c>
      <c r="AH112" t="n">
        <v>3.313916</v>
      </c>
      <c r="AI112" t="n">
        <v>-0.120296</v>
      </c>
      <c r="AJ112" t="n">
        <v>3.26715</v>
      </c>
      <c r="AK112" t="n">
        <v>3.585402</v>
      </c>
      <c r="AL112" t="n">
        <v>3.256167</v>
      </c>
      <c r="AM112" t="n">
        <v>3.392927</v>
      </c>
      <c r="AN112" t="n">
        <v>3.512286</v>
      </c>
      <c r="AO112" t="n">
        <v>3.288077</v>
      </c>
      <c r="AP112" t="n">
        <v>3.85549</v>
      </c>
      <c r="AQ112" t="n">
        <v>2.582594</v>
      </c>
      <c r="AR112" t="n">
        <v>2.997171</v>
      </c>
      <c r="AS112" t="n">
        <v>3.040029</v>
      </c>
      <c r="AT112" t="n">
        <v>3.158022</v>
      </c>
      <c r="AU112" t="n">
        <v>3.346975</v>
      </c>
      <c r="AV112" t="n">
        <v>3.667128</v>
      </c>
      <c r="AW112" t="n">
        <v>2.980323</v>
      </c>
      <c r="AX112" t="n">
        <v>3.835531</v>
      </c>
      <c r="AY112" t="n">
        <v>1.489271</v>
      </c>
      <c r="AZ112" t="n">
        <v>2.704237</v>
      </c>
      <c r="BA112" t="n">
        <v>2.873966</v>
      </c>
      <c r="BB112" t="n">
        <v>2.782955</v>
      </c>
      <c r="BC112" t="n">
        <v>3.415583</v>
      </c>
      <c r="BD112" t="n">
        <v>3.044828</v>
      </c>
      <c r="BE112" t="n">
        <v>2.907968</v>
      </c>
      <c r="BF112" t="n">
        <v>3.227303</v>
      </c>
      <c r="BG112" t="n">
        <v>0.011205</v>
      </c>
      <c r="BH112" t="n">
        <v>2.621419</v>
      </c>
      <c r="BI112" t="n">
        <v>2.64049</v>
      </c>
      <c r="BJ112" t="n">
        <v>2.721257</v>
      </c>
      <c r="BK112" t="n">
        <v>3.000086</v>
      </c>
      <c r="BL112" t="n">
        <v>2.912926</v>
      </c>
      <c r="BM112" t="n">
        <v>2.899575</v>
      </c>
      <c r="BN112" t="n">
        <v>3.029232</v>
      </c>
    </row>
    <row r="113" spans="1:66">
      <c r="A113" t="n">
        <v>90.286389</v>
      </c>
      <c r="B113" t="n">
        <v>3.761932870370371</v>
      </c>
      <c r="C113" t="n">
        <v>2.844371</v>
      </c>
      <c r="D113" t="n">
        <v>2.559813</v>
      </c>
      <c r="E113" t="n">
        <v>2.660388</v>
      </c>
      <c r="F113" t="n">
        <v>2.508635</v>
      </c>
      <c r="G113" t="n">
        <v>-0.006146</v>
      </c>
      <c r="H113" t="n">
        <v>0.052949</v>
      </c>
      <c r="I113" t="n">
        <v>-0.085434</v>
      </c>
      <c r="J113" t="n">
        <v>0.008729000000000001</v>
      </c>
      <c r="K113" t="n">
        <v>3.928879</v>
      </c>
      <c r="L113" t="n">
        <v>3.571438</v>
      </c>
      <c r="M113" t="n">
        <v>4.270878</v>
      </c>
      <c r="N113" t="n">
        <v>3.741879</v>
      </c>
      <c r="O113" t="n">
        <v>2.916492</v>
      </c>
      <c r="P113" t="n">
        <v>2.728926</v>
      </c>
      <c r="Q113" t="n">
        <v>2.956396</v>
      </c>
      <c r="R113" t="n">
        <v>2.619106</v>
      </c>
      <c r="S113" t="n">
        <v>0.057451</v>
      </c>
      <c r="T113" t="n">
        <v>-0.272494</v>
      </c>
      <c r="U113" t="n">
        <v>1.41875</v>
      </c>
      <c r="V113" t="n">
        <v>2.627647</v>
      </c>
      <c r="W113" t="n">
        <v>2.937795</v>
      </c>
      <c r="X113" t="n">
        <v>3.000653</v>
      </c>
      <c r="Y113" t="n">
        <v>3.008254</v>
      </c>
      <c r="Z113" t="n">
        <v>2.994043</v>
      </c>
      <c r="AA113" t="n">
        <v>2.990058</v>
      </c>
      <c r="AB113" t="n">
        <v>3.466157</v>
      </c>
      <c r="AC113" t="n">
        <v>3.256665</v>
      </c>
      <c r="AD113" t="n">
        <v>3.077217</v>
      </c>
      <c r="AE113" t="n">
        <v>3.312456</v>
      </c>
      <c r="AF113" t="n">
        <v>3.360391</v>
      </c>
      <c r="AG113" t="n">
        <v>3.462173</v>
      </c>
      <c r="AH113" t="n">
        <v>3.359397</v>
      </c>
      <c r="AI113" t="n">
        <v>-0.120481</v>
      </c>
      <c r="AJ113" t="n">
        <v>3.277938</v>
      </c>
      <c r="AK113" t="n">
        <v>3.631542</v>
      </c>
      <c r="AL113" t="n">
        <v>3.264401</v>
      </c>
      <c r="AM113" t="n">
        <v>3.422051</v>
      </c>
      <c r="AN113" t="n">
        <v>3.539098</v>
      </c>
      <c r="AO113" t="n">
        <v>3.335069</v>
      </c>
      <c r="AP113" t="n">
        <v>3.895995</v>
      </c>
      <c r="AQ113" t="n">
        <v>2.601442</v>
      </c>
      <c r="AR113" t="n">
        <v>3.015355</v>
      </c>
      <c r="AS113" t="n">
        <v>3.064524</v>
      </c>
      <c r="AT113" t="n">
        <v>3.195037</v>
      </c>
      <c r="AU113" t="n">
        <v>3.378339</v>
      </c>
      <c r="AV113" t="n">
        <v>3.693562</v>
      </c>
      <c r="AW113" t="n">
        <v>2.99857</v>
      </c>
      <c r="AX113" t="n">
        <v>3.897524</v>
      </c>
      <c r="AY113" t="n">
        <v>1.487648</v>
      </c>
      <c r="AZ113" t="n">
        <v>2.718472</v>
      </c>
      <c r="BA113" t="n">
        <v>2.888687</v>
      </c>
      <c r="BB113" t="n">
        <v>2.817759</v>
      </c>
      <c r="BC113" t="n">
        <v>3.445585</v>
      </c>
      <c r="BD113" t="n">
        <v>3.064648</v>
      </c>
      <c r="BE113" t="n">
        <v>2.922611</v>
      </c>
      <c r="BF113" t="n">
        <v>3.251564</v>
      </c>
      <c r="BG113" t="n">
        <v>0.005956</v>
      </c>
      <c r="BH113" t="n">
        <v>2.630532</v>
      </c>
      <c r="BI113" t="n">
        <v>2.660668</v>
      </c>
      <c r="BJ113" t="n">
        <v>2.755205</v>
      </c>
      <c r="BK113" t="n">
        <v>3.010787</v>
      </c>
      <c r="BL113" t="n">
        <v>2.939247</v>
      </c>
      <c r="BM113" t="n">
        <v>2.903228</v>
      </c>
      <c r="BN113" t="n">
        <v>3.038007</v>
      </c>
    </row>
    <row r="114" spans="1:66">
      <c r="A114" t="n">
        <v>91.28666699999999</v>
      </c>
      <c r="B114" t="n">
        <v>3.803611111111111</v>
      </c>
      <c r="C114" t="n">
        <v>2.885951</v>
      </c>
      <c r="D114" t="n">
        <v>2.585155</v>
      </c>
      <c r="E114" t="n">
        <v>2.676002</v>
      </c>
      <c r="F114" t="n">
        <v>2.535658</v>
      </c>
      <c r="G114" t="n">
        <v>-0.009179</v>
      </c>
      <c r="H114" t="n">
        <v>0.048111</v>
      </c>
      <c r="I114" t="n">
        <v>-0.09458900000000001</v>
      </c>
      <c r="J114" t="n">
        <v>0.002075</v>
      </c>
      <c r="K114" t="n">
        <v>4.00891</v>
      </c>
      <c r="L114" t="n">
        <v>3.639884</v>
      </c>
      <c r="M114" t="n">
        <v>4.359447</v>
      </c>
      <c r="N114" t="n">
        <v>3.804482</v>
      </c>
      <c r="O114" t="n">
        <v>2.945583</v>
      </c>
      <c r="P114" t="n">
        <v>2.747989</v>
      </c>
      <c r="Q114" t="n">
        <v>2.990529</v>
      </c>
      <c r="R114" t="n">
        <v>2.640892</v>
      </c>
      <c r="S114" t="n">
        <v>0.058364</v>
      </c>
      <c r="T114" t="n">
        <v>-0.272033</v>
      </c>
      <c r="U114" t="n">
        <v>1.391932</v>
      </c>
      <c r="V114" t="n">
        <v>2.646868</v>
      </c>
      <c r="W114" t="n">
        <v>2.954092</v>
      </c>
      <c r="X114" t="n">
        <v>3.030418</v>
      </c>
      <c r="Y114" t="n">
        <v>3.037728</v>
      </c>
      <c r="Z114" t="n">
        <v>3.004144</v>
      </c>
      <c r="AA114" t="n">
        <v>3.008108</v>
      </c>
      <c r="AB114" t="n">
        <v>3.490329</v>
      </c>
      <c r="AC114" t="n">
        <v>3.297149</v>
      </c>
      <c r="AD114" t="n">
        <v>3.100334</v>
      </c>
      <c r="AE114" t="n">
        <v>3.337206</v>
      </c>
      <c r="AF114" t="n">
        <v>3.388735</v>
      </c>
      <c r="AG114" t="n">
        <v>3.488011</v>
      </c>
      <c r="AH114" t="n">
        <v>3.39409</v>
      </c>
      <c r="AI114" t="n">
        <v>-0.123168</v>
      </c>
      <c r="AJ114" t="n">
        <v>3.31385</v>
      </c>
      <c r="AK114" t="n">
        <v>3.659413</v>
      </c>
      <c r="AL114" t="n">
        <v>3.293653</v>
      </c>
      <c r="AM114" t="n">
        <v>3.485423</v>
      </c>
      <c r="AN114" t="n">
        <v>3.572136</v>
      </c>
      <c r="AO114" t="n">
        <v>3.382558</v>
      </c>
      <c r="AP114" t="n">
        <v>3.941915</v>
      </c>
      <c r="AQ114" t="n">
        <v>2.63167</v>
      </c>
      <c r="AR114" t="n">
        <v>3.039469</v>
      </c>
      <c r="AS114" t="n">
        <v>3.107558</v>
      </c>
      <c r="AT114" t="n">
        <v>3.217693</v>
      </c>
      <c r="AU114" t="n">
        <v>3.416515</v>
      </c>
      <c r="AV114" t="n">
        <v>3.738936</v>
      </c>
      <c r="AW114" t="n">
        <v>3.032259</v>
      </c>
      <c r="AX114" t="n">
        <v>3.953363</v>
      </c>
      <c r="AY114" t="n">
        <v>1.490757</v>
      </c>
      <c r="AZ114" t="n">
        <v>2.734652</v>
      </c>
      <c r="BA114" t="n">
        <v>2.901741</v>
      </c>
      <c r="BB114" t="n">
        <v>2.847715</v>
      </c>
      <c r="BC114" t="n">
        <v>3.471053</v>
      </c>
      <c r="BD114" t="n">
        <v>3.100637</v>
      </c>
      <c r="BE114" t="n">
        <v>2.970591</v>
      </c>
      <c r="BF114" t="n">
        <v>3.277465</v>
      </c>
      <c r="BG114" t="n">
        <v>-0.000287</v>
      </c>
      <c r="BH114" t="n">
        <v>2.637562</v>
      </c>
      <c r="BI114" t="n">
        <v>2.695752</v>
      </c>
      <c r="BJ114" t="n">
        <v>2.762317</v>
      </c>
      <c r="BK114" t="n">
        <v>3.042624</v>
      </c>
      <c r="BL114" t="n">
        <v>2.961785</v>
      </c>
      <c r="BM114" t="n">
        <v>2.918513</v>
      </c>
      <c r="BN114" t="n">
        <v>3.075646</v>
      </c>
    </row>
    <row r="115" spans="1:66">
      <c r="A115" t="n">
        <v>92.28666699999999</v>
      </c>
      <c r="B115" t="n">
        <v>3.845277777777778</v>
      </c>
      <c r="C115" t="n">
        <v>2.919948</v>
      </c>
      <c r="D115" t="n">
        <v>2.607546</v>
      </c>
      <c r="E115" t="n">
        <v>2.694346</v>
      </c>
      <c r="F115" t="n">
        <v>2.549121</v>
      </c>
      <c r="G115" t="n">
        <v>-0.015126</v>
      </c>
      <c r="H115" t="n">
        <v>0.039407</v>
      </c>
      <c r="I115" t="n">
        <v>-0.098722</v>
      </c>
      <c r="J115" t="n">
        <v>-0.003077</v>
      </c>
      <c r="K115" t="n">
        <v>4.062856</v>
      </c>
      <c r="L115" t="n">
        <v>3.67598</v>
      </c>
      <c r="M115" t="n">
        <v>4.42931</v>
      </c>
      <c r="N115" t="n">
        <v>3.857115</v>
      </c>
      <c r="O115" t="n">
        <v>2.980061</v>
      </c>
      <c r="P115" t="n">
        <v>2.766026</v>
      </c>
      <c r="Q115" t="n">
        <v>3.022308</v>
      </c>
      <c r="R115" t="n">
        <v>2.668971</v>
      </c>
      <c r="S115" t="n">
        <v>0.060598</v>
      </c>
      <c r="T115" t="n">
        <v>-0.276171</v>
      </c>
      <c r="U115" t="n">
        <v>1.387207</v>
      </c>
      <c r="V115" t="n">
        <v>2.674727</v>
      </c>
      <c r="W115" t="n">
        <v>2.980656</v>
      </c>
      <c r="X115" t="n">
        <v>3.047086</v>
      </c>
      <c r="Y115" t="n">
        <v>3.04835</v>
      </c>
      <c r="Z115" t="n">
        <v>3.04142</v>
      </c>
      <c r="AA115" t="n">
        <v>3.028263</v>
      </c>
      <c r="AB115" t="n">
        <v>3.531534</v>
      </c>
      <c r="AC115" t="n">
        <v>3.326001</v>
      </c>
      <c r="AD115" t="n">
        <v>3.12001</v>
      </c>
      <c r="AE115" t="n">
        <v>3.373061</v>
      </c>
      <c r="AF115" t="n">
        <v>3.419276</v>
      </c>
      <c r="AG115" t="n">
        <v>3.523813</v>
      </c>
      <c r="AH115" t="n">
        <v>3.406881</v>
      </c>
      <c r="AI115" t="n">
        <v>-0.123611</v>
      </c>
      <c r="AJ115" t="n">
        <v>3.334192</v>
      </c>
      <c r="AK115" t="n">
        <v>3.705724</v>
      </c>
      <c r="AL115" t="n">
        <v>3.337746</v>
      </c>
      <c r="AM115" t="n">
        <v>3.511996</v>
      </c>
      <c r="AN115" t="n">
        <v>3.608956</v>
      </c>
      <c r="AO115" t="n">
        <v>3.420764</v>
      </c>
      <c r="AP115" t="n">
        <v>3.989238</v>
      </c>
      <c r="AQ115" t="n">
        <v>2.650342</v>
      </c>
      <c r="AR115" t="n">
        <v>3.074323</v>
      </c>
      <c r="AS115" t="n">
        <v>3.14714</v>
      </c>
      <c r="AT115" t="n">
        <v>3.261178</v>
      </c>
      <c r="AU115" t="n">
        <v>3.436943</v>
      </c>
      <c r="AV115" t="n">
        <v>3.769601</v>
      </c>
      <c r="AW115" t="n">
        <v>3.061176</v>
      </c>
      <c r="AX115" t="n">
        <v>4.008033</v>
      </c>
      <c r="AY115" t="n">
        <v>1.502684</v>
      </c>
      <c r="AZ115" t="n">
        <v>2.758826</v>
      </c>
      <c r="BA115" t="n">
        <v>2.932027</v>
      </c>
      <c r="BB115" t="n">
        <v>2.870791</v>
      </c>
      <c r="BC115" t="n">
        <v>3.491278</v>
      </c>
      <c r="BD115" t="n">
        <v>3.123011</v>
      </c>
      <c r="BE115" t="n">
        <v>2.99903</v>
      </c>
      <c r="BF115" t="n">
        <v>3.285151</v>
      </c>
      <c r="BG115" t="n">
        <v>-0.0041</v>
      </c>
      <c r="BH115" t="n">
        <v>2.657223</v>
      </c>
      <c r="BI115" t="n">
        <v>2.703427</v>
      </c>
      <c r="BJ115" t="n">
        <v>2.793969</v>
      </c>
      <c r="BK115" t="n">
        <v>3.086161</v>
      </c>
      <c r="BL115" t="n">
        <v>2.981268</v>
      </c>
      <c r="BM115" t="n">
        <v>2.937052</v>
      </c>
      <c r="BN115" t="n">
        <v>3.09829</v>
      </c>
    </row>
    <row r="116" spans="1:66">
      <c r="A116" t="n">
        <v>93.28611100000001</v>
      </c>
      <c r="B116" t="n">
        <v>3.886921296296296</v>
      </c>
      <c r="C116" t="n">
        <v>2.928945</v>
      </c>
      <c r="D116" t="n">
        <v>2.621229</v>
      </c>
      <c r="E116" t="n">
        <v>2.713068</v>
      </c>
      <c r="F116" t="n">
        <v>2.570999</v>
      </c>
      <c r="G116" t="n">
        <v>-0.021253</v>
      </c>
      <c r="H116" t="n">
        <v>0.035419</v>
      </c>
      <c r="I116" t="n">
        <v>-0.103774</v>
      </c>
      <c r="J116" t="n">
        <v>-0.006676</v>
      </c>
      <c r="K116" t="n">
        <v>4.102484</v>
      </c>
      <c r="L116" t="n">
        <v>3.763222</v>
      </c>
      <c r="M116" t="n">
        <v>4.493893</v>
      </c>
      <c r="N116" t="n">
        <v>3.927626</v>
      </c>
      <c r="O116" t="n">
        <v>3.016201</v>
      </c>
      <c r="P116" t="n">
        <v>2.784862</v>
      </c>
      <c r="Q116" t="n">
        <v>3.052156</v>
      </c>
      <c r="R116" t="n">
        <v>2.68666</v>
      </c>
      <c r="S116" t="n">
        <v>0.058888</v>
      </c>
      <c r="T116" t="n">
        <v>-0.278121</v>
      </c>
      <c r="U116" t="n">
        <v>1.37507</v>
      </c>
      <c r="V116" t="n">
        <v>2.681455</v>
      </c>
      <c r="W116" t="n">
        <v>2.982252</v>
      </c>
      <c r="X116" t="n">
        <v>3.067718</v>
      </c>
      <c r="Y116" t="n">
        <v>3.060857</v>
      </c>
      <c r="Z116" t="n">
        <v>3.066489</v>
      </c>
      <c r="AA116" t="n">
        <v>3.047565</v>
      </c>
      <c r="AB116" t="n">
        <v>3.570671</v>
      </c>
      <c r="AC116" t="n">
        <v>3.345301</v>
      </c>
      <c r="AD116" t="n">
        <v>3.145238</v>
      </c>
      <c r="AE116" t="n">
        <v>3.416969</v>
      </c>
      <c r="AF116" t="n">
        <v>3.439487</v>
      </c>
      <c r="AG116" t="n">
        <v>3.552675</v>
      </c>
      <c r="AH116" t="n">
        <v>3.446575</v>
      </c>
      <c r="AI116" t="n">
        <v>-0.124765</v>
      </c>
      <c r="AJ116" t="n">
        <v>3.368472</v>
      </c>
      <c r="AK116" t="n">
        <v>3.748363</v>
      </c>
      <c r="AL116" t="n">
        <v>3.365553</v>
      </c>
      <c r="AM116" t="n">
        <v>3.557952</v>
      </c>
      <c r="AN116" t="n">
        <v>3.632908</v>
      </c>
      <c r="AO116" t="n">
        <v>3.45497</v>
      </c>
      <c r="AP116" t="n">
        <v>4.032786</v>
      </c>
      <c r="AQ116" t="n">
        <v>2.668135</v>
      </c>
      <c r="AR116" t="n">
        <v>3.099298</v>
      </c>
      <c r="AS116" t="n">
        <v>3.155004</v>
      </c>
      <c r="AT116" t="n">
        <v>3.281455</v>
      </c>
      <c r="AU116" t="n">
        <v>3.477849</v>
      </c>
      <c r="AV116" t="n">
        <v>3.779328</v>
      </c>
      <c r="AW116" t="n">
        <v>3.097726</v>
      </c>
      <c r="AX116" t="n">
        <v>4.030985</v>
      </c>
      <c r="AY116" t="n">
        <v>1.502001</v>
      </c>
      <c r="AZ116" t="n">
        <v>2.76914</v>
      </c>
      <c r="BA116" t="n">
        <v>2.936802</v>
      </c>
      <c r="BB116" t="n">
        <v>2.891768</v>
      </c>
      <c r="BC116" t="n">
        <v>3.531704</v>
      </c>
      <c r="BD116" t="n">
        <v>3.163329</v>
      </c>
      <c r="BE116" t="n">
        <v>3.017235</v>
      </c>
      <c r="BF116" t="n">
        <v>3.317399</v>
      </c>
      <c r="BG116" t="n">
        <v>-0.011056</v>
      </c>
      <c r="BH116" t="n">
        <v>2.661269</v>
      </c>
      <c r="BI116" t="n">
        <v>2.714363</v>
      </c>
      <c r="BJ116" t="n">
        <v>2.816475</v>
      </c>
      <c r="BK116" t="n">
        <v>3.120356</v>
      </c>
      <c r="BL116" t="n">
        <v>3.009556</v>
      </c>
      <c r="BM116" t="n">
        <v>2.962724</v>
      </c>
      <c r="BN116" t="n">
        <v>3.106031</v>
      </c>
    </row>
    <row r="117" spans="1:66">
      <c r="A117" t="n">
        <v>94.285556</v>
      </c>
      <c r="B117" t="n">
        <v>3.928564814814815</v>
      </c>
      <c r="C117" t="n">
        <v>3.033982</v>
      </c>
      <c r="D117" t="n">
        <v>2.725718</v>
      </c>
      <c r="E117" t="n">
        <v>2.821711</v>
      </c>
      <c r="F117" t="n">
        <v>2.670449</v>
      </c>
      <c r="G117" t="n">
        <v>-0.022107</v>
      </c>
      <c r="H117" t="n">
        <v>0.032638</v>
      </c>
      <c r="I117" t="n">
        <v>-0.104905</v>
      </c>
      <c r="J117" t="n">
        <v>-0.007724</v>
      </c>
      <c r="K117" t="n">
        <v>4.206136</v>
      </c>
      <c r="L117" t="n">
        <v>3.853348</v>
      </c>
      <c r="M117" t="n">
        <v>4.634671</v>
      </c>
      <c r="N117" t="n">
        <v>4.034245</v>
      </c>
      <c r="O117" t="n">
        <v>3.100714</v>
      </c>
      <c r="P117" t="n">
        <v>2.875686</v>
      </c>
      <c r="Q117" t="n">
        <v>3.169849</v>
      </c>
      <c r="R117" t="n">
        <v>2.773621</v>
      </c>
      <c r="S117" t="n">
        <v>0.054741</v>
      </c>
      <c r="T117" t="n">
        <v>-0.277013</v>
      </c>
      <c r="U117" t="n">
        <v>1.388234</v>
      </c>
      <c r="V117" t="n">
        <v>2.725071</v>
      </c>
      <c r="W117" t="n">
        <v>3.057745</v>
      </c>
      <c r="X117" t="n">
        <v>3.168545</v>
      </c>
      <c r="Y117" t="n">
        <v>3.157291</v>
      </c>
      <c r="Z117" t="n">
        <v>3.185134</v>
      </c>
      <c r="AA117" t="n">
        <v>3.094307</v>
      </c>
      <c r="AB117" t="n">
        <v>3.613512</v>
      </c>
      <c r="AC117" t="n">
        <v>3.41378</v>
      </c>
      <c r="AD117" t="n">
        <v>3.223831</v>
      </c>
      <c r="AE117" t="n">
        <v>3.482978</v>
      </c>
      <c r="AF117" t="n">
        <v>3.530958</v>
      </c>
      <c r="AG117" t="n">
        <v>3.676797</v>
      </c>
      <c r="AH117" t="n">
        <v>3.576694</v>
      </c>
      <c r="AI117" t="n">
        <v>-0.134403</v>
      </c>
      <c r="AJ117" t="n">
        <v>3.41745</v>
      </c>
      <c r="AK117" t="n">
        <v>3.831062</v>
      </c>
      <c r="AL117" t="n">
        <v>3.435258</v>
      </c>
      <c r="AM117" t="n">
        <v>3.638699</v>
      </c>
      <c r="AN117" t="n">
        <v>3.758583</v>
      </c>
      <c r="AO117" t="n">
        <v>3.5612</v>
      </c>
      <c r="AP117" t="n">
        <v>4.164912</v>
      </c>
      <c r="AQ117" t="n">
        <v>2.686526</v>
      </c>
      <c r="AR117" t="n">
        <v>3.156273</v>
      </c>
      <c r="AS117" t="n">
        <v>3.230668</v>
      </c>
      <c r="AT117" t="n">
        <v>3.358495</v>
      </c>
      <c r="AU117" t="n">
        <v>3.550683</v>
      </c>
      <c r="AV117" t="n">
        <v>3.878483</v>
      </c>
      <c r="AW117" t="n">
        <v>3.197601</v>
      </c>
      <c r="AX117" t="n">
        <v>4.108145</v>
      </c>
      <c r="AY117" t="n">
        <v>1.511826</v>
      </c>
      <c r="AZ117" t="n">
        <v>2.81958</v>
      </c>
      <c r="BA117" t="n">
        <v>2.998359</v>
      </c>
      <c r="BB117" t="n">
        <v>2.909266</v>
      </c>
      <c r="BC117" t="n">
        <v>3.620296</v>
      </c>
      <c r="BD117" t="n">
        <v>3.242846</v>
      </c>
      <c r="BE117" t="n">
        <v>3.103456</v>
      </c>
      <c r="BF117" t="n">
        <v>3.439527</v>
      </c>
      <c r="BG117" t="n">
        <v>-0.015669</v>
      </c>
      <c r="BH117" t="n">
        <v>2.658439</v>
      </c>
      <c r="BI117" t="n">
        <v>2.76444</v>
      </c>
      <c r="BJ117" t="n">
        <v>2.874856</v>
      </c>
      <c r="BK117" t="n">
        <v>3.190236</v>
      </c>
      <c r="BL117" t="n">
        <v>3.107103</v>
      </c>
      <c r="BM117" t="n">
        <v>3.063875</v>
      </c>
      <c r="BN117" t="n">
        <v>3.228516</v>
      </c>
    </row>
    <row r="118" spans="1:66">
      <c r="A118" t="n">
        <v>95.28527800000001</v>
      </c>
      <c r="B118" t="n">
        <v>3.970219907407408</v>
      </c>
      <c r="C118" t="n">
        <v>2.94842</v>
      </c>
      <c r="D118" t="n">
        <v>2.615114</v>
      </c>
      <c r="E118" t="n">
        <v>2.73442</v>
      </c>
      <c r="F118" t="n">
        <v>2.584432</v>
      </c>
      <c r="G118" t="n">
        <v>-0.027229</v>
      </c>
      <c r="H118" t="n">
        <v>0.028505</v>
      </c>
      <c r="I118" t="n">
        <v>-0.108301</v>
      </c>
      <c r="J118" t="n">
        <v>-0.014933</v>
      </c>
      <c r="K118" t="n">
        <v>4.200406</v>
      </c>
      <c r="L118" t="n">
        <v>3.828286</v>
      </c>
      <c r="M118" t="n">
        <v>4.642738</v>
      </c>
      <c r="N118" t="n">
        <v>4.033269</v>
      </c>
      <c r="O118" t="n">
        <v>3.052449</v>
      </c>
      <c r="P118" t="n">
        <v>2.821472</v>
      </c>
      <c r="Q118" t="n">
        <v>3.100173</v>
      </c>
      <c r="R118" t="n">
        <v>2.699168</v>
      </c>
      <c r="S118" t="n">
        <v>0.054444</v>
      </c>
      <c r="T118" t="n">
        <v>-0.278886</v>
      </c>
      <c r="U118" t="n">
        <v>1.334965</v>
      </c>
      <c r="V118" t="n">
        <v>2.676226</v>
      </c>
      <c r="W118" t="n">
        <v>3.012301</v>
      </c>
      <c r="X118" t="n">
        <v>3.107934</v>
      </c>
      <c r="Y118" t="n">
        <v>3.071308</v>
      </c>
      <c r="Z118" t="n">
        <v>3.092122</v>
      </c>
      <c r="AA118" t="n">
        <v>3.068527</v>
      </c>
      <c r="AB118" t="n">
        <v>3.592158</v>
      </c>
      <c r="AC118" t="n">
        <v>3.367889</v>
      </c>
      <c r="AD118" t="n">
        <v>3.193023</v>
      </c>
      <c r="AE118" t="n">
        <v>3.465241</v>
      </c>
      <c r="AF118" t="n">
        <v>3.482481</v>
      </c>
      <c r="AG118" t="n">
        <v>3.585312</v>
      </c>
      <c r="AH118" t="n">
        <v>3.486529</v>
      </c>
      <c r="AI118" t="n">
        <v>-0.134609</v>
      </c>
      <c r="AJ118" t="n">
        <v>3.38657</v>
      </c>
      <c r="AK118" t="n">
        <v>3.801932</v>
      </c>
      <c r="AL118" t="n">
        <v>3.390111</v>
      </c>
      <c r="AM118" t="n">
        <v>3.604897</v>
      </c>
      <c r="AN118" t="n">
        <v>3.695801</v>
      </c>
      <c r="AO118" t="n">
        <v>3.470878</v>
      </c>
      <c r="AP118" t="n">
        <v>4.070478</v>
      </c>
      <c r="AQ118" t="n">
        <v>2.694727</v>
      </c>
      <c r="AR118" t="n">
        <v>3.120658</v>
      </c>
      <c r="AS118" t="n">
        <v>3.167708</v>
      </c>
      <c r="AT118" t="n">
        <v>3.306521</v>
      </c>
      <c r="AU118" t="n">
        <v>3.506613</v>
      </c>
      <c r="AV118" t="n">
        <v>3.816947</v>
      </c>
      <c r="AW118" t="n">
        <v>3.116317</v>
      </c>
      <c r="AX118" t="n">
        <v>4.060737</v>
      </c>
      <c r="AY118" t="n">
        <v>1.479682</v>
      </c>
      <c r="AZ118" t="n">
        <v>2.778111</v>
      </c>
      <c r="BA118" t="n">
        <v>2.956815</v>
      </c>
      <c r="BB118" t="n">
        <v>2.907226</v>
      </c>
      <c r="BC118" t="n">
        <v>3.574564</v>
      </c>
      <c r="BD118" t="n">
        <v>3.182609</v>
      </c>
      <c r="BE118" t="n">
        <v>3.037368</v>
      </c>
      <c r="BF118" t="n">
        <v>3.364247</v>
      </c>
      <c r="BG118" t="n">
        <v>-0.028413</v>
      </c>
      <c r="BH118" t="n">
        <v>2.583731</v>
      </c>
      <c r="BI118" t="n">
        <v>2.718673</v>
      </c>
      <c r="BJ118" t="n">
        <v>2.828049</v>
      </c>
      <c r="BK118" t="n">
        <v>3.12328</v>
      </c>
      <c r="BL118" t="n">
        <v>3.040228</v>
      </c>
      <c r="BM118" t="n">
        <v>2.993208</v>
      </c>
      <c r="BN118" t="n">
        <v>3.139708</v>
      </c>
    </row>
    <row r="119" spans="1:66">
      <c r="A119" t="n">
        <v>96.285833</v>
      </c>
      <c r="B119" t="n">
        <v>4.011909722222222</v>
      </c>
      <c r="C119" t="n">
        <v>2.956809</v>
      </c>
      <c r="D119" t="n">
        <v>2.615371</v>
      </c>
      <c r="E119" t="n">
        <v>2.753026</v>
      </c>
      <c r="F119" t="n">
        <v>2.591568</v>
      </c>
      <c r="G119" t="n">
        <v>-0.031164</v>
      </c>
      <c r="H119" t="n">
        <v>0.025082</v>
      </c>
      <c r="I119" t="n">
        <v>-0.11405</v>
      </c>
      <c r="J119" t="n">
        <v>-0.016479</v>
      </c>
      <c r="K119" t="n">
        <v>4.268648</v>
      </c>
      <c r="L119" t="n">
        <v>3.87546</v>
      </c>
      <c r="M119" t="n">
        <v>4.724451</v>
      </c>
      <c r="N119" t="n">
        <v>4.091603</v>
      </c>
      <c r="O119" t="n">
        <v>3.07231</v>
      </c>
      <c r="P119" t="n">
        <v>2.828789</v>
      </c>
      <c r="Q119" t="n">
        <v>3.103331</v>
      </c>
      <c r="R119" t="n">
        <v>2.719451</v>
      </c>
      <c r="S119" t="n">
        <v>0.05585</v>
      </c>
      <c r="T119" t="n">
        <v>-0.278128</v>
      </c>
      <c r="U119" t="n">
        <v>1.321494</v>
      </c>
      <c r="V119" t="n">
        <v>2.701632</v>
      </c>
      <c r="W119" t="n">
        <v>3.043874</v>
      </c>
      <c r="X119" t="n">
        <v>3.129363</v>
      </c>
      <c r="Y119" t="n">
        <v>3.098238</v>
      </c>
      <c r="Z119" t="n">
        <v>3.126007</v>
      </c>
      <c r="AA119" t="n">
        <v>3.081734</v>
      </c>
      <c r="AB119" t="n">
        <v>3.613461</v>
      </c>
      <c r="AC119" t="n">
        <v>3.38994</v>
      </c>
      <c r="AD119" t="n">
        <v>3.206674</v>
      </c>
      <c r="AE119" t="n">
        <v>3.476518</v>
      </c>
      <c r="AF119" t="n">
        <v>3.47581</v>
      </c>
      <c r="AG119" t="n">
        <v>3.59883</v>
      </c>
      <c r="AH119" t="n">
        <v>3.528797</v>
      </c>
      <c r="AI119" t="n">
        <v>-0.135407</v>
      </c>
      <c r="AJ119" t="n">
        <v>3.39644</v>
      </c>
      <c r="AK119" t="n">
        <v>3.820588</v>
      </c>
      <c r="AL119" t="n">
        <v>3.416075</v>
      </c>
      <c r="AM119" t="n">
        <v>3.648822</v>
      </c>
      <c r="AN119" t="n">
        <v>3.719179</v>
      </c>
      <c r="AO119" t="n">
        <v>3.493187</v>
      </c>
      <c r="AP119" t="n">
        <v>4.10673</v>
      </c>
      <c r="AQ119" t="n">
        <v>2.731303</v>
      </c>
      <c r="AR119" t="n">
        <v>3.128677</v>
      </c>
      <c r="AS119" t="n">
        <v>3.197268</v>
      </c>
      <c r="AT119" t="n">
        <v>3.341964</v>
      </c>
      <c r="AU119" t="n">
        <v>3.548959</v>
      </c>
      <c r="AV119" t="n">
        <v>3.848871</v>
      </c>
      <c r="AW119" t="n">
        <v>3.125929</v>
      </c>
      <c r="AX119" t="n">
        <v>4.098466</v>
      </c>
      <c r="AY119" t="n">
        <v>1.484293</v>
      </c>
      <c r="AZ119" t="n">
        <v>2.782034</v>
      </c>
      <c r="BA119" t="n">
        <v>2.973428</v>
      </c>
      <c r="BB119" t="n">
        <v>2.925599</v>
      </c>
      <c r="BC119" t="n">
        <v>3.578682</v>
      </c>
      <c r="BD119" t="n">
        <v>3.1833</v>
      </c>
      <c r="BE119" t="n">
        <v>3.038025</v>
      </c>
      <c r="BF119" t="n">
        <v>3.38372</v>
      </c>
      <c r="BG119" t="n">
        <v>-0.027408</v>
      </c>
      <c r="BH119" t="n">
        <v>2.640606</v>
      </c>
      <c r="BI119" t="n">
        <v>2.732593</v>
      </c>
      <c r="BJ119" t="n">
        <v>2.862765</v>
      </c>
      <c r="BK119" t="n">
        <v>3.154091</v>
      </c>
      <c r="BL119" t="n">
        <v>3.055065</v>
      </c>
      <c r="BM119" t="n">
        <v>2.994407</v>
      </c>
      <c r="BN119" t="n">
        <v>3.171795</v>
      </c>
    </row>
    <row r="120" spans="1:66">
      <c r="A120" t="n">
        <v>97.285833</v>
      </c>
      <c r="B120" t="n">
        <v>4.053576388888889</v>
      </c>
      <c r="C120" t="n">
        <v>2.978072</v>
      </c>
      <c r="D120" t="n">
        <v>2.648412</v>
      </c>
      <c r="E120" t="n">
        <v>2.794122</v>
      </c>
      <c r="F120" t="n">
        <v>2.62073</v>
      </c>
      <c r="G120" t="n">
        <v>-0.036782</v>
      </c>
      <c r="H120" t="n">
        <v>0.022167</v>
      </c>
      <c r="I120" t="n">
        <v>-0.116402</v>
      </c>
      <c r="J120" t="n">
        <v>-0.021073</v>
      </c>
      <c r="K120" t="n">
        <v>4.321447</v>
      </c>
      <c r="L120" t="n">
        <v>3.944377</v>
      </c>
      <c r="M120" t="n">
        <v>4.789217</v>
      </c>
      <c r="N120" t="n">
        <v>4.15918</v>
      </c>
      <c r="O120" t="n">
        <v>3.113238</v>
      </c>
      <c r="P120" t="n">
        <v>2.859681</v>
      </c>
      <c r="Q120" t="n">
        <v>3.112801</v>
      </c>
      <c r="R120" t="n">
        <v>2.735756</v>
      </c>
      <c r="S120" t="n">
        <v>0.056073</v>
      </c>
      <c r="T120" t="n">
        <v>-0.283173</v>
      </c>
      <c r="U120" t="n">
        <v>1.326124</v>
      </c>
      <c r="V120" t="n">
        <v>2.712997</v>
      </c>
      <c r="W120" t="n">
        <v>3.061126</v>
      </c>
      <c r="X120" t="n">
        <v>3.15992</v>
      </c>
      <c r="Y120" t="n">
        <v>3.115417</v>
      </c>
      <c r="Z120" t="n">
        <v>3.139559</v>
      </c>
      <c r="AA120" t="n">
        <v>3.122808</v>
      </c>
      <c r="AB120" t="n">
        <v>3.656147</v>
      </c>
      <c r="AC120" t="n">
        <v>3.435038</v>
      </c>
      <c r="AD120" t="n">
        <v>3.253616</v>
      </c>
      <c r="AE120" t="n">
        <v>3.523721</v>
      </c>
      <c r="AF120" t="n">
        <v>3.523666</v>
      </c>
      <c r="AG120" t="n">
        <v>3.642435</v>
      </c>
      <c r="AH120" t="n">
        <v>3.553447</v>
      </c>
      <c r="AI120" t="n">
        <v>-0.136443</v>
      </c>
      <c r="AJ120" t="n">
        <v>3.430553</v>
      </c>
      <c r="AK120" t="n">
        <v>3.886045</v>
      </c>
      <c r="AL120" t="n">
        <v>3.476232</v>
      </c>
      <c r="AM120" t="n">
        <v>3.679465</v>
      </c>
      <c r="AN120" t="n">
        <v>3.751507</v>
      </c>
      <c r="AO120" t="n">
        <v>3.532665</v>
      </c>
      <c r="AP120" t="n">
        <v>4.14451</v>
      </c>
      <c r="AQ120" t="n">
        <v>2.743475</v>
      </c>
      <c r="AR120" t="n">
        <v>3.162808</v>
      </c>
      <c r="AS120" t="n">
        <v>3.221103</v>
      </c>
      <c r="AT120" t="n">
        <v>3.358174</v>
      </c>
      <c r="AU120" t="n">
        <v>3.57872</v>
      </c>
      <c r="AV120" t="n">
        <v>3.907699</v>
      </c>
      <c r="AW120" t="n">
        <v>3.144244</v>
      </c>
      <c r="AX120" t="n">
        <v>4.10849</v>
      </c>
      <c r="AY120" t="n">
        <v>1.492883</v>
      </c>
      <c r="AZ120" t="n">
        <v>2.816531</v>
      </c>
      <c r="BA120" t="n">
        <v>3.006107</v>
      </c>
      <c r="BB120" t="n">
        <v>2.957018</v>
      </c>
      <c r="BC120" t="n">
        <v>3.639783</v>
      </c>
      <c r="BD120" t="n">
        <v>3.229096</v>
      </c>
      <c r="BE120" t="n">
        <v>3.069981</v>
      </c>
      <c r="BF120" t="n">
        <v>3.421846</v>
      </c>
      <c r="BG120" t="n">
        <v>-0.028324</v>
      </c>
      <c r="BH120" t="n">
        <v>2.657526</v>
      </c>
      <c r="BI120" t="n">
        <v>2.769062</v>
      </c>
      <c r="BJ120" t="n">
        <v>2.893813</v>
      </c>
      <c r="BK120" t="n">
        <v>3.206925</v>
      </c>
      <c r="BL120" t="n">
        <v>3.098378</v>
      </c>
      <c r="BM120" t="n">
        <v>3.040679</v>
      </c>
      <c r="BN120" t="n">
        <v>3.217331</v>
      </c>
    </row>
    <row r="121" spans="1:66">
      <c r="A121" t="n">
        <v>98.285833</v>
      </c>
      <c r="B121" t="n">
        <v>4.095243055555556</v>
      </c>
      <c r="C121" t="n">
        <v>3.015368</v>
      </c>
      <c r="D121" t="n">
        <v>2.679047</v>
      </c>
      <c r="E121" t="n">
        <v>2.816915</v>
      </c>
      <c r="F121" t="n">
        <v>2.638215</v>
      </c>
      <c r="G121" t="n">
        <v>-0.037114</v>
      </c>
      <c r="H121" t="n">
        <v>0.01827</v>
      </c>
      <c r="I121" t="n">
        <v>-0.120354</v>
      </c>
      <c r="J121" t="n">
        <v>-0.024201</v>
      </c>
      <c r="K121" t="n">
        <v>4.404738</v>
      </c>
      <c r="L121" t="n">
        <v>4.008611</v>
      </c>
      <c r="M121" t="n">
        <v>4.888239</v>
      </c>
      <c r="N121" t="n">
        <v>4.230879</v>
      </c>
      <c r="O121" t="n">
        <v>3.128743</v>
      </c>
      <c r="P121" t="n">
        <v>2.880258</v>
      </c>
      <c r="Q121" t="n">
        <v>3.157378</v>
      </c>
      <c r="R121" t="n">
        <v>2.778998</v>
      </c>
      <c r="S121" t="n">
        <v>0.051505</v>
      </c>
      <c r="T121" t="n">
        <v>-0.282057</v>
      </c>
      <c r="U121" t="n">
        <v>1.318299</v>
      </c>
      <c r="V121" t="n">
        <v>2.723752</v>
      </c>
      <c r="W121" t="n">
        <v>3.071882</v>
      </c>
      <c r="X121" t="n">
        <v>3.179113</v>
      </c>
      <c r="Y121" t="n">
        <v>3.132686</v>
      </c>
      <c r="Z121" t="n">
        <v>3.185139</v>
      </c>
      <c r="AA121" t="n">
        <v>3.161507</v>
      </c>
      <c r="AB121" t="n">
        <v>3.688118</v>
      </c>
      <c r="AC121" t="n">
        <v>3.460393</v>
      </c>
      <c r="AD121" t="n">
        <v>3.287388</v>
      </c>
      <c r="AE121" t="n">
        <v>3.579608</v>
      </c>
      <c r="AF121" t="n">
        <v>3.565632</v>
      </c>
      <c r="AG121" t="n">
        <v>3.667014</v>
      </c>
      <c r="AH121" t="n">
        <v>3.599289</v>
      </c>
      <c r="AI121" t="n">
        <v>-0.140632</v>
      </c>
      <c r="AJ121" t="n">
        <v>3.464315</v>
      </c>
      <c r="AK121" t="n">
        <v>3.949342</v>
      </c>
      <c r="AL121" t="n">
        <v>3.499269</v>
      </c>
      <c r="AM121" t="n">
        <v>3.734874</v>
      </c>
      <c r="AN121" t="n">
        <v>3.804845</v>
      </c>
      <c r="AO121" t="n">
        <v>3.577008</v>
      </c>
      <c r="AP121" t="n">
        <v>4.201825</v>
      </c>
      <c r="AQ121" t="n">
        <v>2.767463</v>
      </c>
      <c r="AR121" t="n">
        <v>3.210477</v>
      </c>
      <c r="AS121" t="n">
        <v>3.255393</v>
      </c>
      <c r="AT121" t="n">
        <v>3.404946</v>
      </c>
      <c r="AU121" t="n">
        <v>3.61744</v>
      </c>
      <c r="AV121" t="n">
        <v>3.945544</v>
      </c>
      <c r="AW121" t="n">
        <v>3.186597</v>
      </c>
      <c r="AX121" t="n">
        <v>4.159149</v>
      </c>
      <c r="AY121" t="n">
        <v>1.496907</v>
      </c>
      <c r="AZ121" t="n">
        <v>2.847732</v>
      </c>
      <c r="BA121" t="n">
        <v>3.041611</v>
      </c>
      <c r="BB121" t="n">
        <v>2.992516</v>
      </c>
      <c r="BC121" t="n">
        <v>3.688983</v>
      </c>
      <c r="BD121" t="n">
        <v>3.272512</v>
      </c>
      <c r="BE121" t="n">
        <v>3.111387</v>
      </c>
      <c r="BF121" t="n">
        <v>3.452668</v>
      </c>
      <c r="BG121" t="n">
        <v>-0.029879</v>
      </c>
      <c r="BH121" t="n">
        <v>2.661917</v>
      </c>
      <c r="BI121" t="n">
        <v>2.804316</v>
      </c>
      <c r="BJ121" t="n">
        <v>2.924016</v>
      </c>
      <c r="BK121" t="n">
        <v>3.228549</v>
      </c>
      <c r="BL121" t="n">
        <v>3.137161</v>
      </c>
      <c r="BM121" t="n">
        <v>3.075469</v>
      </c>
      <c r="BN121" t="n">
        <v>3.257737</v>
      </c>
    </row>
    <row r="122" spans="1:66">
      <c r="A122" t="n">
        <v>99.285556</v>
      </c>
      <c r="B122" t="n">
        <v>4.136898148148148</v>
      </c>
      <c r="C122" t="n">
        <v>3.0592</v>
      </c>
      <c r="D122" t="n">
        <v>2.702224</v>
      </c>
      <c r="E122" t="n">
        <v>2.83164</v>
      </c>
      <c r="F122" t="n">
        <v>2.663259</v>
      </c>
      <c r="G122" t="n">
        <v>-0.042361</v>
      </c>
      <c r="H122" t="n">
        <v>0.014719</v>
      </c>
      <c r="I122" t="n">
        <v>-0.123953</v>
      </c>
      <c r="J122" t="n">
        <v>-0.027743</v>
      </c>
      <c r="K122" t="n">
        <v>4.482468</v>
      </c>
      <c r="L122" t="n">
        <v>4.06999</v>
      </c>
      <c r="M122" t="n">
        <v>4.974173</v>
      </c>
      <c r="N122" t="n">
        <v>4.303725</v>
      </c>
      <c r="O122" t="n">
        <v>3.161588</v>
      </c>
      <c r="P122" t="n">
        <v>2.895489</v>
      </c>
      <c r="Q122" t="n">
        <v>3.201396</v>
      </c>
      <c r="R122" t="n">
        <v>2.790503</v>
      </c>
      <c r="S122" t="n">
        <v>0.053771</v>
      </c>
      <c r="T122" t="n">
        <v>-0.283837</v>
      </c>
      <c r="U122" t="n">
        <v>1.307121</v>
      </c>
      <c r="V122" t="n">
        <v>2.747702</v>
      </c>
      <c r="W122" t="n">
        <v>3.122044</v>
      </c>
      <c r="X122" t="n">
        <v>3.211898</v>
      </c>
      <c r="Y122" t="n">
        <v>3.17363</v>
      </c>
      <c r="Z122" t="n">
        <v>3.218462</v>
      </c>
      <c r="AA122" t="n">
        <v>3.175555</v>
      </c>
      <c r="AB122" t="n">
        <v>3.741744</v>
      </c>
      <c r="AC122" t="n">
        <v>3.481613</v>
      </c>
      <c r="AD122" t="n">
        <v>3.315863</v>
      </c>
      <c r="AE122" t="n">
        <v>3.602389</v>
      </c>
      <c r="AF122" t="n">
        <v>3.59923</v>
      </c>
      <c r="AG122" t="n">
        <v>3.697667</v>
      </c>
      <c r="AH122" t="n">
        <v>3.636082</v>
      </c>
      <c r="AI122" t="n">
        <v>-0.139173</v>
      </c>
      <c r="AJ122" t="n">
        <v>3.47718</v>
      </c>
      <c r="AK122" t="n">
        <v>3.978696</v>
      </c>
      <c r="AL122" t="n">
        <v>3.564983</v>
      </c>
      <c r="AM122" t="n">
        <v>3.774087</v>
      </c>
      <c r="AN122" t="n">
        <v>3.829582</v>
      </c>
      <c r="AO122" t="n">
        <v>3.620725</v>
      </c>
      <c r="AP122" t="n">
        <v>4.268865</v>
      </c>
      <c r="AQ122" t="n">
        <v>2.785008</v>
      </c>
      <c r="AR122" t="n">
        <v>3.257407</v>
      </c>
      <c r="AS122" t="n">
        <v>3.295746</v>
      </c>
      <c r="AT122" t="n">
        <v>3.436273</v>
      </c>
      <c r="AU122" t="n">
        <v>3.644919</v>
      </c>
      <c r="AV122" t="n">
        <v>3.997606</v>
      </c>
      <c r="AW122" t="n">
        <v>3.212404</v>
      </c>
      <c r="AX122" t="n">
        <v>4.211571</v>
      </c>
      <c r="AY122" t="n">
        <v>1.497185</v>
      </c>
      <c r="AZ122" t="n">
        <v>2.872959</v>
      </c>
      <c r="BA122" t="n">
        <v>3.07548</v>
      </c>
      <c r="BB122" t="n">
        <v>3.017154</v>
      </c>
      <c r="BC122" t="n">
        <v>3.733188</v>
      </c>
      <c r="BD122" t="n">
        <v>3.286253</v>
      </c>
      <c r="BE122" t="n">
        <v>3.13657</v>
      </c>
      <c r="BF122" t="n">
        <v>3.493622</v>
      </c>
      <c r="BG122" t="n">
        <v>-0.036183</v>
      </c>
      <c r="BH122" t="n">
        <v>2.673682</v>
      </c>
      <c r="BI122" t="n">
        <v>2.835357</v>
      </c>
      <c r="BJ122" t="n">
        <v>2.95659</v>
      </c>
      <c r="BK122" t="n">
        <v>3.247142</v>
      </c>
      <c r="BL122" t="n">
        <v>3.171188</v>
      </c>
      <c r="BM122" t="n">
        <v>3.085583</v>
      </c>
      <c r="BN122" t="n">
        <v>3.272937</v>
      </c>
    </row>
    <row r="123" spans="1:66">
      <c r="A123" t="n">
        <v>100.285556</v>
      </c>
      <c r="B123" t="n">
        <v>4.178564814814815</v>
      </c>
      <c r="C123" t="n">
        <v>3.07461</v>
      </c>
      <c r="D123" t="n">
        <v>2.713134</v>
      </c>
      <c r="E123" t="n">
        <v>2.863092</v>
      </c>
      <c r="F123" t="n">
        <v>2.689282</v>
      </c>
      <c r="G123" t="n">
        <v>-0.042891</v>
      </c>
      <c r="H123" t="n">
        <v>0.014372</v>
      </c>
      <c r="I123" t="n">
        <v>-0.126389</v>
      </c>
      <c r="J123" t="n">
        <v>-0.029226</v>
      </c>
      <c r="K123" t="n">
        <v>4.55917</v>
      </c>
      <c r="L123" t="n">
        <v>4.10977</v>
      </c>
      <c r="M123" t="n">
        <v>5.044234</v>
      </c>
      <c r="N123" t="n">
        <v>4.38054</v>
      </c>
      <c r="O123" t="n">
        <v>3.191768</v>
      </c>
      <c r="P123" t="n">
        <v>2.923841</v>
      </c>
      <c r="Q123" t="n">
        <v>3.233981</v>
      </c>
      <c r="R123" t="n">
        <v>2.822668</v>
      </c>
      <c r="S123" t="n">
        <v>0.055471</v>
      </c>
      <c r="T123" t="n">
        <v>-0.286036</v>
      </c>
      <c r="U123" t="n">
        <v>1.297017</v>
      </c>
      <c r="V123" t="n">
        <v>2.766927</v>
      </c>
      <c r="W123" t="n">
        <v>3.14681</v>
      </c>
      <c r="X123" t="n">
        <v>3.24076</v>
      </c>
      <c r="Y123" t="n">
        <v>3.192818</v>
      </c>
      <c r="Z123" t="n">
        <v>3.250238</v>
      </c>
      <c r="AA123" t="n">
        <v>3.197224</v>
      </c>
      <c r="AB123" t="n">
        <v>3.757476</v>
      </c>
      <c r="AC123" t="n">
        <v>3.50735</v>
      </c>
      <c r="AD123" t="n">
        <v>3.342904</v>
      </c>
      <c r="AE123" t="n">
        <v>3.635221</v>
      </c>
      <c r="AF123" t="n">
        <v>3.633193</v>
      </c>
      <c r="AG123" t="n">
        <v>3.722042</v>
      </c>
      <c r="AH123" t="n">
        <v>3.667534</v>
      </c>
      <c r="AI123" t="n">
        <v>-0.137881</v>
      </c>
      <c r="AJ123" t="n">
        <v>3.503391</v>
      </c>
      <c r="AK123" t="n">
        <v>4.015111</v>
      </c>
      <c r="AL123" t="n">
        <v>3.591322</v>
      </c>
      <c r="AM123" t="n">
        <v>3.827981</v>
      </c>
      <c r="AN123" t="n">
        <v>3.847271</v>
      </c>
      <c r="AO123" t="n">
        <v>3.644988</v>
      </c>
      <c r="AP123" t="n">
        <v>4.319234</v>
      </c>
      <c r="AQ123" t="n">
        <v>2.791618</v>
      </c>
      <c r="AR123" t="n">
        <v>3.280824</v>
      </c>
      <c r="AS123" t="n">
        <v>3.319872</v>
      </c>
      <c r="AT123" t="n">
        <v>3.466645</v>
      </c>
      <c r="AU123" t="n">
        <v>3.680853</v>
      </c>
      <c r="AV123" t="n">
        <v>4.060642</v>
      </c>
      <c r="AW123" t="n">
        <v>3.24231</v>
      </c>
      <c r="AX123" t="n">
        <v>4.267445</v>
      </c>
      <c r="AY123" t="n">
        <v>1.503744</v>
      </c>
      <c r="AZ123" t="n">
        <v>2.896326</v>
      </c>
      <c r="BA123" t="n">
        <v>3.101372</v>
      </c>
      <c r="BB123" t="n">
        <v>3.031268</v>
      </c>
      <c r="BC123" t="n">
        <v>3.741811</v>
      </c>
      <c r="BD123" t="n">
        <v>3.313613</v>
      </c>
      <c r="BE123" t="n">
        <v>3.173179</v>
      </c>
      <c r="BF123" t="n">
        <v>3.549103</v>
      </c>
      <c r="BG123" t="n">
        <v>-0.043412</v>
      </c>
      <c r="BH123" t="n">
        <v>2.694566</v>
      </c>
      <c r="BI123" t="n">
        <v>2.847666</v>
      </c>
      <c r="BJ123" t="n">
        <v>2.983135</v>
      </c>
      <c r="BK123" t="n">
        <v>3.270139</v>
      </c>
      <c r="BL123" t="n">
        <v>3.185877</v>
      </c>
      <c r="BM123" t="n">
        <v>3.112944</v>
      </c>
      <c r="BN123" t="n">
        <v>3.300424</v>
      </c>
    </row>
    <row r="124" spans="1:66">
      <c r="A124" t="n">
        <v>101.285556</v>
      </c>
      <c r="B124" t="n">
        <v>4.220231481481481</v>
      </c>
      <c r="C124" t="n">
        <v>3.107431</v>
      </c>
      <c r="D124" t="n">
        <v>2.74453</v>
      </c>
      <c r="E124" t="n">
        <v>2.884625</v>
      </c>
      <c r="F124" t="n">
        <v>2.717084</v>
      </c>
      <c r="G124" t="n">
        <v>-0.049702</v>
      </c>
      <c r="H124" t="n">
        <v>0.010172</v>
      </c>
      <c r="I124" t="n">
        <v>-0.128998</v>
      </c>
      <c r="J124" t="n">
        <v>-0.033613</v>
      </c>
      <c r="K124" t="n">
        <v>4.658443</v>
      </c>
      <c r="L124" t="n">
        <v>4.199903</v>
      </c>
      <c r="M124" t="n">
        <v>5.132404</v>
      </c>
      <c r="N124" t="n">
        <v>4.431016</v>
      </c>
      <c r="O124" t="n">
        <v>3.217105</v>
      </c>
      <c r="P124" t="n">
        <v>2.955999</v>
      </c>
      <c r="Q124" t="n">
        <v>3.24877</v>
      </c>
      <c r="R124" t="n">
        <v>2.844012</v>
      </c>
      <c r="S124" t="n">
        <v>0.05336</v>
      </c>
      <c r="T124" t="n">
        <v>-0.288639</v>
      </c>
      <c r="U124" t="n">
        <v>1.29246</v>
      </c>
      <c r="V124" t="n">
        <v>2.769185</v>
      </c>
      <c r="W124" t="n">
        <v>3.163204</v>
      </c>
      <c r="X124" t="n">
        <v>3.263759</v>
      </c>
      <c r="Y124" t="n">
        <v>3.22413</v>
      </c>
      <c r="Z124" t="n">
        <v>3.271296</v>
      </c>
      <c r="AA124" t="n">
        <v>3.214755</v>
      </c>
      <c r="AB124" t="n">
        <v>3.774005</v>
      </c>
      <c r="AC124" t="n">
        <v>3.540583</v>
      </c>
      <c r="AD124" t="n">
        <v>3.362316</v>
      </c>
      <c r="AE124" t="n">
        <v>3.672183</v>
      </c>
      <c r="AF124" t="n">
        <v>3.643956</v>
      </c>
      <c r="AG124" t="n">
        <v>3.751046</v>
      </c>
      <c r="AH124" t="n">
        <v>3.700378</v>
      </c>
      <c r="AI124" t="n">
        <v>-0.143243</v>
      </c>
      <c r="AJ124" t="n">
        <v>3.534621</v>
      </c>
      <c r="AK124" t="n">
        <v>4.063232</v>
      </c>
      <c r="AL124" t="n">
        <v>3.634175</v>
      </c>
      <c r="AM124" t="n">
        <v>3.840194</v>
      </c>
      <c r="AN124" t="n">
        <v>3.88014</v>
      </c>
      <c r="AO124" t="n">
        <v>3.686361</v>
      </c>
      <c r="AP124" t="n">
        <v>4.368689</v>
      </c>
      <c r="AQ124" t="n">
        <v>2.817364</v>
      </c>
      <c r="AR124" t="n">
        <v>3.312594</v>
      </c>
      <c r="AS124" t="n">
        <v>3.34599</v>
      </c>
      <c r="AT124" t="n">
        <v>3.507729</v>
      </c>
      <c r="AU124" t="n">
        <v>3.720305</v>
      </c>
      <c r="AV124" t="n">
        <v>4.082318</v>
      </c>
      <c r="AW124" t="n">
        <v>3.257819</v>
      </c>
      <c r="AX124" t="n">
        <v>4.314202</v>
      </c>
      <c r="AY124" t="n">
        <v>1.504624</v>
      </c>
      <c r="AZ124" t="n">
        <v>2.918991</v>
      </c>
      <c r="BA124" t="n">
        <v>3.132099</v>
      </c>
      <c r="BB124" t="n">
        <v>3.066902</v>
      </c>
      <c r="BC124" t="n">
        <v>3.794167</v>
      </c>
      <c r="BD124" t="n">
        <v>3.351611</v>
      </c>
      <c r="BE124" t="n">
        <v>3.19927</v>
      </c>
      <c r="BF124" t="n">
        <v>3.589139</v>
      </c>
      <c r="BG124" t="n">
        <v>-0.04475</v>
      </c>
      <c r="BH124" t="n">
        <v>2.720358</v>
      </c>
      <c r="BI124" t="n">
        <v>2.846782</v>
      </c>
      <c r="BJ124" t="n">
        <v>2.993623</v>
      </c>
      <c r="BK124" t="n">
        <v>3.286673</v>
      </c>
      <c r="BL124" t="n">
        <v>3.218102</v>
      </c>
      <c r="BM124" t="n">
        <v>3.133193</v>
      </c>
      <c r="BN124" t="n">
        <v>3.322052</v>
      </c>
    </row>
    <row r="125" spans="1:66">
      <c r="A125" t="n">
        <v>102.285278</v>
      </c>
      <c r="B125" t="n">
        <v>4.261886574074074</v>
      </c>
      <c r="C125" t="n">
        <v>3.133057</v>
      </c>
      <c r="D125" t="n">
        <v>2.755383</v>
      </c>
      <c r="E125" t="n">
        <v>2.915686</v>
      </c>
      <c r="F125" t="n">
        <v>2.72718</v>
      </c>
      <c r="G125" t="n">
        <v>-0.050314</v>
      </c>
      <c r="H125" t="n">
        <v>0.008536999999999999</v>
      </c>
      <c r="I125" t="n">
        <v>-0.130224</v>
      </c>
      <c r="J125" t="n">
        <v>-0.033783</v>
      </c>
      <c r="K125" t="n">
        <v>4.704439</v>
      </c>
      <c r="L125" t="n">
        <v>4.253982</v>
      </c>
      <c r="M125" t="n">
        <v>5.213873</v>
      </c>
      <c r="N125" t="n">
        <v>4.496066</v>
      </c>
      <c r="O125" t="n">
        <v>3.239332</v>
      </c>
      <c r="P125" t="n">
        <v>2.989672</v>
      </c>
      <c r="Q125" t="n">
        <v>3.290056</v>
      </c>
      <c r="R125" t="n">
        <v>2.871678</v>
      </c>
      <c r="S125" t="n">
        <v>0.053506</v>
      </c>
      <c r="T125" t="n">
        <v>-0.290834</v>
      </c>
      <c r="U125" t="n">
        <v>1.290738</v>
      </c>
      <c r="V125" t="n">
        <v>2.789216</v>
      </c>
      <c r="W125" t="n">
        <v>3.177431</v>
      </c>
      <c r="X125" t="n">
        <v>3.281273</v>
      </c>
      <c r="Y125" t="n">
        <v>3.248044</v>
      </c>
      <c r="Z125" t="n">
        <v>3.30022</v>
      </c>
      <c r="AA125" t="n">
        <v>3.24621</v>
      </c>
      <c r="AB125" t="n">
        <v>3.807274</v>
      </c>
      <c r="AC125" t="n">
        <v>3.546013</v>
      </c>
      <c r="AD125" t="n">
        <v>3.385581</v>
      </c>
      <c r="AE125" t="n">
        <v>3.703061</v>
      </c>
      <c r="AF125" t="n">
        <v>3.663405</v>
      </c>
      <c r="AG125" t="n">
        <v>3.781462</v>
      </c>
      <c r="AH125" t="n">
        <v>3.728908</v>
      </c>
      <c r="AI125" t="n">
        <v>-0.146758</v>
      </c>
      <c r="AJ125" t="n">
        <v>3.528838</v>
      </c>
      <c r="AK125" t="n">
        <v>4.066489</v>
      </c>
      <c r="AL125" t="n">
        <v>3.680829</v>
      </c>
      <c r="AM125" t="n">
        <v>3.883868</v>
      </c>
      <c r="AN125" t="n">
        <v>3.912559</v>
      </c>
      <c r="AO125" t="n">
        <v>3.70538</v>
      </c>
      <c r="AP125" t="n">
        <v>4.396098</v>
      </c>
      <c r="AQ125" t="n">
        <v>2.829831</v>
      </c>
      <c r="AR125" t="n">
        <v>3.341953</v>
      </c>
      <c r="AS125" t="n">
        <v>3.375109</v>
      </c>
      <c r="AT125" t="n">
        <v>3.54108</v>
      </c>
      <c r="AU125" t="n">
        <v>3.742066</v>
      </c>
      <c r="AV125" t="n">
        <v>4.113689</v>
      </c>
      <c r="AW125" t="n">
        <v>3.273599</v>
      </c>
      <c r="AX125" t="n">
        <v>4.349888</v>
      </c>
      <c r="AY125" t="n">
        <v>1.502017</v>
      </c>
      <c r="AZ125" t="n">
        <v>2.940946</v>
      </c>
      <c r="BA125" t="n">
        <v>3.156239</v>
      </c>
      <c r="BB125" t="n">
        <v>3.094875</v>
      </c>
      <c r="BC125" t="n">
        <v>3.82314</v>
      </c>
      <c r="BD125" t="n">
        <v>3.377552</v>
      </c>
      <c r="BE125" t="n">
        <v>3.223174</v>
      </c>
      <c r="BF125" t="n">
        <v>3.618016</v>
      </c>
      <c r="BG125" t="n">
        <v>-0.052196</v>
      </c>
      <c r="BH125" t="n">
        <v>2.724652</v>
      </c>
      <c r="BI125" t="n">
        <v>2.868892</v>
      </c>
      <c r="BJ125" t="n">
        <v>3.00869</v>
      </c>
      <c r="BK125" t="n">
        <v>3.316665</v>
      </c>
      <c r="BL125" t="n">
        <v>3.22833</v>
      </c>
      <c r="BM125" t="n">
        <v>3.147384</v>
      </c>
      <c r="BN125" t="n">
        <v>3.360828</v>
      </c>
    </row>
    <row r="126" spans="1:66">
      <c r="A126" t="n">
        <v>103.285833</v>
      </c>
      <c r="B126" t="n">
        <v>4.303576388888889</v>
      </c>
      <c r="C126" t="n">
        <v>3.162473</v>
      </c>
      <c r="D126" t="n">
        <v>2.777251</v>
      </c>
      <c r="E126" t="n">
        <v>2.929834</v>
      </c>
      <c r="F126" t="n">
        <v>2.748778</v>
      </c>
      <c r="G126" t="n">
        <v>-0.052243</v>
      </c>
      <c r="H126" t="n">
        <v>0.006971</v>
      </c>
      <c r="I126" t="n">
        <v>-0.134171</v>
      </c>
      <c r="J126" t="n">
        <v>-0.035229</v>
      </c>
      <c r="K126" t="n">
        <v>4.749466</v>
      </c>
      <c r="L126" t="n">
        <v>4.304058</v>
      </c>
      <c r="M126" t="n">
        <v>5.296036</v>
      </c>
      <c r="N126" t="n">
        <v>4.536289</v>
      </c>
      <c r="O126" t="n">
        <v>3.260377</v>
      </c>
      <c r="P126" t="n">
        <v>3.00622</v>
      </c>
      <c r="Q126" t="n">
        <v>3.303111</v>
      </c>
      <c r="R126" t="n">
        <v>2.882871</v>
      </c>
      <c r="S126" t="n">
        <v>0.052673</v>
      </c>
      <c r="T126" t="n">
        <v>-0.291021</v>
      </c>
      <c r="U126" t="n">
        <v>1.278429</v>
      </c>
      <c r="V126" t="n">
        <v>2.803928</v>
      </c>
      <c r="W126" t="n">
        <v>3.205122</v>
      </c>
      <c r="X126" t="n">
        <v>3.300911</v>
      </c>
      <c r="Y126" t="n">
        <v>3.281874</v>
      </c>
      <c r="Z126" t="n">
        <v>3.320365</v>
      </c>
      <c r="AA126" t="n">
        <v>3.272271</v>
      </c>
      <c r="AB126" t="n">
        <v>3.840448</v>
      </c>
      <c r="AC126" t="n">
        <v>3.574092</v>
      </c>
      <c r="AD126" t="n">
        <v>3.409094</v>
      </c>
      <c r="AE126" t="n">
        <v>3.732888</v>
      </c>
      <c r="AF126" t="n">
        <v>3.694375</v>
      </c>
      <c r="AG126" t="n">
        <v>3.804709</v>
      </c>
      <c r="AH126" t="n">
        <v>3.743776</v>
      </c>
      <c r="AI126" t="n">
        <v>-0.145757</v>
      </c>
      <c r="AJ126" t="n">
        <v>3.560211</v>
      </c>
      <c r="AK126" t="n">
        <v>4.124118</v>
      </c>
      <c r="AL126" t="n">
        <v>3.708118</v>
      </c>
      <c r="AM126" t="n">
        <v>3.912435</v>
      </c>
      <c r="AN126" t="n">
        <v>3.957284</v>
      </c>
      <c r="AO126" t="n">
        <v>3.720422</v>
      </c>
      <c r="AP126" t="n">
        <v>4.44669</v>
      </c>
      <c r="AQ126" t="n">
        <v>2.857435</v>
      </c>
      <c r="AR126" t="n">
        <v>3.361315</v>
      </c>
      <c r="AS126" t="n">
        <v>3.406557</v>
      </c>
      <c r="AT126" t="n">
        <v>3.570107</v>
      </c>
      <c r="AU126" t="n">
        <v>3.791538</v>
      </c>
      <c r="AV126" t="n">
        <v>4.156077</v>
      </c>
      <c r="AW126" t="n">
        <v>3.307351</v>
      </c>
      <c r="AX126" t="n">
        <v>4.378473</v>
      </c>
      <c r="AY126" t="n">
        <v>1.506152</v>
      </c>
      <c r="AZ126" t="n">
        <v>2.958582</v>
      </c>
      <c r="BA126" t="n">
        <v>3.181998</v>
      </c>
      <c r="BB126" t="n">
        <v>3.113515</v>
      </c>
      <c r="BC126" t="n">
        <v>3.842381</v>
      </c>
      <c r="BD126" t="n">
        <v>3.386008</v>
      </c>
      <c r="BE126" t="n">
        <v>3.253915</v>
      </c>
      <c r="BF126" t="n">
        <v>3.636096</v>
      </c>
      <c r="BG126" t="n">
        <v>-0.055129</v>
      </c>
      <c r="BH126" t="n">
        <v>2.719245</v>
      </c>
      <c r="BI126" t="n">
        <v>2.878529</v>
      </c>
      <c r="BJ126" t="n">
        <v>3.029395</v>
      </c>
      <c r="BK126" t="n">
        <v>3.33845</v>
      </c>
      <c r="BL126" t="n">
        <v>3.248149</v>
      </c>
      <c r="BM126" t="n">
        <v>3.186529</v>
      </c>
      <c r="BN126" t="n">
        <v>3.382881</v>
      </c>
    </row>
    <row r="127" spans="1:66">
      <c r="A127" t="n">
        <v>104.285833</v>
      </c>
      <c r="B127" t="n">
        <v>4.345243055555556</v>
      </c>
      <c r="C127" t="n">
        <v>3.18335</v>
      </c>
      <c r="D127" t="n">
        <v>2.786464</v>
      </c>
      <c r="E127" t="n">
        <v>2.9538</v>
      </c>
      <c r="F127" t="n">
        <v>2.760135</v>
      </c>
      <c r="G127" t="n">
        <v>-0.054763</v>
      </c>
      <c r="H127" t="n">
        <v>0.00333</v>
      </c>
      <c r="I127" t="n">
        <v>-0.135574</v>
      </c>
      <c r="J127" t="n">
        <v>-0.037219</v>
      </c>
      <c r="K127" t="n">
        <v>4.816102</v>
      </c>
      <c r="L127" t="n">
        <v>4.378071</v>
      </c>
      <c r="M127" t="n">
        <v>5.357163</v>
      </c>
      <c r="N127" t="n">
        <v>4.620476</v>
      </c>
      <c r="O127" t="n">
        <v>3.282805</v>
      </c>
      <c r="P127" t="n">
        <v>3.021551</v>
      </c>
      <c r="Q127" t="n">
        <v>3.327443</v>
      </c>
      <c r="R127" t="n">
        <v>2.90634</v>
      </c>
      <c r="S127" t="n">
        <v>0.05195</v>
      </c>
      <c r="T127" t="n">
        <v>-0.291392</v>
      </c>
      <c r="U127" t="n">
        <v>1.266906</v>
      </c>
      <c r="V127" t="n">
        <v>2.824571</v>
      </c>
      <c r="W127" t="n">
        <v>3.226064</v>
      </c>
      <c r="X127" t="n">
        <v>3.319985</v>
      </c>
      <c r="Y127" t="n">
        <v>3.30044</v>
      </c>
      <c r="Z127" t="n">
        <v>3.359287</v>
      </c>
      <c r="AA127" t="n">
        <v>3.271971</v>
      </c>
      <c r="AB127" t="n">
        <v>3.838283</v>
      </c>
      <c r="AC127" t="n">
        <v>3.621972</v>
      </c>
      <c r="AD127" t="n">
        <v>3.451483</v>
      </c>
      <c r="AE127" t="n">
        <v>3.746481</v>
      </c>
      <c r="AF127" t="n">
        <v>3.726848</v>
      </c>
      <c r="AG127" t="n">
        <v>3.82868</v>
      </c>
      <c r="AH127" t="n">
        <v>3.781347</v>
      </c>
      <c r="AI127" t="n">
        <v>-0.149688</v>
      </c>
      <c r="AJ127" t="n">
        <v>3.572952</v>
      </c>
      <c r="AK127" t="n">
        <v>4.166616</v>
      </c>
      <c r="AL127" t="n">
        <v>3.754534</v>
      </c>
      <c r="AM127" t="n">
        <v>3.95771</v>
      </c>
      <c r="AN127" t="n">
        <v>3.994291</v>
      </c>
      <c r="AO127" t="n">
        <v>3.757415</v>
      </c>
      <c r="AP127" t="n">
        <v>4.487896</v>
      </c>
      <c r="AQ127" t="n">
        <v>2.863074</v>
      </c>
      <c r="AR127" t="n">
        <v>3.389427</v>
      </c>
      <c r="AS127" t="n">
        <v>3.415616</v>
      </c>
      <c r="AT127" t="n">
        <v>3.61118</v>
      </c>
      <c r="AU127" t="n">
        <v>3.834975</v>
      </c>
      <c r="AV127" t="n">
        <v>4.178448</v>
      </c>
      <c r="AW127" t="n">
        <v>3.339768</v>
      </c>
      <c r="AX127" t="n">
        <v>4.407102</v>
      </c>
      <c r="AY127" t="n">
        <v>1.513285</v>
      </c>
      <c r="AZ127" t="n">
        <v>2.978648</v>
      </c>
      <c r="BA127" t="n">
        <v>3.199524</v>
      </c>
      <c r="BB127" t="n">
        <v>3.147984</v>
      </c>
      <c r="BC127" t="n">
        <v>3.864416</v>
      </c>
      <c r="BD127" t="n">
        <v>3.408343</v>
      </c>
      <c r="BE127" t="n">
        <v>3.277345</v>
      </c>
      <c r="BF127" t="n">
        <v>3.660035</v>
      </c>
      <c r="BG127" t="n">
        <v>-0.058533</v>
      </c>
      <c r="BH127" t="n">
        <v>2.72932</v>
      </c>
      <c r="BI127" t="n">
        <v>2.893866</v>
      </c>
      <c r="BJ127" t="n">
        <v>3.06185</v>
      </c>
      <c r="BK127" t="n">
        <v>3.36955</v>
      </c>
      <c r="BL127" t="n">
        <v>3.25948</v>
      </c>
      <c r="BM127" t="n">
        <v>3.20486</v>
      </c>
      <c r="BN127" t="n">
        <v>3.417632</v>
      </c>
    </row>
    <row r="128" spans="1:66">
      <c r="A128" t="n">
        <v>105.285833</v>
      </c>
      <c r="B128" t="n">
        <v>4.386909722222222</v>
      </c>
      <c r="C128" t="n">
        <v>3.203223</v>
      </c>
      <c r="D128" t="n">
        <v>2.80901</v>
      </c>
      <c r="E128" t="n">
        <v>2.967933</v>
      </c>
      <c r="F128" t="n">
        <v>2.769666</v>
      </c>
      <c r="G128" t="n">
        <v>-0.056453</v>
      </c>
      <c r="H128" t="n">
        <v>0.002006</v>
      </c>
      <c r="I128" t="n">
        <v>-0.138402</v>
      </c>
      <c r="J128" t="n">
        <v>-0.04122</v>
      </c>
      <c r="K128" t="n">
        <v>4.900293</v>
      </c>
      <c r="L128" t="n">
        <v>4.434234</v>
      </c>
      <c r="M128" t="n">
        <v>5.441258</v>
      </c>
      <c r="N128" t="n">
        <v>4.729585</v>
      </c>
      <c r="O128" t="n">
        <v>3.31572</v>
      </c>
      <c r="P128" t="n">
        <v>3.03855</v>
      </c>
      <c r="Q128" t="n">
        <v>3.355028</v>
      </c>
      <c r="R128" t="n">
        <v>2.911703</v>
      </c>
      <c r="S128" t="n">
        <v>0.051973</v>
      </c>
      <c r="T128" t="n">
        <v>-0.289472</v>
      </c>
      <c r="U128" t="n">
        <v>1.264815</v>
      </c>
      <c r="V128" t="n">
        <v>2.828943</v>
      </c>
      <c r="W128" t="n">
        <v>3.249855</v>
      </c>
      <c r="X128" t="n">
        <v>3.331032</v>
      </c>
      <c r="Y128" t="n">
        <v>3.307165</v>
      </c>
      <c r="Z128" t="n">
        <v>3.372947</v>
      </c>
      <c r="AA128" t="n">
        <v>3.276735</v>
      </c>
      <c r="AB128" t="n">
        <v>3.868446</v>
      </c>
      <c r="AC128" t="n">
        <v>3.651271</v>
      </c>
      <c r="AD128" t="n">
        <v>3.490976</v>
      </c>
      <c r="AE128" t="n">
        <v>3.781494</v>
      </c>
      <c r="AF128" t="n">
        <v>3.737939</v>
      </c>
      <c r="AG128" t="n">
        <v>3.861361</v>
      </c>
      <c r="AH128" t="n">
        <v>3.811298</v>
      </c>
      <c r="AI128" t="n">
        <v>-0.155142</v>
      </c>
      <c r="AJ128" t="n">
        <v>3.59956</v>
      </c>
      <c r="AK128" t="n">
        <v>4.222879</v>
      </c>
      <c r="AL128" t="n">
        <v>3.775457</v>
      </c>
      <c r="AM128" t="n">
        <v>3.964804</v>
      </c>
      <c r="AN128" t="n">
        <v>4.011601</v>
      </c>
      <c r="AO128" t="n">
        <v>3.766286</v>
      </c>
      <c r="AP128" t="n">
        <v>4.527961</v>
      </c>
      <c r="AQ128" t="n">
        <v>2.877493</v>
      </c>
      <c r="AR128" t="n">
        <v>3.419932</v>
      </c>
      <c r="AS128" t="n">
        <v>3.428474</v>
      </c>
      <c r="AT128" t="n">
        <v>3.639827</v>
      </c>
      <c r="AU128" t="n">
        <v>3.860676</v>
      </c>
      <c r="AV128" t="n">
        <v>4.220479</v>
      </c>
      <c r="AW128" t="n">
        <v>3.377136</v>
      </c>
      <c r="AX128" t="n">
        <v>4.437294</v>
      </c>
      <c r="AY128" t="n">
        <v>1.50882</v>
      </c>
      <c r="AZ128" t="n">
        <v>3.000924</v>
      </c>
      <c r="BA128" t="n">
        <v>3.207601</v>
      </c>
      <c r="BB128" t="n">
        <v>3.174685</v>
      </c>
      <c r="BC128" t="n">
        <v>3.93247</v>
      </c>
      <c r="BD128" t="n">
        <v>3.415853</v>
      </c>
      <c r="BE128" t="n">
        <v>3.28405</v>
      </c>
      <c r="BF128" t="n">
        <v>3.691282</v>
      </c>
      <c r="BG128" t="n">
        <v>-0.060729</v>
      </c>
      <c r="BH128" t="n">
        <v>2.729493</v>
      </c>
      <c r="BI128" t="n">
        <v>2.90213</v>
      </c>
      <c r="BJ128" t="n">
        <v>3.090075</v>
      </c>
      <c r="BK128" t="n">
        <v>3.374797</v>
      </c>
      <c r="BL128" t="n">
        <v>3.258055</v>
      </c>
      <c r="BM128" t="n">
        <v>3.230583</v>
      </c>
      <c r="BN128" t="n">
        <v>3.440747</v>
      </c>
    </row>
    <row r="129" spans="1:66">
      <c r="A129" t="n">
        <v>106.286111</v>
      </c>
      <c r="B129" t="n">
        <v>4.428587962962963</v>
      </c>
      <c r="C129" t="n">
        <v>3.217089</v>
      </c>
      <c r="D129" t="n">
        <v>2.821802</v>
      </c>
      <c r="E129" t="n">
        <v>2.977339</v>
      </c>
      <c r="F129" t="n">
        <v>2.790038</v>
      </c>
      <c r="G129" t="n">
        <v>-0.060395</v>
      </c>
      <c r="H129" t="n">
        <v>0.001169</v>
      </c>
      <c r="I129" t="n">
        <v>-0.142397</v>
      </c>
      <c r="J129" t="n">
        <v>-0.041008</v>
      </c>
      <c r="K129" t="n">
        <v>4.99879</v>
      </c>
      <c r="L129" t="n">
        <v>4.483306</v>
      </c>
      <c r="M129" t="n">
        <v>5.526203</v>
      </c>
      <c r="N129" t="n">
        <v>4.802175</v>
      </c>
      <c r="O129" t="n">
        <v>3.339641</v>
      </c>
      <c r="P129" t="n">
        <v>3.058176</v>
      </c>
      <c r="Q129" t="n">
        <v>3.369785</v>
      </c>
      <c r="R129" t="n">
        <v>2.933333</v>
      </c>
      <c r="S129" t="n">
        <v>0.05462</v>
      </c>
      <c r="T129" t="n">
        <v>-0.2948</v>
      </c>
      <c r="U129" t="n">
        <v>1.25387</v>
      </c>
      <c r="V129" t="n">
        <v>2.838609</v>
      </c>
      <c r="W129" t="n">
        <v>3.257517</v>
      </c>
      <c r="X129" t="n">
        <v>3.366216</v>
      </c>
      <c r="Y129" t="n">
        <v>3.336395</v>
      </c>
      <c r="Z129" t="n">
        <v>3.412832</v>
      </c>
      <c r="AA129" t="n">
        <v>3.295769</v>
      </c>
      <c r="AB129" t="n">
        <v>3.916399</v>
      </c>
      <c r="AC129" t="n">
        <v>3.679782</v>
      </c>
      <c r="AD129" t="n">
        <v>3.508524</v>
      </c>
      <c r="AE129" t="n">
        <v>3.80239</v>
      </c>
      <c r="AF129" t="n">
        <v>3.759344</v>
      </c>
      <c r="AG129" t="n">
        <v>3.88256</v>
      </c>
      <c r="AH129" t="n">
        <v>3.857073</v>
      </c>
      <c r="AI129" t="n">
        <v>-0.155126</v>
      </c>
      <c r="AJ129" t="n">
        <v>3.608766</v>
      </c>
      <c r="AK129" t="n">
        <v>4.253791</v>
      </c>
      <c r="AL129" t="n">
        <v>3.805906</v>
      </c>
      <c r="AM129" t="n">
        <v>3.987448</v>
      </c>
      <c r="AN129" t="n">
        <v>4.055165</v>
      </c>
      <c r="AO129" t="n">
        <v>3.802155</v>
      </c>
      <c r="AP129" t="n">
        <v>4.557868</v>
      </c>
      <c r="AQ129" t="n">
        <v>2.891714</v>
      </c>
      <c r="AR129" t="n">
        <v>3.440889</v>
      </c>
      <c r="AS129" t="n">
        <v>3.438635</v>
      </c>
      <c r="AT129" t="n">
        <v>3.660657</v>
      </c>
      <c r="AU129" t="n">
        <v>3.874769</v>
      </c>
      <c r="AV129" t="n">
        <v>4.231919</v>
      </c>
      <c r="AW129" t="n">
        <v>3.385878</v>
      </c>
      <c r="AX129" t="n">
        <v>4.498724</v>
      </c>
      <c r="AY129" t="n">
        <v>1.500038</v>
      </c>
      <c r="AZ129" t="n">
        <v>3.022576</v>
      </c>
      <c r="BA129" t="n">
        <v>3.234036</v>
      </c>
      <c r="BB129" t="n">
        <v>3.213684</v>
      </c>
      <c r="BC129" t="n">
        <v>3.93566</v>
      </c>
      <c r="BD129" t="n">
        <v>3.426712</v>
      </c>
      <c r="BE129" t="n">
        <v>3.280951</v>
      </c>
      <c r="BF129" t="n">
        <v>3.71369</v>
      </c>
      <c r="BG129" t="n">
        <v>-0.06451999999999999</v>
      </c>
      <c r="BH129" t="n">
        <v>2.731339</v>
      </c>
      <c r="BI129" t="n">
        <v>2.936592</v>
      </c>
      <c r="BJ129" t="n">
        <v>3.117277</v>
      </c>
      <c r="BK129" t="n">
        <v>3.409148</v>
      </c>
      <c r="BL129" t="n">
        <v>3.274827</v>
      </c>
      <c r="BM129" t="n">
        <v>3.262444</v>
      </c>
      <c r="BN129" t="n">
        <v>3.460614</v>
      </c>
    </row>
    <row r="130" spans="1:66">
      <c r="A130" t="n">
        <v>107.285556</v>
      </c>
      <c r="B130" t="n">
        <v>4.470231481481481</v>
      </c>
      <c r="C130" t="n">
        <v>3.263196</v>
      </c>
      <c r="D130" t="n">
        <v>2.830639</v>
      </c>
      <c r="E130" t="n">
        <v>3.011362</v>
      </c>
      <c r="F130" t="n">
        <v>2.80629</v>
      </c>
      <c r="G130" t="n">
        <v>-0.060546</v>
      </c>
      <c r="H130" t="n">
        <v>-0.000398</v>
      </c>
      <c r="I130" t="n">
        <v>-0.142551</v>
      </c>
      <c r="J130" t="n">
        <v>-0.042088</v>
      </c>
      <c r="K130" t="n">
        <v>5.062819</v>
      </c>
      <c r="L130" t="n">
        <v>4.550324</v>
      </c>
      <c r="M130" t="n">
        <v>5.630541</v>
      </c>
      <c r="N130" t="n">
        <v>4.858543</v>
      </c>
      <c r="O130" t="n">
        <v>3.37272</v>
      </c>
      <c r="P130" t="n">
        <v>3.093333</v>
      </c>
      <c r="Q130" t="n">
        <v>3.386746</v>
      </c>
      <c r="R130" t="n">
        <v>2.956636</v>
      </c>
      <c r="S130" t="n">
        <v>0.051061</v>
      </c>
      <c r="T130" t="n">
        <v>-0.296175</v>
      </c>
      <c r="U130" t="n">
        <v>1.241064</v>
      </c>
      <c r="V130" t="n">
        <v>2.841011</v>
      </c>
      <c r="W130" t="n">
        <v>3.300771</v>
      </c>
      <c r="X130" t="n">
        <v>3.372929</v>
      </c>
      <c r="Y130" t="n">
        <v>3.358313</v>
      </c>
      <c r="Z130" t="n">
        <v>3.425148</v>
      </c>
      <c r="AA130" t="n">
        <v>3.288486</v>
      </c>
      <c r="AB130" t="n">
        <v>3.932504</v>
      </c>
      <c r="AC130" t="n">
        <v>3.699189</v>
      </c>
      <c r="AD130" t="n">
        <v>3.531492</v>
      </c>
      <c r="AE130" t="n">
        <v>3.828759</v>
      </c>
      <c r="AF130" t="n">
        <v>3.790184</v>
      </c>
      <c r="AG130" t="n">
        <v>3.890502</v>
      </c>
      <c r="AH130" t="n">
        <v>3.889062</v>
      </c>
      <c r="AI130" t="n">
        <v>-0.153613</v>
      </c>
      <c r="AJ130" t="n">
        <v>3.627788</v>
      </c>
      <c r="AK130" t="n">
        <v>4.272645</v>
      </c>
      <c r="AL130" t="n">
        <v>3.833105</v>
      </c>
      <c r="AM130" t="n">
        <v>4.011898</v>
      </c>
      <c r="AN130" t="n">
        <v>4.089359</v>
      </c>
      <c r="AO130" t="n">
        <v>3.835585</v>
      </c>
      <c r="AP130" t="n">
        <v>4.606554</v>
      </c>
      <c r="AQ130" t="n">
        <v>2.920801</v>
      </c>
      <c r="AR130" t="n">
        <v>3.468057</v>
      </c>
      <c r="AS130" t="n">
        <v>3.450196</v>
      </c>
      <c r="AT130" t="n">
        <v>3.687447</v>
      </c>
      <c r="AU130" t="n">
        <v>3.90487</v>
      </c>
      <c r="AV130" t="n">
        <v>4.28941</v>
      </c>
      <c r="AW130" t="n">
        <v>3.399089</v>
      </c>
      <c r="AX130" t="n">
        <v>4.540392</v>
      </c>
      <c r="AY130" t="n">
        <v>1.504647</v>
      </c>
      <c r="AZ130" t="n">
        <v>3.066706</v>
      </c>
      <c r="BA130" t="n">
        <v>3.25638</v>
      </c>
      <c r="BB130" t="n">
        <v>3.248253</v>
      </c>
      <c r="BC130" t="n">
        <v>3.960707</v>
      </c>
      <c r="BD130" t="n">
        <v>3.481146</v>
      </c>
      <c r="BE130" t="n">
        <v>3.299319</v>
      </c>
      <c r="BF130" t="n">
        <v>3.73647</v>
      </c>
      <c r="BG130" t="n">
        <v>-0.069355</v>
      </c>
      <c r="BH130" t="n">
        <v>2.748039</v>
      </c>
      <c r="BI130" t="n">
        <v>2.939385</v>
      </c>
      <c r="BJ130" t="n">
        <v>3.115077</v>
      </c>
      <c r="BK130" t="n">
        <v>3.426767</v>
      </c>
      <c r="BL130" t="n">
        <v>3.287618</v>
      </c>
      <c r="BM130" t="n">
        <v>3.283196</v>
      </c>
      <c r="BN130" t="n">
        <v>3.517945</v>
      </c>
    </row>
    <row r="131" spans="1:66">
      <c r="A131" t="n">
        <v>108.285556</v>
      </c>
      <c r="B131" t="n">
        <v>4.511898148148148</v>
      </c>
      <c r="C131" t="n">
        <v>3.278831</v>
      </c>
      <c r="D131" t="n">
        <v>2.840602</v>
      </c>
      <c r="E131" t="n">
        <v>3.026817</v>
      </c>
      <c r="F131" t="n">
        <v>2.817447</v>
      </c>
      <c r="G131" t="n">
        <v>-0.065346</v>
      </c>
      <c r="H131" t="n">
        <v>-0.001459</v>
      </c>
      <c r="I131" t="n">
        <v>-0.144422</v>
      </c>
      <c r="J131" t="n">
        <v>-0.044742</v>
      </c>
      <c r="K131" t="n">
        <v>5.116319</v>
      </c>
      <c r="L131" t="n">
        <v>4.613561</v>
      </c>
      <c r="M131" t="n">
        <v>5.701338</v>
      </c>
      <c r="N131" t="n">
        <v>4.925976</v>
      </c>
      <c r="O131" t="n">
        <v>3.413919</v>
      </c>
      <c r="P131" t="n">
        <v>3.089285</v>
      </c>
      <c r="Q131" t="n">
        <v>3.404829</v>
      </c>
      <c r="R131" t="n">
        <v>2.968667</v>
      </c>
      <c r="S131" t="n">
        <v>0.051997</v>
      </c>
      <c r="T131" t="n">
        <v>-0.299982</v>
      </c>
      <c r="U131" t="n">
        <v>1.250113</v>
      </c>
      <c r="V131" t="n">
        <v>2.870518</v>
      </c>
      <c r="W131" t="n">
        <v>3.329879</v>
      </c>
      <c r="X131" t="n">
        <v>3.410534</v>
      </c>
      <c r="Y131" t="n">
        <v>3.381363</v>
      </c>
      <c r="Z131" t="n">
        <v>3.46777</v>
      </c>
      <c r="AA131" t="n">
        <v>3.306259</v>
      </c>
      <c r="AB131" t="n">
        <v>3.939112</v>
      </c>
      <c r="AC131" t="n">
        <v>3.719577</v>
      </c>
      <c r="AD131" t="n">
        <v>3.558683</v>
      </c>
      <c r="AE131" t="n">
        <v>3.873874</v>
      </c>
      <c r="AF131" t="n">
        <v>3.819645</v>
      </c>
      <c r="AG131" t="n">
        <v>3.926046</v>
      </c>
      <c r="AH131" t="n">
        <v>3.9315</v>
      </c>
      <c r="AI131" t="n">
        <v>-0.155018</v>
      </c>
      <c r="AJ131" t="n">
        <v>3.629077</v>
      </c>
      <c r="AK131" t="n">
        <v>4.302777</v>
      </c>
      <c r="AL131" t="n">
        <v>3.877107</v>
      </c>
      <c r="AM131" t="n">
        <v>4.04849</v>
      </c>
      <c r="AN131" t="n">
        <v>4.10735</v>
      </c>
      <c r="AO131" t="n">
        <v>3.858622</v>
      </c>
      <c r="AP131" t="n">
        <v>4.657155</v>
      </c>
      <c r="AQ131" t="n">
        <v>2.937843</v>
      </c>
      <c r="AR131" t="n">
        <v>3.494812</v>
      </c>
      <c r="AS131" t="n">
        <v>3.48136</v>
      </c>
      <c r="AT131" t="n">
        <v>3.713683</v>
      </c>
      <c r="AU131" t="n">
        <v>3.947753</v>
      </c>
      <c r="AV131" t="n">
        <v>4.288897</v>
      </c>
      <c r="AW131" t="n">
        <v>3.415095</v>
      </c>
      <c r="AX131" t="n">
        <v>4.582157</v>
      </c>
      <c r="AY131" t="n">
        <v>1.50724</v>
      </c>
      <c r="AZ131" t="n">
        <v>3.081305</v>
      </c>
      <c r="BA131" t="n">
        <v>3.273747</v>
      </c>
      <c r="BB131" t="n">
        <v>3.265516</v>
      </c>
      <c r="BC131" t="n">
        <v>3.988803</v>
      </c>
      <c r="BD131" t="n">
        <v>3.510611</v>
      </c>
      <c r="BE131" t="n">
        <v>3.336105</v>
      </c>
      <c r="BF131" t="n">
        <v>3.761023</v>
      </c>
      <c r="BG131" t="n">
        <v>-0.07165000000000001</v>
      </c>
      <c r="BH131" t="n">
        <v>2.7728</v>
      </c>
      <c r="BI131" t="n">
        <v>2.954462</v>
      </c>
      <c r="BJ131" t="n">
        <v>3.134682</v>
      </c>
      <c r="BK131" t="n">
        <v>3.456667</v>
      </c>
      <c r="BL131" t="n">
        <v>3.309013</v>
      </c>
      <c r="BM131" t="n">
        <v>3.294007</v>
      </c>
      <c r="BN131" t="n">
        <v>3.540548</v>
      </c>
    </row>
    <row r="132" spans="1:66">
      <c r="A132" t="n">
        <v>109.285</v>
      </c>
      <c r="B132" t="n">
        <v>4.553541666666667</v>
      </c>
      <c r="C132" t="n">
        <v>3.313698</v>
      </c>
      <c r="D132" t="n">
        <v>2.858775</v>
      </c>
      <c r="E132" t="n">
        <v>3.058769</v>
      </c>
      <c r="F132" t="n">
        <v>2.843997</v>
      </c>
      <c r="G132" t="n">
        <v>-0.064993</v>
      </c>
      <c r="H132" t="n">
        <v>-0.002491</v>
      </c>
      <c r="I132" t="n">
        <v>-0.145262</v>
      </c>
      <c r="J132" t="n">
        <v>-0.046057</v>
      </c>
      <c r="K132" t="n">
        <v>5.202929</v>
      </c>
      <c r="L132" t="n">
        <v>4.674852</v>
      </c>
      <c r="M132" t="n">
        <v>5.780224</v>
      </c>
      <c r="N132" t="n">
        <v>4.975991</v>
      </c>
      <c r="O132" t="n">
        <v>3.435579</v>
      </c>
      <c r="P132" t="n">
        <v>3.120112</v>
      </c>
      <c r="Q132" t="n">
        <v>3.426401</v>
      </c>
      <c r="R132" t="n">
        <v>2.99176</v>
      </c>
      <c r="S132" t="n">
        <v>0.048997</v>
      </c>
      <c r="T132" t="n">
        <v>-0.29884</v>
      </c>
      <c r="U132" t="n">
        <v>1.220567</v>
      </c>
      <c r="V132" t="n">
        <v>2.874291</v>
      </c>
      <c r="W132" t="n">
        <v>3.355186</v>
      </c>
      <c r="X132" t="n">
        <v>3.425433</v>
      </c>
      <c r="Y132" t="n">
        <v>3.400006</v>
      </c>
      <c r="Z132" t="n">
        <v>3.470993</v>
      </c>
      <c r="AA132" t="n">
        <v>3.335122</v>
      </c>
      <c r="AB132" t="n">
        <v>3.954455</v>
      </c>
      <c r="AC132" t="n">
        <v>3.744348</v>
      </c>
      <c r="AD132" t="n">
        <v>3.582288</v>
      </c>
      <c r="AE132" t="n">
        <v>3.905521</v>
      </c>
      <c r="AF132" t="n">
        <v>3.866666</v>
      </c>
      <c r="AG132" t="n">
        <v>3.94922</v>
      </c>
      <c r="AH132" t="n">
        <v>3.950158</v>
      </c>
      <c r="AI132" t="n">
        <v>-0.158466</v>
      </c>
      <c r="AJ132" t="n">
        <v>3.644245</v>
      </c>
      <c r="AK132" t="n">
        <v>4.319723</v>
      </c>
      <c r="AL132" t="n">
        <v>3.907431</v>
      </c>
      <c r="AM132" t="n">
        <v>4.091086</v>
      </c>
      <c r="AN132" t="n">
        <v>4.144354</v>
      </c>
      <c r="AO132" t="n">
        <v>3.888788</v>
      </c>
      <c r="AP132" t="n">
        <v>4.68003</v>
      </c>
      <c r="AQ132" t="n">
        <v>2.944505</v>
      </c>
      <c r="AR132" t="n">
        <v>3.521111</v>
      </c>
      <c r="AS132" t="n">
        <v>3.50772</v>
      </c>
      <c r="AT132" t="n">
        <v>3.75006</v>
      </c>
      <c r="AU132" t="n">
        <v>3.986478</v>
      </c>
      <c r="AV132" t="n">
        <v>4.311559</v>
      </c>
      <c r="AW132" t="n">
        <v>3.439032</v>
      </c>
      <c r="AX132" t="n">
        <v>4.631213</v>
      </c>
      <c r="AY132" t="n">
        <v>1.501776</v>
      </c>
      <c r="AZ132" t="n">
        <v>3.0818</v>
      </c>
      <c r="BA132" t="n">
        <v>3.294337</v>
      </c>
      <c r="BB132" t="n">
        <v>3.290879</v>
      </c>
      <c r="BC132" t="n">
        <v>4.026598</v>
      </c>
      <c r="BD132" t="n">
        <v>3.523388</v>
      </c>
      <c r="BE132" t="n">
        <v>3.364994</v>
      </c>
      <c r="BF132" t="n">
        <v>3.807046</v>
      </c>
      <c r="BG132" t="n">
        <v>-0.07964400000000001</v>
      </c>
      <c r="BH132" t="n">
        <v>2.766677</v>
      </c>
      <c r="BI132" t="n">
        <v>2.975156</v>
      </c>
      <c r="BJ132" t="n">
        <v>3.160754</v>
      </c>
      <c r="BK132" t="n">
        <v>3.499065</v>
      </c>
      <c r="BL132" t="n">
        <v>3.31697</v>
      </c>
      <c r="BM132" t="n">
        <v>3.314669</v>
      </c>
      <c r="BN132" t="n">
        <v>3.565982</v>
      </c>
    </row>
    <row r="133" spans="1:66">
      <c r="A133" t="n">
        <v>110.285278</v>
      </c>
      <c r="B133" t="n">
        <v>4.595219907407407</v>
      </c>
      <c r="C133" t="n">
        <v>3.339257</v>
      </c>
      <c r="D133" t="n">
        <v>2.881085</v>
      </c>
      <c r="E133" t="n">
        <v>3.067736</v>
      </c>
      <c r="F133" t="n">
        <v>2.864068</v>
      </c>
      <c r="G133" t="n">
        <v>-0.068786</v>
      </c>
      <c r="H133" t="n">
        <v>-0.003053</v>
      </c>
      <c r="I133" t="n">
        <v>-0.147368</v>
      </c>
      <c r="J133" t="n">
        <v>-0.044969</v>
      </c>
      <c r="K133" t="n">
        <v>5.29688</v>
      </c>
      <c r="L133" t="n">
        <v>4.739154</v>
      </c>
      <c r="M133" t="n">
        <v>5.84936</v>
      </c>
      <c r="N133" t="n">
        <v>5.027282</v>
      </c>
      <c r="O133" t="n">
        <v>3.445509</v>
      </c>
      <c r="P133" t="n">
        <v>3.13983</v>
      </c>
      <c r="Q133" t="n">
        <v>3.457916</v>
      </c>
      <c r="R133" t="n">
        <v>3.00152</v>
      </c>
      <c r="S133" t="n">
        <v>0.051463</v>
      </c>
      <c r="T133" t="n">
        <v>-0.302804</v>
      </c>
      <c r="U133" t="n">
        <v>1.210288</v>
      </c>
      <c r="V133" t="n">
        <v>2.87756</v>
      </c>
      <c r="W133" t="n">
        <v>3.364741</v>
      </c>
      <c r="X133" t="n">
        <v>3.440422</v>
      </c>
      <c r="Y133" t="n">
        <v>3.417174</v>
      </c>
      <c r="Z133" t="n">
        <v>3.510014</v>
      </c>
      <c r="AA133" t="n">
        <v>3.343877</v>
      </c>
      <c r="AB133" t="n">
        <v>3.991766</v>
      </c>
      <c r="AC133" t="n">
        <v>3.769266</v>
      </c>
      <c r="AD133" t="n">
        <v>3.610172</v>
      </c>
      <c r="AE133" t="n">
        <v>3.932204</v>
      </c>
      <c r="AF133" t="n">
        <v>3.883056</v>
      </c>
      <c r="AG133" t="n">
        <v>3.983069</v>
      </c>
      <c r="AH133" t="n">
        <v>3.990393</v>
      </c>
      <c r="AI133" t="n">
        <v>-0.157873</v>
      </c>
      <c r="AJ133" t="n">
        <v>3.668426</v>
      </c>
      <c r="AK133" t="n">
        <v>4.348792</v>
      </c>
      <c r="AL133" t="n">
        <v>3.946328</v>
      </c>
      <c r="AM133" t="n">
        <v>4.105217</v>
      </c>
      <c r="AN133" t="n">
        <v>4.185826</v>
      </c>
      <c r="AO133" t="n">
        <v>3.931145</v>
      </c>
      <c r="AP133" t="n">
        <v>4.718065</v>
      </c>
      <c r="AQ133" t="n">
        <v>2.973853</v>
      </c>
      <c r="AR133" t="n">
        <v>3.532748</v>
      </c>
      <c r="AS133" t="n">
        <v>3.519702</v>
      </c>
      <c r="AT133" t="n">
        <v>3.778729</v>
      </c>
      <c r="AU133" t="n">
        <v>4.021254</v>
      </c>
      <c r="AV133" t="n">
        <v>4.346414</v>
      </c>
      <c r="AW133" t="n">
        <v>3.471132</v>
      </c>
      <c r="AX133" t="n">
        <v>4.662982</v>
      </c>
      <c r="AY133" t="n">
        <v>1.505422</v>
      </c>
      <c r="AZ133" t="n">
        <v>3.10393</v>
      </c>
      <c r="BA133" t="n">
        <v>3.298503</v>
      </c>
      <c r="BB133" t="n">
        <v>3.308203</v>
      </c>
      <c r="BC133" t="n">
        <v>4.060928</v>
      </c>
      <c r="BD133" t="n">
        <v>3.536696</v>
      </c>
      <c r="BE133" t="n">
        <v>3.372333</v>
      </c>
      <c r="BF133" t="n">
        <v>3.81049</v>
      </c>
      <c r="BG133" t="n">
        <v>-0.08558399999999999</v>
      </c>
      <c r="BH133" t="n">
        <v>2.76508</v>
      </c>
      <c r="BI133" t="n">
        <v>2.980965</v>
      </c>
      <c r="BJ133" t="n">
        <v>3.183196</v>
      </c>
      <c r="BK133" t="n">
        <v>3.53996</v>
      </c>
      <c r="BL133" t="n">
        <v>3.336132</v>
      </c>
      <c r="BM133" t="n">
        <v>3.336828</v>
      </c>
      <c r="BN133" t="n">
        <v>3.585129</v>
      </c>
    </row>
    <row r="134" spans="1:66">
      <c r="A134" t="n">
        <v>111.285278</v>
      </c>
      <c r="B134" t="n">
        <v>4.636886574074074</v>
      </c>
      <c r="C134" t="n">
        <v>3.360957</v>
      </c>
      <c r="D134" t="n">
        <v>2.906931</v>
      </c>
      <c r="E134" t="n">
        <v>3.088935</v>
      </c>
      <c r="F134" t="n">
        <v>2.888782</v>
      </c>
      <c r="G134" t="n">
        <v>-0.069052</v>
      </c>
      <c r="H134" t="n">
        <v>-0.00705</v>
      </c>
      <c r="I134" t="n">
        <v>-0.149784</v>
      </c>
      <c r="J134" t="n">
        <v>-0.047655</v>
      </c>
      <c r="K134" t="n">
        <v>5.375723</v>
      </c>
      <c r="L134" t="n">
        <v>4.813692</v>
      </c>
      <c r="M134" t="n">
        <v>5.930774</v>
      </c>
      <c r="N134" t="n">
        <v>5.127165</v>
      </c>
      <c r="O134" t="n">
        <v>3.47551</v>
      </c>
      <c r="P134" t="n">
        <v>3.181633</v>
      </c>
      <c r="Q134" t="n">
        <v>3.468993</v>
      </c>
      <c r="R134" t="n">
        <v>3.019383</v>
      </c>
      <c r="S134" t="n">
        <v>0.048994</v>
      </c>
      <c r="T134" t="n">
        <v>-0.301142</v>
      </c>
      <c r="U134" t="n">
        <v>1.19764</v>
      </c>
      <c r="V134" t="n">
        <v>2.8861</v>
      </c>
      <c r="W134" t="n">
        <v>3.379745</v>
      </c>
      <c r="X134" t="n">
        <v>3.45241</v>
      </c>
      <c r="Y134" t="n">
        <v>3.424936</v>
      </c>
      <c r="Z134" t="n">
        <v>3.553894</v>
      </c>
      <c r="AA134" t="n">
        <v>3.37242</v>
      </c>
      <c r="AB134" t="n">
        <v>4.001928</v>
      </c>
      <c r="AC134" t="n">
        <v>3.790068</v>
      </c>
      <c r="AD134" t="n">
        <v>3.63336</v>
      </c>
      <c r="AE134" t="n">
        <v>3.956434</v>
      </c>
      <c r="AF134" t="n">
        <v>3.916802</v>
      </c>
      <c r="AG134" t="n">
        <v>3.992497</v>
      </c>
      <c r="AH134" t="n">
        <v>4.037617</v>
      </c>
      <c r="AI134" t="n">
        <v>-0.159115</v>
      </c>
      <c r="AJ134" t="n">
        <v>3.682416</v>
      </c>
      <c r="AK134" t="n">
        <v>4.36779</v>
      </c>
      <c r="AL134" t="n">
        <v>3.963285</v>
      </c>
      <c r="AM134" t="n">
        <v>4.129213</v>
      </c>
      <c r="AN134" t="n">
        <v>4.219767</v>
      </c>
      <c r="AO134" t="n">
        <v>3.943037</v>
      </c>
      <c r="AP134" t="n">
        <v>4.748029</v>
      </c>
      <c r="AQ134" t="n">
        <v>2.983151</v>
      </c>
      <c r="AR134" t="n">
        <v>3.553071</v>
      </c>
      <c r="AS134" t="n">
        <v>3.533649</v>
      </c>
      <c r="AT134" t="n">
        <v>3.809468</v>
      </c>
      <c r="AU134" t="n">
        <v>4.041916</v>
      </c>
      <c r="AV134" t="n">
        <v>4.346955</v>
      </c>
      <c r="AW134" t="n">
        <v>3.489402</v>
      </c>
      <c r="AX134" t="n">
        <v>4.708042</v>
      </c>
      <c r="AY134" t="n">
        <v>1.499922</v>
      </c>
      <c r="AZ134" t="n">
        <v>3.132321</v>
      </c>
      <c r="BA134" t="n">
        <v>3.311621</v>
      </c>
      <c r="BB134" t="n">
        <v>3.338017</v>
      </c>
      <c r="BC134" t="n">
        <v>4.113983</v>
      </c>
      <c r="BD134" t="n">
        <v>3.551096</v>
      </c>
      <c r="BE134" t="n">
        <v>3.386858</v>
      </c>
      <c r="BF134" t="n">
        <v>3.809492</v>
      </c>
      <c r="BG134" t="n">
        <v>-0.091988</v>
      </c>
      <c r="BH134" t="n">
        <v>2.763877</v>
      </c>
      <c r="BI134" t="n">
        <v>2.991639</v>
      </c>
      <c r="BJ134" t="n">
        <v>3.208848</v>
      </c>
      <c r="BK134" t="n">
        <v>3.576773</v>
      </c>
      <c r="BL134" t="n">
        <v>3.348369</v>
      </c>
      <c r="BM134" t="n">
        <v>3.352119</v>
      </c>
      <c r="BN134" t="n">
        <v>3.600963</v>
      </c>
    </row>
    <row r="135" spans="1:66">
      <c r="A135" t="n">
        <v>112.285278</v>
      </c>
      <c r="B135" t="n">
        <v>4.678553240740741</v>
      </c>
      <c r="C135" t="n">
        <v>3.39191</v>
      </c>
      <c r="D135" t="n">
        <v>2.91782</v>
      </c>
      <c r="E135" t="n">
        <v>3.11043</v>
      </c>
      <c r="F135" t="n">
        <v>2.903113</v>
      </c>
      <c r="G135" t="n">
        <v>-0.071103</v>
      </c>
      <c r="H135" t="n">
        <v>-0.006358</v>
      </c>
      <c r="I135" t="n">
        <v>-0.152985</v>
      </c>
      <c r="J135" t="n">
        <v>-0.046558</v>
      </c>
      <c r="K135" t="n">
        <v>5.465223</v>
      </c>
      <c r="L135" t="n">
        <v>4.860447</v>
      </c>
      <c r="M135" t="n">
        <v>6.017105</v>
      </c>
      <c r="N135" t="n">
        <v>5.166224</v>
      </c>
      <c r="O135" t="n">
        <v>3.504656</v>
      </c>
      <c r="P135" t="n">
        <v>3.195908</v>
      </c>
      <c r="Q135" t="n">
        <v>3.496914</v>
      </c>
      <c r="R135" t="n">
        <v>3.037585</v>
      </c>
      <c r="S135" t="n">
        <v>0.050201</v>
      </c>
      <c r="T135" t="n">
        <v>-0.302235</v>
      </c>
      <c r="U135" t="n">
        <v>1.189577</v>
      </c>
      <c r="V135" t="n">
        <v>2.899534</v>
      </c>
      <c r="W135" t="n">
        <v>3.399165</v>
      </c>
      <c r="X135" t="n">
        <v>3.484334</v>
      </c>
      <c r="Y135" t="n">
        <v>3.447517</v>
      </c>
      <c r="Z135" t="n">
        <v>3.586232</v>
      </c>
      <c r="AA135" t="n">
        <v>3.39041</v>
      </c>
      <c r="AB135" t="n">
        <v>4.029588</v>
      </c>
      <c r="AC135" t="n">
        <v>3.81167</v>
      </c>
      <c r="AD135" t="n">
        <v>3.641205</v>
      </c>
      <c r="AE135" t="n">
        <v>3.988406</v>
      </c>
      <c r="AF135" t="n">
        <v>3.931741</v>
      </c>
      <c r="AG135" t="n">
        <v>4.027372</v>
      </c>
      <c r="AH135" t="n">
        <v>4.060203</v>
      </c>
      <c r="AI135" t="n">
        <v>-0.161831</v>
      </c>
      <c r="AJ135" t="n">
        <v>3.710324</v>
      </c>
      <c r="AK135" t="n">
        <v>4.427926</v>
      </c>
      <c r="AL135" t="n">
        <v>3.99269</v>
      </c>
      <c r="AM135" t="n">
        <v>4.155888</v>
      </c>
      <c r="AN135" t="n">
        <v>4.251524</v>
      </c>
      <c r="AO135" t="n">
        <v>3.974654</v>
      </c>
      <c r="AP135" t="n">
        <v>4.79393</v>
      </c>
      <c r="AQ135" t="n">
        <v>3.001665</v>
      </c>
      <c r="AR135" t="n">
        <v>3.582567</v>
      </c>
      <c r="AS135" t="n">
        <v>3.551048</v>
      </c>
      <c r="AT135" t="n">
        <v>3.828826</v>
      </c>
      <c r="AU135" t="n">
        <v>4.062485</v>
      </c>
      <c r="AV135" t="n">
        <v>4.380902</v>
      </c>
      <c r="AW135" t="n">
        <v>3.504384</v>
      </c>
      <c r="AX135" t="n">
        <v>4.758293</v>
      </c>
      <c r="AY135" t="n">
        <v>1.503562</v>
      </c>
      <c r="AZ135" t="n">
        <v>3.153416</v>
      </c>
      <c r="BA135" t="n">
        <v>3.337438</v>
      </c>
      <c r="BB135" t="n">
        <v>3.36301</v>
      </c>
      <c r="BC135" t="n">
        <v>4.141328</v>
      </c>
      <c r="BD135" t="n">
        <v>3.583257</v>
      </c>
      <c r="BE135" t="n">
        <v>3.397849</v>
      </c>
      <c r="BF135" t="n">
        <v>3.85367</v>
      </c>
      <c r="BG135" t="n">
        <v>-0.091392</v>
      </c>
      <c r="BH135" t="n">
        <v>2.766758</v>
      </c>
      <c r="BI135" t="n">
        <v>3.016681</v>
      </c>
      <c r="BJ135" t="n">
        <v>3.2339</v>
      </c>
      <c r="BK135" t="n">
        <v>3.596308</v>
      </c>
      <c r="BL135" t="n">
        <v>3.373848</v>
      </c>
      <c r="BM135" t="n">
        <v>3.350718</v>
      </c>
      <c r="BN135" t="n">
        <v>3.640308</v>
      </c>
    </row>
    <row r="136" spans="1:66">
      <c r="A136" t="n">
        <v>113.285556</v>
      </c>
      <c r="B136" t="n">
        <v>4.720231481481481</v>
      </c>
      <c r="C136" t="n">
        <v>3.401891</v>
      </c>
      <c r="D136" t="n">
        <v>2.942097</v>
      </c>
      <c r="E136" t="n">
        <v>3.107267</v>
      </c>
      <c r="F136" t="n">
        <v>2.907819</v>
      </c>
      <c r="G136" t="n">
        <v>-0.071949</v>
      </c>
      <c r="H136" t="n">
        <v>-0.007403</v>
      </c>
      <c r="I136" t="n">
        <v>-0.153862</v>
      </c>
      <c r="J136" t="n">
        <v>-0.049329</v>
      </c>
      <c r="K136" t="n">
        <v>5.541707</v>
      </c>
      <c r="L136" t="n">
        <v>4.930805</v>
      </c>
      <c r="M136" t="n">
        <v>6.098603</v>
      </c>
      <c r="N136" t="n">
        <v>5.224161</v>
      </c>
      <c r="O136" t="n">
        <v>3.52708</v>
      </c>
      <c r="P136" t="n">
        <v>3.204467</v>
      </c>
      <c r="Q136" t="n">
        <v>3.501654</v>
      </c>
      <c r="R136" t="n">
        <v>3.054568</v>
      </c>
      <c r="S136" t="n">
        <v>0.047162</v>
      </c>
      <c r="T136" t="n">
        <v>-0.303459</v>
      </c>
      <c r="U136" t="n">
        <v>1.18294</v>
      </c>
      <c r="V136" t="n">
        <v>2.930213</v>
      </c>
      <c r="W136" t="n">
        <v>3.426421</v>
      </c>
      <c r="X136" t="n">
        <v>3.516082</v>
      </c>
      <c r="Y136" t="n">
        <v>3.475025</v>
      </c>
      <c r="Z136" t="n">
        <v>3.59585</v>
      </c>
      <c r="AA136" t="n">
        <v>3.39256</v>
      </c>
      <c r="AB136" t="n">
        <v>4.056266</v>
      </c>
      <c r="AC136" t="n">
        <v>3.816488</v>
      </c>
      <c r="AD136" t="n">
        <v>3.67263</v>
      </c>
      <c r="AE136" t="n">
        <v>4.034096</v>
      </c>
      <c r="AF136" t="n">
        <v>3.946512</v>
      </c>
      <c r="AG136" t="n">
        <v>4.024897</v>
      </c>
      <c r="AH136" t="n">
        <v>4.074395</v>
      </c>
      <c r="AI136" t="n">
        <v>-0.166852</v>
      </c>
      <c r="AJ136" t="n">
        <v>3.72161</v>
      </c>
      <c r="AK136" t="n">
        <v>4.446125</v>
      </c>
      <c r="AL136" t="n">
        <v>4.017438</v>
      </c>
      <c r="AM136" t="n">
        <v>4.198366</v>
      </c>
      <c r="AN136" t="n">
        <v>4.261431</v>
      </c>
      <c r="AO136" t="n">
        <v>4.009109</v>
      </c>
      <c r="AP136" t="n">
        <v>4.830831</v>
      </c>
      <c r="AQ136" t="n">
        <v>3.022481</v>
      </c>
      <c r="AR136" t="n">
        <v>3.594453</v>
      </c>
      <c r="AS136" t="n">
        <v>3.573823</v>
      </c>
      <c r="AT136" t="n">
        <v>3.864174</v>
      </c>
      <c r="AU136" t="n">
        <v>4.047568</v>
      </c>
      <c r="AV136" t="n">
        <v>4.380469</v>
      </c>
      <c r="AW136" t="n">
        <v>3.522596</v>
      </c>
      <c r="AX136" t="n">
        <v>4.803854</v>
      </c>
      <c r="AY136" t="n">
        <v>1.502592</v>
      </c>
      <c r="AZ136" t="n">
        <v>3.172467</v>
      </c>
      <c r="BA136" t="n">
        <v>3.357166</v>
      </c>
      <c r="BB136" t="n">
        <v>3.384777</v>
      </c>
      <c r="BC136" t="n">
        <v>4.170974</v>
      </c>
      <c r="BD136" t="n">
        <v>3.609019</v>
      </c>
      <c r="BE136" t="n">
        <v>3.415008</v>
      </c>
      <c r="BF136" t="n">
        <v>3.89082</v>
      </c>
      <c r="BG136" t="n">
        <v>-0.095068</v>
      </c>
      <c r="BH136" t="n">
        <v>2.776085</v>
      </c>
      <c r="BI136" t="n">
        <v>3.031265</v>
      </c>
      <c r="BJ136" t="n">
        <v>3.244076</v>
      </c>
      <c r="BK136" t="n">
        <v>3.593484</v>
      </c>
      <c r="BL136" t="n">
        <v>3.397834</v>
      </c>
      <c r="BM136" t="n">
        <v>3.372187</v>
      </c>
      <c r="BN136" t="n">
        <v>3.657705</v>
      </c>
    </row>
    <row r="137" spans="1:66">
      <c r="A137" t="n">
        <v>114.285</v>
      </c>
      <c r="B137" t="n">
        <v>4.761875</v>
      </c>
      <c r="C137" t="n">
        <v>3.404565</v>
      </c>
      <c r="D137" t="n">
        <v>2.951311</v>
      </c>
      <c r="E137" t="n">
        <v>3.144324</v>
      </c>
      <c r="F137" t="n">
        <v>2.931267</v>
      </c>
      <c r="G137" t="n">
        <v>-0.073362</v>
      </c>
      <c r="H137" t="n">
        <v>-0.010291</v>
      </c>
      <c r="I137" t="n">
        <v>-0.153768</v>
      </c>
      <c r="J137" t="n">
        <v>-0.050767</v>
      </c>
      <c r="K137" t="n">
        <v>5.580632</v>
      </c>
      <c r="L137" t="n">
        <v>4.988854</v>
      </c>
      <c r="M137" t="n">
        <v>6.169145</v>
      </c>
      <c r="N137" t="n">
        <v>5.284382</v>
      </c>
      <c r="O137" t="n">
        <v>3.563151</v>
      </c>
      <c r="P137" t="n">
        <v>3.21779</v>
      </c>
      <c r="Q137" t="n">
        <v>3.528695</v>
      </c>
      <c r="R137" t="n">
        <v>3.066691</v>
      </c>
      <c r="S137" t="n">
        <v>0.048965</v>
      </c>
      <c r="T137" t="n">
        <v>-0.307709</v>
      </c>
      <c r="U137" t="n">
        <v>1.170844</v>
      </c>
      <c r="V137" t="n">
        <v>2.932007</v>
      </c>
      <c r="W137" t="n">
        <v>3.452</v>
      </c>
      <c r="X137" t="n">
        <v>3.547468</v>
      </c>
      <c r="Y137" t="n">
        <v>3.498706</v>
      </c>
      <c r="Z137" t="n">
        <v>3.612859</v>
      </c>
      <c r="AA137" t="n">
        <v>3.395562</v>
      </c>
      <c r="AB137" t="n">
        <v>4.087367</v>
      </c>
      <c r="AC137" t="n">
        <v>3.81698</v>
      </c>
      <c r="AD137" t="n">
        <v>3.703374</v>
      </c>
      <c r="AE137" t="n">
        <v>4.053753</v>
      </c>
      <c r="AF137" t="n">
        <v>3.960741</v>
      </c>
      <c r="AG137" t="n">
        <v>4.053231</v>
      </c>
      <c r="AH137" t="n">
        <v>4.109983</v>
      </c>
      <c r="AI137" t="n">
        <v>-0.162185</v>
      </c>
      <c r="AJ137" t="n">
        <v>3.746653</v>
      </c>
      <c r="AK137" t="n">
        <v>4.466997</v>
      </c>
      <c r="AL137" t="n">
        <v>4.04324</v>
      </c>
      <c r="AM137" t="n">
        <v>4.237833</v>
      </c>
      <c r="AN137" t="n">
        <v>4.292111</v>
      </c>
      <c r="AO137" t="n">
        <v>4.040348</v>
      </c>
      <c r="AP137" t="n">
        <v>4.870621</v>
      </c>
      <c r="AQ137" t="n">
        <v>3.051272</v>
      </c>
      <c r="AR137" t="n">
        <v>3.608341</v>
      </c>
      <c r="AS137" t="n">
        <v>3.602038</v>
      </c>
      <c r="AT137" t="n">
        <v>3.87088</v>
      </c>
      <c r="AU137" t="n">
        <v>4.101023</v>
      </c>
      <c r="AV137" t="n">
        <v>4.399715</v>
      </c>
      <c r="AW137" t="n">
        <v>3.537459</v>
      </c>
      <c r="AX137" t="n">
        <v>4.813177</v>
      </c>
      <c r="AY137" t="n">
        <v>1.510488</v>
      </c>
      <c r="AZ137" t="n">
        <v>3.188567</v>
      </c>
      <c r="BA137" t="n">
        <v>3.373649</v>
      </c>
      <c r="BB137" t="n">
        <v>3.409128</v>
      </c>
      <c r="BC137" t="n">
        <v>4.197153</v>
      </c>
      <c r="BD137" t="n">
        <v>3.64178</v>
      </c>
      <c r="BE137" t="n">
        <v>3.441735</v>
      </c>
      <c r="BF137" t="n">
        <v>3.922065</v>
      </c>
      <c r="BG137" t="n">
        <v>-0.100095</v>
      </c>
      <c r="BH137" t="n">
        <v>2.786755</v>
      </c>
      <c r="BI137" t="n">
        <v>3.039823</v>
      </c>
      <c r="BJ137" t="n">
        <v>3.252654</v>
      </c>
      <c r="BK137" t="n">
        <v>3.616249</v>
      </c>
      <c r="BL137" t="n">
        <v>3.426133</v>
      </c>
      <c r="BM137" t="n">
        <v>3.391772</v>
      </c>
      <c r="BN137" t="n">
        <v>3.6888</v>
      </c>
    </row>
    <row r="138" spans="1:66">
      <c r="A138" t="n">
        <v>115.284444</v>
      </c>
      <c r="B138" t="n">
        <v>4.803518518518518</v>
      </c>
      <c r="C138" t="n">
        <v>3.429599</v>
      </c>
      <c r="D138" t="n">
        <v>2.972396</v>
      </c>
      <c r="E138" t="n">
        <v>3.157535</v>
      </c>
      <c r="F138" t="n">
        <v>2.950422</v>
      </c>
      <c r="G138" t="n">
        <v>-0.073904</v>
      </c>
      <c r="H138" t="n">
        <v>-0.010144</v>
      </c>
      <c r="I138" t="n">
        <v>-0.156146</v>
      </c>
      <c r="J138" t="n">
        <v>-0.051523</v>
      </c>
      <c r="K138" t="n">
        <v>5.65674</v>
      </c>
      <c r="L138" t="n">
        <v>5.046724</v>
      </c>
      <c r="M138" t="n">
        <v>6.255053</v>
      </c>
      <c r="N138" t="n">
        <v>5.341122</v>
      </c>
      <c r="O138" t="n">
        <v>3.588072</v>
      </c>
      <c r="P138" t="n">
        <v>3.247171</v>
      </c>
      <c r="Q138" t="n">
        <v>3.571548</v>
      </c>
      <c r="R138" t="n">
        <v>3.099722</v>
      </c>
      <c r="S138" t="n">
        <v>0.047559</v>
      </c>
      <c r="T138" t="n">
        <v>-0.307459</v>
      </c>
      <c r="U138" t="n">
        <v>1.158867</v>
      </c>
      <c r="V138" t="n">
        <v>2.95271</v>
      </c>
      <c r="W138" t="n">
        <v>3.471131</v>
      </c>
      <c r="X138" t="n">
        <v>3.573981</v>
      </c>
      <c r="Y138" t="n">
        <v>3.52066</v>
      </c>
      <c r="Z138" t="n">
        <v>3.623528</v>
      </c>
      <c r="AA138" t="n">
        <v>3.411291</v>
      </c>
      <c r="AB138" t="n">
        <v>4.099246</v>
      </c>
      <c r="AC138" t="n">
        <v>3.8421</v>
      </c>
      <c r="AD138" t="n">
        <v>3.752159</v>
      </c>
      <c r="AE138" t="n">
        <v>4.081774</v>
      </c>
      <c r="AF138" t="n">
        <v>3.992118</v>
      </c>
      <c r="AG138" t="n">
        <v>4.099192</v>
      </c>
      <c r="AH138" t="n">
        <v>4.138681</v>
      </c>
      <c r="AI138" t="n">
        <v>-0.165012</v>
      </c>
      <c r="AJ138" t="n">
        <v>3.762741</v>
      </c>
      <c r="AK138" t="n">
        <v>4.495494</v>
      </c>
      <c r="AL138" t="n">
        <v>4.06047</v>
      </c>
      <c r="AM138" t="n">
        <v>4.272281</v>
      </c>
      <c r="AN138" t="n">
        <v>4.331312</v>
      </c>
      <c r="AO138" t="n">
        <v>4.037134</v>
      </c>
      <c r="AP138" t="n">
        <v>4.886268</v>
      </c>
      <c r="AQ138" t="n">
        <v>3.060728</v>
      </c>
      <c r="AR138" t="n">
        <v>3.632715</v>
      </c>
      <c r="AS138" t="n">
        <v>3.626503</v>
      </c>
      <c r="AT138" t="n">
        <v>3.903408</v>
      </c>
      <c r="AU138" t="n">
        <v>4.14174</v>
      </c>
      <c r="AV138" t="n">
        <v>4.433802</v>
      </c>
      <c r="AW138" t="n">
        <v>3.564604</v>
      </c>
      <c r="AX138" t="n">
        <v>4.846367</v>
      </c>
      <c r="AY138" t="n">
        <v>1.505534</v>
      </c>
      <c r="AZ138" t="n">
        <v>3.195526</v>
      </c>
      <c r="BA138" t="n">
        <v>3.396121</v>
      </c>
      <c r="BB138" t="n">
        <v>3.438456</v>
      </c>
      <c r="BC138" t="n">
        <v>4.244924</v>
      </c>
      <c r="BD138" t="n">
        <v>3.642158</v>
      </c>
      <c r="BE138" t="n">
        <v>3.481061</v>
      </c>
      <c r="BF138" t="n">
        <v>3.957631</v>
      </c>
      <c r="BG138" t="n">
        <v>-0.102441</v>
      </c>
      <c r="BH138" t="n">
        <v>2.786199</v>
      </c>
      <c r="BI138" t="n">
        <v>3.067978</v>
      </c>
      <c r="BJ138" t="n">
        <v>3.279174</v>
      </c>
      <c r="BK138" t="n">
        <v>3.644865</v>
      </c>
      <c r="BL138" t="n">
        <v>3.437824</v>
      </c>
      <c r="BM138" t="n">
        <v>3.432013</v>
      </c>
      <c r="BN138" t="n">
        <v>3.716125</v>
      </c>
    </row>
    <row r="139" spans="1:66">
      <c r="A139" t="n">
        <v>116.284444</v>
      </c>
      <c r="B139" t="n">
        <v>4.845185185185185</v>
      </c>
      <c r="C139" t="n">
        <v>3.444057</v>
      </c>
      <c r="D139" t="n">
        <v>3.003107</v>
      </c>
      <c r="E139" t="n">
        <v>3.191739</v>
      </c>
      <c r="F139" t="n">
        <v>2.977374</v>
      </c>
      <c r="G139" t="n">
        <v>-0.075267</v>
      </c>
      <c r="H139" t="n">
        <v>-0.009743</v>
      </c>
      <c r="I139" t="n">
        <v>-0.15923</v>
      </c>
      <c r="J139" t="n">
        <v>-0.053268</v>
      </c>
      <c r="K139" t="n">
        <v>5.748872</v>
      </c>
      <c r="L139" t="n">
        <v>5.097578</v>
      </c>
      <c r="M139" t="n">
        <v>6.324048</v>
      </c>
      <c r="N139" t="n">
        <v>5.416568</v>
      </c>
      <c r="O139" t="n">
        <v>3.60869</v>
      </c>
      <c r="P139" t="n">
        <v>3.260152</v>
      </c>
      <c r="Q139" t="n">
        <v>3.588768</v>
      </c>
      <c r="R139" t="n">
        <v>3.118132</v>
      </c>
      <c r="S139" t="n">
        <v>0.045238</v>
      </c>
      <c r="T139" t="n">
        <v>-0.312483</v>
      </c>
      <c r="U139" t="n">
        <v>1.147806</v>
      </c>
      <c r="V139" t="n">
        <v>2.976268</v>
      </c>
      <c r="W139" t="n">
        <v>3.517903</v>
      </c>
      <c r="X139" t="n">
        <v>3.586115</v>
      </c>
      <c r="Y139" t="n">
        <v>3.544754</v>
      </c>
      <c r="Z139" t="n">
        <v>3.645028</v>
      </c>
      <c r="AA139" t="n">
        <v>3.427124</v>
      </c>
      <c r="AB139" t="n">
        <v>4.106055</v>
      </c>
      <c r="AC139" t="n">
        <v>3.866662</v>
      </c>
      <c r="AD139" t="n">
        <v>3.799433</v>
      </c>
      <c r="AE139" t="n">
        <v>4.122202</v>
      </c>
      <c r="AF139" t="n">
        <v>4.000046</v>
      </c>
      <c r="AG139" t="n">
        <v>4.100418</v>
      </c>
      <c r="AH139" t="n">
        <v>4.167019</v>
      </c>
      <c r="AI139" t="n">
        <v>-0.165328</v>
      </c>
      <c r="AJ139" t="n">
        <v>3.786196</v>
      </c>
      <c r="AK139" t="n">
        <v>4.535249</v>
      </c>
      <c r="AL139" t="n">
        <v>4.086548</v>
      </c>
      <c r="AM139" t="n">
        <v>4.308743</v>
      </c>
      <c r="AN139" t="n">
        <v>4.345227</v>
      </c>
      <c r="AO139" t="n">
        <v>4.074813</v>
      </c>
      <c r="AP139" t="n">
        <v>4.915761</v>
      </c>
      <c r="AQ139" t="n">
        <v>3.059205</v>
      </c>
      <c r="AR139" t="n">
        <v>3.650844</v>
      </c>
      <c r="AS139" t="n">
        <v>3.639639</v>
      </c>
      <c r="AT139" t="n">
        <v>3.931736</v>
      </c>
      <c r="AU139" t="n">
        <v>4.159573</v>
      </c>
      <c r="AV139" t="n">
        <v>4.442597</v>
      </c>
      <c r="AW139" t="n">
        <v>3.567219</v>
      </c>
      <c r="AX139" t="n">
        <v>4.889638</v>
      </c>
      <c r="AY139" t="n">
        <v>1.511689</v>
      </c>
      <c r="AZ139" t="n">
        <v>3.209377</v>
      </c>
      <c r="BA139" t="n">
        <v>3.426437</v>
      </c>
      <c r="BB139" t="n">
        <v>3.45337</v>
      </c>
      <c r="BC139" t="n">
        <v>4.270293</v>
      </c>
      <c r="BD139" t="n">
        <v>3.66022</v>
      </c>
      <c r="BE139" t="n">
        <v>3.500534</v>
      </c>
      <c r="BF139" t="n">
        <v>3.956414</v>
      </c>
      <c r="BG139" t="n">
        <v>-0.104617</v>
      </c>
      <c r="BH139" t="n">
        <v>2.778187</v>
      </c>
      <c r="BI139" t="n">
        <v>3.073327</v>
      </c>
      <c r="BJ139" t="n">
        <v>3.297915</v>
      </c>
      <c r="BK139" t="n">
        <v>3.667609</v>
      </c>
      <c r="BL139" t="n">
        <v>3.475417</v>
      </c>
      <c r="BM139" t="n">
        <v>3.439052</v>
      </c>
      <c r="BN139" t="n">
        <v>3.739958</v>
      </c>
    </row>
    <row r="140" spans="1:66">
      <c r="A140" t="n">
        <v>117.284167</v>
      </c>
      <c r="B140" t="n">
        <v>4.886840277777778</v>
      </c>
      <c r="C140" t="n">
        <v>3.451444</v>
      </c>
      <c r="D140" t="n">
        <v>3.009755</v>
      </c>
      <c r="E140" t="n">
        <v>3.216219</v>
      </c>
      <c r="F140" t="n">
        <v>2.989231</v>
      </c>
      <c r="G140" t="n">
        <v>-0.07761</v>
      </c>
      <c r="H140" t="n">
        <v>-0.012374</v>
      </c>
      <c r="I140" t="n">
        <v>-0.158566</v>
      </c>
      <c r="J140" t="n">
        <v>-0.05431</v>
      </c>
      <c r="K140" t="n">
        <v>5.791238</v>
      </c>
      <c r="L140" t="n">
        <v>5.179003</v>
      </c>
      <c r="M140" t="n">
        <v>6.398261</v>
      </c>
      <c r="N140" t="n">
        <v>5.462271</v>
      </c>
      <c r="O140" t="n">
        <v>3.628547</v>
      </c>
      <c r="P140" t="n">
        <v>3.280063</v>
      </c>
      <c r="Q140" t="n">
        <v>3.618676</v>
      </c>
      <c r="R140" t="n">
        <v>3.144156</v>
      </c>
      <c r="S140" t="n">
        <v>0.045836</v>
      </c>
      <c r="T140" t="n">
        <v>-0.311409</v>
      </c>
      <c r="U140" t="n">
        <v>1.135936</v>
      </c>
      <c r="V140" t="n">
        <v>2.980483</v>
      </c>
      <c r="W140" t="n">
        <v>3.543471</v>
      </c>
      <c r="X140" t="n">
        <v>3.60944</v>
      </c>
      <c r="Y140" t="n">
        <v>3.562503</v>
      </c>
      <c r="Z140" t="n">
        <v>3.680282</v>
      </c>
      <c r="AA140" t="n">
        <v>3.449747</v>
      </c>
      <c r="AB140" t="n">
        <v>4.14631</v>
      </c>
      <c r="AC140" t="n">
        <v>3.877308</v>
      </c>
      <c r="AD140" t="n">
        <v>3.815128</v>
      </c>
      <c r="AE140" t="n">
        <v>4.140278</v>
      </c>
      <c r="AF140" t="n">
        <v>4.002858</v>
      </c>
      <c r="AG140" t="n">
        <v>4.135988</v>
      </c>
      <c r="AH140" t="n">
        <v>4.201291</v>
      </c>
      <c r="AI140" t="n">
        <v>-0.163304</v>
      </c>
      <c r="AJ140" t="n">
        <v>3.768644</v>
      </c>
      <c r="AK140" t="n">
        <v>4.544418</v>
      </c>
      <c r="AL140" t="n">
        <v>4.097466</v>
      </c>
      <c r="AM140" t="n">
        <v>4.353926</v>
      </c>
      <c r="AN140" t="n">
        <v>4.395951</v>
      </c>
      <c r="AO140" t="n">
        <v>4.097708</v>
      </c>
      <c r="AP140" t="n">
        <v>4.972791</v>
      </c>
      <c r="AQ140" t="n">
        <v>3.063382</v>
      </c>
      <c r="AR140" t="n">
        <v>3.674465</v>
      </c>
      <c r="AS140" t="n">
        <v>3.665628</v>
      </c>
      <c r="AT140" t="n">
        <v>3.954604</v>
      </c>
      <c r="AU140" t="n">
        <v>4.208669</v>
      </c>
      <c r="AV140" t="n">
        <v>4.499943</v>
      </c>
      <c r="AW140" t="n">
        <v>3.588551</v>
      </c>
      <c r="AX140" t="n">
        <v>4.908913</v>
      </c>
      <c r="AY140" t="n">
        <v>1.519408</v>
      </c>
      <c r="AZ140" t="n">
        <v>3.223598</v>
      </c>
      <c r="BA140" t="n">
        <v>3.448923</v>
      </c>
      <c r="BB140" t="n">
        <v>3.481296</v>
      </c>
      <c r="BC140" t="n">
        <v>4.283303</v>
      </c>
      <c r="BD140" t="n">
        <v>3.680285</v>
      </c>
      <c r="BE140" t="n">
        <v>3.508982</v>
      </c>
      <c r="BF140" t="n">
        <v>3.999416</v>
      </c>
      <c r="BG140" t="n">
        <v>-0.107239</v>
      </c>
      <c r="BH140" t="n">
        <v>2.786663</v>
      </c>
      <c r="BI140" t="n">
        <v>3.076945</v>
      </c>
      <c r="BJ140" t="n">
        <v>3.341695</v>
      </c>
      <c r="BK140" t="n">
        <v>3.695853</v>
      </c>
      <c r="BL140" t="n">
        <v>3.499722</v>
      </c>
      <c r="BM140" t="n">
        <v>3.4607</v>
      </c>
      <c r="BN140" t="n">
        <v>3.782326</v>
      </c>
    </row>
    <row r="141" spans="1:66">
      <c r="A141" t="n">
        <v>118.283611</v>
      </c>
      <c r="B141" t="n">
        <v>4.928483796296296</v>
      </c>
      <c r="C141" t="n">
        <v>3.469392</v>
      </c>
      <c r="D141" t="n">
        <v>3.022904</v>
      </c>
      <c r="E141" t="n">
        <v>3.232909</v>
      </c>
      <c r="F141" t="n">
        <v>3.001349</v>
      </c>
      <c r="G141" t="n">
        <v>-0.080182</v>
      </c>
      <c r="H141" t="n">
        <v>-0.014138</v>
      </c>
      <c r="I141" t="n">
        <v>-0.162605</v>
      </c>
      <c r="J141" t="n">
        <v>-0.054095</v>
      </c>
      <c r="K141" t="n">
        <v>5.861272</v>
      </c>
      <c r="L141" t="n">
        <v>5.242678</v>
      </c>
      <c r="M141" t="n">
        <v>6.467856</v>
      </c>
      <c r="N141" t="n">
        <v>5.525503</v>
      </c>
      <c r="O141" t="n">
        <v>3.650237</v>
      </c>
      <c r="P141" t="n">
        <v>3.304218</v>
      </c>
      <c r="Q141" t="n">
        <v>3.64314</v>
      </c>
      <c r="R141" t="n">
        <v>3.153932</v>
      </c>
      <c r="S141" t="n">
        <v>0.041819</v>
      </c>
      <c r="T141" t="n">
        <v>-0.314975</v>
      </c>
      <c r="U141" t="n">
        <v>1.132617</v>
      </c>
      <c r="V141" t="n">
        <v>2.996467</v>
      </c>
      <c r="W141" t="n">
        <v>3.572017</v>
      </c>
      <c r="X141" t="n">
        <v>3.624625</v>
      </c>
      <c r="Y141" t="n">
        <v>3.572208</v>
      </c>
      <c r="Z141" t="n">
        <v>3.700348</v>
      </c>
      <c r="AA141" t="n">
        <v>3.462382</v>
      </c>
      <c r="AB141" t="n">
        <v>4.164166</v>
      </c>
      <c r="AC141" t="n">
        <v>3.893984</v>
      </c>
      <c r="AD141" t="n">
        <v>3.835926</v>
      </c>
      <c r="AE141" t="n">
        <v>4.17679</v>
      </c>
      <c r="AF141" t="n">
        <v>4.022729</v>
      </c>
      <c r="AG141" t="n">
        <v>4.158582</v>
      </c>
      <c r="AH141" t="n">
        <v>4.238981</v>
      </c>
      <c r="AI141" t="n">
        <v>-0.169048</v>
      </c>
      <c r="AJ141" t="n">
        <v>3.776364</v>
      </c>
      <c r="AK141" t="n">
        <v>4.596074</v>
      </c>
      <c r="AL141" t="n">
        <v>4.13232</v>
      </c>
      <c r="AM141" t="n">
        <v>4.365345</v>
      </c>
      <c r="AN141" t="n">
        <v>4.444128</v>
      </c>
      <c r="AO141" t="n">
        <v>4.123455</v>
      </c>
      <c r="AP141" t="n">
        <v>4.982683</v>
      </c>
      <c r="AQ141" t="n">
        <v>3.078403</v>
      </c>
      <c r="AR141" t="n">
        <v>3.707346</v>
      </c>
      <c r="AS141" t="n">
        <v>3.694308</v>
      </c>
      <c r="AT141" t="n">
        <v>3.984576</v>
      </c>
      <c r="AU141" t="n">
        <v>4.243875</v>
      </c>
      <c r="AV141" t="n">
        <v>4.495053</v>
      </c>
      <c r="AW141" t="n">
        <v>3.603367</v>
      </c>
      <c r="AX141" t="n">
        <v>4.932697</v>
      </c>
      <c r="AY141" t="n">
        <v>1.525824</v>
      </c>
      <c r="AZ141" t="n">
        <v>3.25105</v>
      </c>
      <c r="BA141" t="n">
        <v>3.477326</v>
      </c>
      <c r="BB141" t="n">
        <v>3.513392</v>
      </c>
      <c r="BC141" t="n">
        <v>4.308843</v>
      </c>
      <c r="BD141" t="n">
        <v>3.709595</v>
      </c>
      <c r="BE141" t="n">
        <v>3.5235</v>
      </c>
      <c r="BF141" t="n">
        <v>4.010704</v>
      </c>
      <c r="BG141" t="n">
        <v>-0.115361</v>
      </c>
      <c r="BH141" t="n">
        <v>2.81347</v>
      </c>
      <c r="BI141" t="n">
        <v>3.102026</v>
      </c>
      <c r="BJ141" t="n">
        <v>3.350549</v>
      </c>
      <c r="BK141" t="n">
        <v>3.73063</v>
      </c>
      <c r="BL141" t="n">
        <v>3.527249</v>
      </c>
      <c r="BM141" t="n">
        <v>3.489306</v>
      </c>
      <c r="BN141" t="n">
        <v>3.796192</v>
      </c>
    </row>
    <row r="142" spans="1:66">
      <c r="A142" t="n">
        <v>119.283611</v>
      </c>
      <c r="B142" t="n">
        <v>4.970150462962963</v>
      </c>
      <c r="C142" t="n">
        <v>3.487127</v>
      </c>
      <c r="D142" t="n">
        <v>3.033978</v>
      </c>
      <c r="E142" t="n">
        <v>3.258565</v>
      </c>
      <c r="F142" t="n">
        <v>3.007928</v>
      </c>
      <c r="G142" t="n">
        <v>-0.079558</v>
      </c>
      <c r="H142" t="n">
        <v>-0.013795</v>
      </c>
      <c r="I142" t="n">
        <v>-0.161462</v>
      </c>
      <c r="J142" t="n">
        <v>-0.056168</v>
      </c>
      <c r="K142" t="n">
        <v>5.921518</v>
      </c>
      <c r="L142" t="n">
        <v>5.319563</v>
      </c>
      <c r="M142" t="n">
        <v>6.552099</v>
      </c>
      <c r="N142" t="n">
        <v>5.585079</v>
      </c>
      <c r="O142" t="n">
        <v>3.686743</v>
      </c>
      <c r="P142" t="n">
        <v>3.331791</v>
      </c>
      <c r="Q142" t="n">
        <v>3.665869</v>
      </c>
      <c r="R142" t="n">
        <v>3.170792</v>
      </c>
      <c r="S142" t="n">
        <v>0.044608</v>
      </c>
      <c r="T142" t="n">
        <v>-0.317596</v>
      </c>
      <c r="U142" t="n">
        <v>1.118616</v>
      </c>
      <c r="V142" t="n">
        <v>3.021301</v>
      </c>
      <c r="W142" t="n">
        <v>3.590687</v>
      </c>
      <c r="X142" t="n">
        <v>3.63235</v>
      </c>
      <c r="Y142" t="n">
        <v>3.594653</v>
      </c>
      <c r="Z142" t="n">
        <v>3.715337</v>
      </c>
      <c r="AA142" t="n">
        <v>3.471759</v>
      </c>
      <c r="AB142" t="n">
        <v>4.185105</v>
      </c>
      <c r="AC142" t="n">
        <v>3.91815</v>
      </c>
      <c r="AD142" t="n">
        <v>3.866402</v>
      </c>
      <c r="AE142" t="n">
        <v>4.194571</v>
      </c>
      <c r="AF142" t="n">
        <v>4.053831</v>
      </c>
      <c r="AG142" t="n">
        <v>4.191768</v>
      </c>
      <c r="AH142" t="n">
        <v>4.26028</v>
      </c>
      <c r="AI142" t="n">
        <v>-0.167813</v>
      </c>
      <c r="AJ142" t="n">
        <v>3.791246</v>
      </c>
      <c r="AK142" t="n">
        <v>4.606999</v>
      </c>
      <c r="AL142" t="n">
        <v>4.138824</v>
      </c>
      <c r="AM142" t="n">
        <v>4.418565</v>
      </c>
      <c r="AN142" t="n">
        <v>4.47276</v>
      </c>
      <c r="AO142" t="n">
        <v>4.140106</v>
      </c>
      <c r="AP142" t="n">
        <v>5.028073</v>
      </c>
      <c r="AQ142" t="n">
        <v>3.082283</v>
      </c>
      <c r="AR142" t="n">
        <v>3.703005</v>
      </c>
      <c r="AS142" t="n">
        <v>3.703861</v>
      </c>
      <c r="AT142" t="n">
        <v>4.005884</v>
      </c>
      <c r="AU142" t="n">
        <v>4.290484</v>
      </c>
      <c r="AV142" t="n">
        <v>4.528727</v>
      </c>
      <c r="AW142" t="n">
        <v>3.618092</v>
      </c>
      <c r="AX142" t="n">
        <v>4.967753</v>
      </c>
      <c r="AY142" t="n">
        <v>1.528131</v>
      </c>
      <c r="AZ142" t="n">
        <v>3.273043</v>
      </c>
      <c r="BA142" t="n">
        <v>3.503676</v>
      </c>
      <c r="BB142" t="n">
        <v>3.521898</v>
      </c>
      <c r="BC142" t="n">
        <v>4.338199</v>
      </c>
      <c r="BD142" t="n">
        <v>3.714648</v>
      </c>
      <c r="BE142" t="n">
        <v>3.541234</v>
      </c>
      <c r="BF142" t="n">
        <v>4.039251</v>
      </c>
      <c r="BG142" t="n">
        <v>-0.119859</v>
      </c>
      <c r="BH142" t="n">
        <v>2.806021</v>
      </c>
      <c r="BI142" t="n">
        <v>3.109817</v>
      </c>
      <c r="BJ142" t="n">
        <v>3.372293</v>
      </c>
      <c r="BK142" t="n">
        <v>3.766148</v>
      </c>
      <c r="BL142" t="n">
        <v>3.532806</v>
      </c>
      <c r="BM142" t="n">
        <v>3.514087</v>
      </c>
      <c r="BN142" t="n">
        <v>3.824167</v>
      </c>
    </row>
    <row r="143" spans="1:66">
      <c r="A143" t="n">
        <v>120.283333</v>
      </c>
      <c r="B143" t="n">
        <v>5.011805555555555</v>
      </c>
      <c r="C143" t="n">
        <v>3.520041</v>
      </c>
      <c r="D143" t="n">
        <v>3.053854</v>
      </c>
      <c r="E143" t="n">
        <v>3.293526</v>
      </c>
      <c r="F143" t="n">
        <v>3.023216</v>
      </c>
      <c r="G143" t="n">
        <v>-0.08189299999999999</v>
      </c>
      <c r="H143" t="n">
        <v>-0.014045</v>
      </c>
      <c r="I143" t="n">
        <v>-0.163002</v>
      </c>
      <c r="J143" t="n">
        <v>-0.056688</v>
      </c>
      <c r="K143" t="n">
        <v>5.990093</v>
      </c>
      <c r="L143" t="n">
        <v>5.354156</v>
      </c>
      <c r="M143" t="n">
        <v>6.650203</v>
      </c>
      <c r="N143" t="n">
        <v>5.668515</v>
      </c>
      <c r="O143" t="n">
        <v>3.684962</v>
      </c>
      <c r="P143" t="n">
        <v>3.344108</v>
      </c>
      <c r="Q143" t="n">
        <v>3.695838</v>
      </c>
      <c r="R143" t="n">
        <v>3.196075</v>
      </c>
      <c r="S143" t="n">
        <v>0.042951</v>
      </c>
      <c r="T143" t="n">
        <v>-0.316046</v>
      </c>
      <c r="U143" t="n">
        <v>1.109455</v>
      </c>
      <c r="V143" t="n">
        <v>3.038528</v>
      </c>
      <c r="W143" t="n">
        <v>3.605845</v>
      </c>
      <c r="X143" t="n">
        <v>3.651891</v>
      </c>
      <c r="Y143" t="n">
        <v>3.616643</v>
      </c>
      <c r="Z143" t="n">
        <v>3.738951</v>
      </c>
      <c r="AA143" t="n">
        <v>3.49167</v>
      </c>
      <c r="AB143" t="n">
        <v>4.2373</v>
      </c>
      <c r="AC143" t="n">
        <v>3.952748</v>
      </c>
      <c r="AD143" t="n">
        <v>3.894188</v>
      </c>
      <c r="AE143" t="n">
        <v>4.20666</v>
      </c>
      <c r="AF143" t="n">
        <v>4.087497</v>
      </c>
      <c r="AG143" t="n">
        <v>4.229477</v>
      </c>
      <c r="AH143" t="n">
        <v>4.296775</v>
      </c>
      <c r="AI143" t="n">
        <v>-0.168072</v>
      </c>
      <c r="AJ143" t="n">
        <v>3.793608</v>
      </c>
      <c r="AK143" t="n">
        <v>4.652209</v>
      </c>
      <c r="AL143" t="n">
        <v>4.193002</v>
      </c>
      <c r="AM143" t="n">
        <v>4.455569</v>
      </c>
      <c r="AN143" t="n">
        <v>4.476985</v>
      </c>
      <c r="AO143" t="n">
        <v>4.174255</v>
      </c>
      <c r="AP143" t="n">
        <v>5.086017</v>
      </c>
      <c r="AQ143" t="n">
        <v>3.104861</v>
      </c>
      <c r="AR143" t="n">
        <v>3.733448</v>
      </c>
      <c r="AS143" t="n">
        <v>3.714314</v>
      </c>
      <c r="AT143" t="n">
        <v>4.031002</v>
      </c>
      <c r="AU143" t="n">
        <v>4.297683</v>
      </c>
      <c r="AV143" t="n">
        <v>4.530976</v>
      </c>
      <c r="AW143" t="n">
        <v>3.637857</v>
      </c>
      <c r="AX143" t="n">
        <v>4.998986</v>
      </c>
      <c r="AY143" t="n">
        <v>1.525662</v>
      </c>
      <c r="AZ143" t="n">
        <v>3.294061</v>
      </c>
      <c r="BA143" t="n">
        <v>3.506765</v>
      </c>
      <c r="BB143" t="n">
        <v>3.545874</v>
      </c>
      <c r="BC143" t="n">
        <v>4.362917</v>
      </c>
      <c r="BD143" t="n">
        <v>3.75229</v>
      </c>
      <c r="BE143" t="n">
        <v>3.574819</v>
      </c>
      <c r="BF143" t="n">
        <v>4.063843</v>
      </c>
      <c r="BG143" t="n">
        <v>-0.121513</v>
      </c>
      <c r="BH143" t="n">
        <v>2.820301</v>
      </c>
      <c r="BI143" t="n">
        <v>3.133033</v>
      </c>
      <c r="BJ143" t="n">
        <v>3.396121</v>
      </c>
      <c r="BK143" t="n">
        <v>3.779161</v>
      </c>
      <c r="BL143" t="n">
        <v>3.553174</v>
      </c>
      <c r="BM143" t="n">
        <v>3.529121</v>
      </c>
      <c r="BN143" t="n">
        <v>3.864897</v>
      </c>
    </row>
    <row r="144" spans="1:66">
      <c r="A144" t="n">
        <v>121.283333</v>
      </c>
      <c r="B144" t="n">
        <v>5.053472222222222</v>
      </c>
      <c r="C144" t="n">
        <v>3.539867</v>
      </c>
      <c r="D144" t="n">
        <v>3.055676</v>
      </c>
      <c r="E144" t="n">
        <v>3.308363</v>
      </c>
      <c r="F144" t="n">
        <v>3.037487</v>
      </c>
      <c r="G144" t="n">
        <v>-0.081986</v>
      </c>
      <c r="H144" t="n">
        <v>-0.016666</v>
      </c>
      <c r="I144" t="n">
        <v>-0.164149</v>
      </c>
      <c r="J144" t="n">
        <v>-0.058699</v>
      </c>
      <c r="K144" t="n">
        <v>6.060778</v>
      </c>
      <c r="L144" t="n">
        <v>5.40729</v>
      </c>
      <c r="M144" t="n">
        <v>6.715173</v>
      </c>
      <c r="N144" t="n">
        <v>5.727648</v>
      </c>
      <c r="O144" t="n">
        <v>3.719597</v>
      </c>
      <c r="P144" t="n">
        <v>3.360399</v>
      </c>
      <c r="Q144" t="n">
        <v>3.724795</v>
      </c>
      <c r="R144" t="n">
        <v>3.203663</v>
      </c>
      <c r="S144" t="n">
        <v>0.043858</v>
      </c>
      <c r="T144" t="n">
        <v>-0.321971</v>
      </c>
      <c r="U144" t="n">
        <v>1.101363</v>
      </c>
      <c r="V144" t="n">
        <v>3.064814</v>
      </c>
      <c r="W144" t="n">
        <v>3.641491</v>
      </c>
      <c r="X144" t="n">
        <v>3.656185</v>
      </c>
      <c r="Y144" t="n">
        <v>3.637125</v>
      </c>
      <c r="Z144" t="n">
        <v>3.771815</v>
      </c>
      <c r="AA144" t="n">
        <v>3.50435</v>
      </c>
      <c r="AB144" t="n">
        <v>4.252812</v>
      </c>
      <c r="AC144" t="n">
        <v>3.956901</v>
      </c>
      <c r="AD144" t="n">
        <v>3.922957</v>
      </c>
      <c r="AE144" t="n">
        <v>4.245382</v>
      </c>
      <c r="AF144" t="n">
        <v>4.113165</v>
      </c>
      <c r="AG144" t="n">
        <v>4.24925</v>
      </c>
      <c r="AH144" t="n">
        <v>4.328884</v>
      </c>
      <c r="AI144" t="n">
        <v>-0.172165</v>
      </c>
      <c r="AJ144" t="n">
        <v>3.793869</v>
      </c>
      <c r="AK144" t="n">
        <v>4.669786</v>
      </c>
      <c r="AL144" t="n">
        <v>4.234033</v>
      </c>
      <c r="AM144" t="n">
        <v>4.469357</v>
      </c>
      <c r="AN144" t="n">
        <v>4.509839</v>
      </c>
      <c r="AO144" t="n">
        <v>4.215481</v>
      </c>
      <c r="AP144" t="n">
        <v>5.11963</v>
      </c>
      <c r="AQ144" t="n">
        <v>3.131274</v>
      </c>
      <c r="AR144" t="n">
        <v>3.751678</v>
      </c>
      <c r="AS144" t="n">
        <v>3.730986</v>
      </c>
      <c r="AT144" t="n">
        <v>4.076967</v>
      </c>
      <c r="AU144" t="n">
        <v>4.348763</v>
      </c>
      <c r="AV144" t="n">
        <v>4.550033</v>
      </c>
      <c r="AW144" t="n">
        <v>3.664104</v>
      </c>
      <c r="AX144" t="n">
        <v>5.024919</v>
      </c>
      <c r="AY144" t="n">
        <v>1.533885</v>
      </c>
      <c r="AZ144" t="n">
        <v>3.311816</v>
      </c>
      <c r="BA144" t="n">
        <v>3.550496</v>
      </c>
      <c r="BB144" t="n">
        <v>3.581763</v>
      </c>
      <c r="BC144" t="n">
        <v>4.37207</v>
      </c>
      <c r="BD144" t="n">
        <v>3.780784</v>
      </c>
      <c r="BE144" t="n">
        <v>3.588164</v>
      </c>
      <c r="BF144" t="n">
        <v>4.115469</v>
      </c>
      <c r="BG144" t="n">
        <v>-0.128372</v>
      </c>
      <c r="BH144" t="n">
        <v>2.814674</v>
      </c>
      <c r="BI144" t="n">
        <v>3.143317</v>
      </c>
      <c r="BJ144" t="n">
        <v>3.426596</v>
      </c>
      <c r="BK144" t="n">
        <v>3.799045</v>
      </c>
      <c r="BL144" t="n">
        <v>3.565043</v>
      </c>
      <c r="BM144" t="n">
        <v>3.541965</v>
      </c>
      <c r="BN144" t="n">
        <v>3.888187</v>
      </c>
    </row>
    <row r="145" spans="1:66">
      <c r="A145" t="n">
        <v>122.283333</v>
      </c>
      <c r="B145" t="n">
        <v>5.095138888888889</v>
      </c>
      <c r="C145" t="n">
        <v>3.563511</v>
      </c>
      <c r="D145" t="n">
        <v>3.075046</v>
      </c>
      <c r="E145" t="n">
        <v>3.331491</v>
      </c>
      <c r="F145" t="n">
        <v>3.061834</v>
      </c>
      <c r="G145" t="n">
        <v>-0.08278000000000001</v>
      </c>
      <c r="H145" t="n">
        <v>-0.016085</v>
      </c>
      <c r="I145" t="n">
        <v>-0.166691</v>
      </c>
      <c r="J145" t="n">
        <v>-0.05604</v>
      </c>
      <c r="K145" t="n">
        <v>6.137675</v>
      </c>
      <c r="L145" t="n">
        <v>5.459953</v>
      </c>
      <c r="M145" t="n">
        <v>6.785886</v>
      </c>
      <c r="N145" t="n">
        <v>5.781805</v>
      </c>
      <c r="O145" t="n">
        <v>3.752354</v>
      </c>
      <c r="P145" t="n">
        <v>3.389579</v>
      </c>
      <c r="Q145" t="n">
        <v>3.739199</v>
      </c>
      <c r="R145" t="n">
        <v>3.217224</v>
      </c>
      <c r="S145" t="n">
        <v>0.043496</v>
      </c>
      <c r="T145" t="n">
        <v>-0.32428</v>
      </c>
      <c r="U145" t="n">
        <v>1.093883</v>
      </c>
      <c r="V145" t="n">
        <v>3.085834</v>
      </c>
      <c r="W145" t="n">
        <v>3.64069</v>
      </c>
      <c r="X145" t="n">
        <v>3.681599</v>
      </c>
      <c r="Y145" t="n">
        <v>3.645872</v>
      </c>
      <c r="Z145" t="n">
        <v>3.790114</v>
      </c>
      <c r="AA145" t="n">
        <v>3.525966</v>
      </c>
      <c r="AB145" t="n">
        <v>4.278117</v>
      </c>
      <c r="AC145" t="n">
        <v>3.995439</v>
      </c>
      <c r="AD145" t="n">
        <v>3.932283</v>
      </c>
      <c r="AE145" t="n">
        <v>4.267998</v>
      </c>
      <c r="AF145" t="n">
        <v>4.137859</v>
      </c>
      <c r="AG145" t="n">
        <v>4.291603</v>
      </c>
      <c r="AH145" t="n">
        <v>4.354027</v>
      </c>
      <c r="AI145" t="n">
        <v>-0.172941</v>
      </c>
      <c r="AJ145" t="n">
        <v>3.826179</v>
      </c>
      <c r="AK145" t="n">
        <v>4.693084</v>
      </c>
      <c r="AL145" t="n">
        <v>4.270204</v>
      </c>
      <c r="AM145" t="n">
        <v>4.528682</v>
      </c>
      <c r="AN145" t="n">
        <v>4.539161</v>
      </c>
      <c r="AO145" t="n">
        <v>4.214209</v>
      </c>
      <c r="AP145" t="n">
        <v>5.16829</v>
      </c>
      <c r="AQ145" t="n">
        <v>3.143881</v>
      </c>
      <c r="AR145" t="n">
        <v>3.77513</v>
      </c>
      <c r="AS145" t="n">
        <v>3.760804</v>
      </c>
      <c r="AT145" t="n">
        <v>4.092722</v>
      </c>
      <c r="AU145" t="n">
        <v>4.394406</v>
      </c>
      <c r="AV145" t="n">
        <v>4.562091</v>
      </c>
      <c r="AW145" t="n">
        <v>3.678395</v>
      </c>
      <c r="AX145" t="n">
        <v>5.07329</v>
      </c>
      <c r="AY145" t="n">
        <v>1.544951</v>
      </c>
      <c r="AZ145" t="n">
        <v>3.3268</v>
      </c>
      <c r="BA145" t="n">
        <v>3.571828</v>
      </c>
      <c r="BB145" t="n">
        <v>3.612689</v>
      </c>
      <c r="BC145" t="n">
        <v>4.403485</v>
      </c>
      <c r="BD145" t="n">
        <v>3.807798</v>
      </c>
      <c r="BE145" t="n">
        <v>3.6072</v>
      </c>
      <c r="BF145" t="n">
        <v>4.14379</v>
      </c>
      <c r="BG145" t="n">
        <v>-0.13139</v>
      </c>
      <c r="BH145" t="n">
        <v>2.805282</v>
      </c>
      <c r="BI145" t="n">
        <v>3.171022</v>
      </c>
      <c r="BJ145" t="n">
        <v>3.447264</v>
      </c>
      <c r="BK145" t="n">
        <v>3.829802</v>
      </c>
      <c r="BL145" t="n">
        <v>3.582514</v>
      </c>
      <c r="BM145" t="n">
        <v>3.561214</v>
      </c>
      <c r="BN145" t="n">
        <v>3.90703</v>
      </c>
    </row>
    <row r="146" spans="1:66">
      <c r="A146" t="n">
        <v>123.283333</v>
      </c>
      <c r="B146" t="n">
        <v>5.136805555555555</v>
      </c>
      <c r="C146" t="n">
        <v>3.586564</v>
      </c>
      <c r="D146" t="n">
        <v>3.063554</v>
      </c>
      <c r="E146" t="n">
        <v>3.34513</v>
      </c>
      <c r="F146" t="n">
        <v>3.083251</v>
      </c>
      <c r="G146" t="n">
        <v>-0.084784</v>
      </c>
      <c r="H146" t="n">
        <v>-0.016123</v>
      </c>
      <c r="I146" t="n">
        <v>-0.167306</v>
      </c>
      <c r="J146" t="n">
        <v>-0.056881</v>
      </c>
      <c r="K146" t="n">
        <v>6.201573</v>
      </c>
      <c r="L146" t="n">
        <v>5.53339</v>
      </c>
      <c r="M146" t="n">
        <v>6.831578</v>
      </c>
      <c r="N146" t="n">
        <v>5.831038</v>
      </c>
      <c r="O146" t="n">
        <v>3.739427</v>
      </c>
      <c r="P146" t="n">
        <v>3.387025</v>
      </c>
      <c r="Q146" t="n">
        <v>3.736172</v>
      </c>
      <c r="R146" t="n">
        <v>3.209039</v>
      </c>
      <c r="S146" t="n">
        <v>0.043327</v>
      </c>
      <c r="T146" t="n">
        <v>-0.321616</v>
      </c>
      <c r="U146" t="n">
        <v>1.086689</v>
      </c>
      <c r="V146" t="n">
        <v>3.071377</v>
      </c>
      <c r="W146" t="n">
        <v>3.666436</v>
      </c>
      <c r="X146" t="n">
        <v>3.69826</v>
      </c>
      <c r="Y146" t="n">
        <v>3.642598</v>
      </c>
      <c r="Z146" t="n">
        <v>3.819653</v>
      </c>
      <c r="AA146" t="n">
        <v>3.520411</v>
      </c>
      <c r="AB146" t="n">
        <v>4.271426</v>
      </c>
      <c r="AC146" t="n">
        <v>4.006953</v>
      </c>
      <c r="AD146" t="n">
        <v>3.94772</v>
      </c>
      <c r="AE146" t="n">
        <v>4.271377</v>
      </c>
      <c r="AF146" t="n">
        <v>4.150988</v>
      </c>
      <c r="AG146" t="n">
        <v>4.295629</v>
      </c>
      <c r="AH146" t="n">
        <v>4.35672</v>
      </c>
      <c r="AI146" t="n">
        <v>-0.172735</v>
      </c>
      <c r="AJ146" t="n">
        <v>3.820344</v>
      </c>
      <c r="AK146" t="n">
        <v>4.715201</v>
      </c>
      <c r="AL146" t="n">
        <v>4.276958</v>
      </c>
      <c r="AM146" t="n">
        <v>4.530928</v>
      </c>
      <c r="AN146" t="n">
        <v>4.532059</v>
      </c>
      <c r="AO146" t="n">
        <v>4.212918</v>
      </c>
      <c r="AP146" t="n">
        <v>5.167521</v>
      </c>
      <c r="AQ146" t="n">
        <v>3.158546</v>
      </c>
      <c r="AR146" t="n">
        <v>3.780616</v>
      </c>
      <c r="AS146" t="n">
        <v>3.76031</v>
      </c>
      <c r="AT146" t="n">
        <v>4.110917</v>
      </c>
      <c r="AU146" t="n">
        <v>4.394732</v>
      </c>
      <c r="AV146" t="n">
        <v>4.549683</v>
      </c>
      <c r="AW146" t="n">
        <v>3.687424</v>
      </c>
      <c r="AX146" t="n">
        <v>5.079215</v>
      </c>
      <c r="AY146" t="n">
        <v>1.547756</v>
      </c>
      <c r="AZ146" t="n">
        <v>3.33923</v>
      </c>
      <c r="BA146" t="n">
        <v>3.569494</v>
      </c>
      <c r="BB146" t="n">
        <v>3.623735</v>
      </c>
      <c r="BC146" t="n">
        <v>4.398531</v>
      </c>
      <c r="BD146" t="n">
        <v>3.83618</v>
      </c>
      <c r="BE146" t="n">
        <v>3.630689</v>
      </c>
      <c r="BF146" t="n">
        <v>4.16032</v>
      </c>
      <c r="BG146" t="n">
        <v>-0.13486</v>
      </c>
      <c r="BH146" t="n">
        <v>2.802675</v>
      </c>
      <c r="BI146" t="n">
        <v>3.178052</v>
      </c>
      <c r="BJ146" t="n">
        <v>3.458221</v>
      </c>
      <c r="BK146" t="n">
        <v>3.844793</v>
      </c>
      <c r="BL146" t="n">
        <v>3.609678</v>
      </c>
      <c r="BM146" t="n">
        <v>3.573337</v>
      </c>
      <c r="BN146" t="n">
        <v>3.922013</v>
      </c>
    </row>
    <row r="147" spans="1:66">
      <c r="A147" t="n">
        <v>124.282778</v>
      </c>
      <c r="B147" t="n">
        <v>5.178449074074075</v>
      </c>
      <c r="C147" t="n">
        <v>3.61148</v>
      </c>
      <c r="D147" t="n">
        <v>3.101798</v>
      </c>
      <c r="E147" t="n">
        <v>3.36319</v>
      </c>
      <c r="F147" t="n">
        <v>3.096798</v>
      </c>
      <c r="G147" t="n">
        <v>-0.08570999999999999</v>
      </c>
      <c r="H147" t="n">
        <v>-0.017838</v>
      </c>
      <c r="I147" t="n">
        <v>-0.16708</v>
      </c>
      <c r="J147" t="n">
        <v>-0.056495</v>
      </c>
      <c r="K147" t="n">
        <v>6.284006</v>
      </c>
      <c r="L147" t="n">
        <v>5.595676</v>
      </c>
      <c r="M147" t="n">
        <v>6.932943</v>
      </c>
      <c r="N147" t="n">
        <v>5.901788</v>
      </c>
      <c r="O147" t="n">
        <v>3.772718</v>
      </c>
      <c r="P147" t="n">
        <v>3.425978</v>
      </c>
      <c r="Q147" t="n">
        <v>3.778705</v>
      </c>
      <c r="R147" t="n">
        <v>3.234962</v>
      </c>
      <c r="S147" t="n">
        <v>0.042659</v>
      </c>
      <c r="T147" t="n">
        <v>-0.322655</v>
      </c>
      <c r="U147" t="n">
        <v>1.086236</v>
      </c>
      <c r="V147" t="n">
        <v>3.08648</v>
      </c>
      <c r="W147" t="n">
        <v>3.684004</v>
      </c>
      <c r="X147" t="n">
        <v>3.704943</v>
      </c>
      <c r="Y147" t="n">
        <v>3.663507</v>
      </c>
      <c r="Z147" t="n">
        <v>3.838182</v>
      </c>
      <c r="AA147" t="n">
        <v>3.546286</v>
      </c>
      <c r="AB147" t="n">
        <v>4.301051</v>
      </c>
      <c r="AC147" t="n">
        <v>4.02056</v>
      </c>
      <c r="AD147" t="n">
        <v>3.983931</v>
      </c>
      <c r="AE147" t="n">
        <v>4.303764</v>
      </c>
      <c r="AF147" t="n">
        <v>4.182352</v>
      </c>
      <c r="AG147" t="n">
        <v>4.316611</v>
      </c>
      <c r="AH147" t="n">
        <v>4.400401</v>
      </c>
      <c r="AI147" t="n">
        <v>-0.176446</v>
      </c>
      <c r="AJ147" t="n">
        <v>3.844984</v>
      </c>
      <c r="AK147" t="n">
        <v>4.73304</v>
      </c>
      <c r="AL147" t="n">
        <v>4.310892</v>
      </c>
      <c r="AM147" t="n">
        <v>4.591585</v>
      </c>
      <c r="AN147" t="n">
        <v>4.560353</v>
      </c>
      <c r="AO147" t="n">
        <v>4.240969</v>
      </c>
      <c r="AP147" t="n">
        <v>5.192896</v>
      </c>
      <c r="AQ147" t="n">
        <v>3.157625</v>
      </c>
      <c r="AR147" t="n">
        <v>3.801054</v>
      </c>
      <c r="AS147" t="n">
        <v>3.794179</v>
      </c>
      <c r="AT147" t="n">
        <v>4.152223</v>
      </c>
      <c r="AU147" t="n">
        <v>4.42568</v>
      </c>
      <c r="AV147" t="n">
        <v>4.58901</v>
      </c>
      <c r="AW147" t="n">
        <v>3.726234</v>
      </c>
      <c r="AX147" t="n">
        <v>5.150989</v>
      </c>
      <c r="AY147" t="n">
        <v>1.540559</v>
      </c>
      <c r="AZ147" t="n">
        <v>3.356038</v>
      </c>
      <c r="BA147" t="n">
        <v>3.588812</v>
      </c>
      <c r="BB147" t="n">
        <v>3.647711</v>
      </c>
      <c r="BC147" t="n">
        <v>4.447624</v>
      </c>
      <c r="BD147" t="n">
        <v>3.869064</v>
      </c>
      <c r="BE147" t="n">
        <v>3.64006</v>
      </c>
      <c r="BF147" t="n">
        <v>4.2165</v>
      </c>
      <c r="BG147" t="n">
        <v>-0.138501</v>
      </c>
      <c r="BH147" t="n">
        <v>2.807136</v>
      </c>
      <c r="BI147" t="n">
        <v>3.193449</v>
      </c>
      <c r="BJ147" t="n">
        <v>3.486352</v>
      </c>
      <c r="BK147" t="n">
        <v>3.87925</v>
      </c>
      <c r="BL147" t="n">
        <v>3.637152</v>
      </c>
      <c r="BM147" t="n">
        <v>3.594661</v>
      </c>
      <c r="BN147" t="n">
        <v>3.953671</v>
      </c>
    </row>
    <row r="148" spans="1:66">
      <c r="A148" t="n">
        <v>125.282778</v>
      </c>
      <c r="B148" t="n">
        <v>5.220115740740741</v>
      </c>
      <c r="C148" t="n">
        <v>3.636614</v>
      </c>
      <c r="D148" t="n">
        <v>3.122429</v>
      </c>
      <c r="E148" t="n">
        <v>3.376113</v>
      </c>
      <c r="F148" t="n">
        <v>3.091821</v>
      </c>
      <c r="G148" t="n">
        <v>-0.087753</v>
      </c>
      <c r="H148" t="n">
        <v>-0.017172</v>
      </c>
      <c r="I148" t="n">
        <v>-0.168834</v>
      </c>
      <c r="J148" t="n">
        <v>-0.057851</v>
      </c>
      <c r="K148" t="n">
        <v>6.312289</v>
      </c>
      <c r="L148" t="n">
        <v>5.617253</v>
      </c>
      <c r="M148" t="n">
        <v>6.980496</v>
      </c>
      <c r="N148" t="n">
        <v>5.991555</v>
      </c>
      <c r="O148" t="n">
        <v>3.805473</v>
      </c>
      <c r="P148" t="n">
        <v>3.439443</v>
      </c>
      <c r="Q148" t="n">
        <v>3.808154</v>
      </c>
      <c r="R148" t="n">
        <v>3.249015</v>
      </c>
      <c r="S148" t="n">
        <v>0.040154</v>
      </c>
      <c r="T148" t="n">
        <v>-0.32497</v>
      </c>
      <c r="U148" t="n">
        <v>1.076658</v>
      </c>
      <c r="V148" t="n">
        <v>3.076659</v>
      </c>
      <c r="W148" t="n">
        <v>3.678052</v>
      </c>
      <c r="X148" t="n">
        <v>3.692622</v>
      </c>
      <c r="Y148" t="n">
        <v>3.680947</v>
      </c>
      <c r="Z148" t="n">
        <v>3.847371</v>
      </c>
      <c r="AA148" t="n">
        <v>3.568413</v>
      </c>
      <c r="AB148" t="n">
        <v>4.305055</v>
      </c>
      <c r="AC148" t="n">
        <v>4.036414</v>
      </c>
      <c r="AD148" t="n">
        <v>4.002278</v>
      </c>
      <c r="AE148" t="n">
        <v>4.326485</v>
      </c>
      <c r="AF148" t="n">
        <v>4.20561</v>
      </c>
      <c r="AG148" t="n">
        <v>4.317055</v>
      </c>
      <c r="AH148" t="n">
        <v>4.441372</v>
      </c>
      <c r="AI148" t="n">
        <v>-0.174733</v>
      </c>
      <c r="AJ148" t="n">
        <v>3.835149</v>
      </c>
      <c r="AK148" t="n">
        <v>4.750331</v>
      </c>
      <c r="AL148" t="n">
        <v>4.337086</v>
      </c>
      <c r="AM148" t="n">
        <v>4.608362</v>
      </c>
      <c r="AN148" t="n">
        <v>4.585998</v>
      </c>
      <c r="AO148" t="n">
        <v>4.247252</v>
      </c>
      <c r="AP148" t="n">
        <v>5.239572</v>
      </c>
      <c r="AQ148" t="n">
        <v>3.177998</v>
      </c>
      <c r="AR148" t="n">
        <v>3.7999</v>
      </c>
      <c r="AS148" t="n">
        <v>3.807174</v>
      </c>
      <c r="AT148" t="n">
        <v>4.173992</v>
      </c>
      <c r="AU148" t="n">
        <v>4.45529</v>
      </c>
      <c r="AV148" t="n">
        <v>4.603755</v>
      </c>
      <c r="AW148" t="n">
        <v>3.737398</v>
      </c>
      <c r="AX148" t="n">
        <v>5.177202</v>
      </c>
      <c r="AY148" t="n">
        <v>1.539673</v>
      </c>
      <c r="AZ148" t="n">
        <v>3.365677</v>
      </c>
      <c r="BA148" t="n">
        <v>3.601891</v>
      </c>
      <c r="BB148" t="n">
        <v>3.670496</v>
      </c>
      <c r="BC148" t="n">
        <v>4.487892</v>
      </c>
      <c r="BD148" t="n">
        <v>3.883864</v>
      </c>
      <c r="BE148" t="n">
        <v>3.655837</v>
      </c>
      <c r="BF148" t="n">
        <v>4.233728</v>
      </c>
      <c r="BG148" t="n">
        <v>-0.140572</v>
      </c>
      <c r="BH148" t="n">
        <v>2.804936</v>
      </c>
      <c r="BI148" t="n">
        <v>3.201942</v>
      </c>
      <c r="BJ148" t="n">
        <v>3.506952</v>
      </c>
      <c r="BK148" t="n">
        <v>3.886974</v>
      </c>
      <c r="BL148" t="n">
        <v>3.639788</v>
      </c>
      <c r="BM148" t="n">
        <v>3.599427</v>
      </c>
      <c r="BN148" t="n">
        <v>3.986848</v>
      </c>
    </row>
    <row r="149" spans="1:66">
      <c r="A149" t="n">
        <v>126.282222</v>
      </c>
      <c r="B149" t="n">
        <v>5.261759259259259</v>
      </c>
      <c r="C149" t="n">
        <v>3.647065</v>
      </c>
      <c r="D149" t="n">
        <v>3.139058</v>
      </c>
      <c r="E149" t="n">
        <v>3.413407</v>
      </c>
      <c r="F149" t="n">
        <v>3.12309</v>
      </c>
      <c r="G149" t="n">
        <v>-0.088313</v>
      </c>
      <c r="H149" t="n">
        <v>-0.017616</v>
      </c>
      <c r="I149" t="n">
        <v>-0.169583</v>
      </c>
      <c r="J149" t="n">
        <v>-0.057894</v>
      </c>
      <c r="K149" t="n">
        <v>6.373473</v>
      </c>
      <c r="L149" t="n">
        <v>5.696554</v>
      </c>
      <c r="M149" t="n">
        <v>7.054818</v>
      </c>
      <c r="N149" t="n">
        <v>6.040486</v>
      </c>
      <c r="O149" t="n">
        <v>3.815535</v>
      </c>
      <c r="P149" t="n">
        <v>3.445047</v>
      </c>
      <c r="Q149" t="n">
        <v>3.802243</v>
      </c>
      <c r="R149" t="n">
        <v>3.271566</v>
      </c>
      <c r="S149" t="n">
        <v>0.039883</v>
      </c>
      <c r="T149" t="n">
        <v>-0.324905</v>
      </c>
      <c r="U149" t="n">
        <v>1.07127</v>
      </c>
      <c r="V149" t="n">
        <v>3.094485</v>
      </c>
      <c r="W149" t="n">
        <v>3.710942</v>
      </c>
      <c r="X149" t="n">
        <v>3.703855</v>
      </c>
      <c r="Y149" t="n">
        <v>3.691584</v>
      </c>
      <c r="Z149" t="n">
        <v>3.87819</v>
      </c>
      <c r="AA149" t="n">
        <v>3.560261</v>
      </c>
      <c r="AB149" t="n">
        <v>4.318676</v>
      </c>
      <c r="AC149" t="n">
        <v>4.035885</v>
      </c>
      <c r="AD149" t="n">
        <v>4.028757</v>
      </c>
      <c r="AE149" t="n">
        <v>4.337502</v>
      </c>
      <c r="AF149" t="n">
        <v>4.236495</v>
      </c>
      <c r="AG149" t="n">
        <v>4.332705</v>
      </c>
      <c r="AH149" t="n">
        <v>4.447928</v>
      </c>
      <c r="AI149" t="n">
        <v>-0.175755</v>
      </c>
      <c r="AJ149" t="n">
        <v>3.838836</v>
      </c>
      <c r="AK149" t="n">
        <v>4.734376</v>
      </c>
      <c r="AL149" t="n">
        <v>4.3571</v>
      </c>
      <c r="AM149" t="n">
        <v>4.605189</v>
      </c>
      <c r="AN149" t="n">
        <v>4.609357</v>
      </c>
      <c r="AO149" t="n">
        <v>4.267208</v>
      </c>
      <c r="AP149" t="n">
        <v>5.257783</v>
      </c>
      <c r="AQ149" t="n">
        <v>3.18918</v>
      </c>
      <c r="AR149" t="n">
        <v>3.813255</v>
      </c>
      <c r="AS149" t="n">
        <v>3.835288</v>
      </c>
      <c r="AT149" t="n">
        <v>4.179024</v>
      </c>
      <c r="AU149" t="n">
        <v>4.46334</v>
      </c>
      <c r="AV149" t="n">
        <v>4.603436</v>
      </c>
      <c r="AW149" t="n">
        <v>3.737115</v>
      </c>
      <c r="AX149" t="n">
        <v>5.168025</v>
      </c>
      <c r="AY149" t="n">
        <v>1.535467</v>
      </c>
      <c r="AZ149" t="n">
        <v>3.391437</v>
      </c>
      <c r="BA149" t="n">
        <v>3.621689</v>
      </c>
      <c r="BB149" t="n">
        <v>3.692206</v>
      </c>
      <c r="BC149" t="n">
        <v>4.49138</v>
      </c>
      <c r="BD149" t="n">
        <v>3.903432</v>
      </c>
      <c r="BE149" t="n">
        <v>3.669707</v>
      </c>
      <c r="BF149" t="n">
        <v>4.251311</v>
      </c>
      <c r="BG149" t="n">
        <v>-0.144531</v>
      </c>
      <c r="BH149" t="n">
        <v>2.79515</v>
      </c>
      <c r="BI149" t="n">
        <v>3.229773</v>
      </c>
      <c r="BJ149" t="n">
        <v>3.51008</v>
      </c>
      <c r="BK149" t="n">
        <v>3.907056</v>
      </c>
      <c r="BL149" t="n">
        <v>3.670267</v>
      </c>
      <c r="BM149" t="n">
        <v>3.63065</v>
      </c>
      <c r="BN149" t="n">
        <v>3.99963</v>
      </c>
    </row>
    <row r="150" spans="1:66">
      <c r="A150" t="n">
        <v>127.281389</v>
      </c>
      <c r="B150" t="n">
        <v>5.303391203703703</v>
      </c>
      <c r="C150" t="n">
        <v>3.667728</v>
      </c>
      <c r="D150" t="n">
        <v>3.148816</v>
      </c>
      <c r="E150" t="n">
        <v>3.43765</v>
      </c>
      <c r="F150" t="n">
        <v>3.134144</v>
      </c>
      <c r="G150" t="n">
        <v>-0.087947</v>
      </c>
      <c r="H150" t="n">
        <v>-0.018131</v>
      </c>
      <c r="I150" t="n">
        <v>-0.171297</v>
      </c>
      <c r="J150" t="n">
        <v>-0.058602</v>
      </c>
      <c r="K150" t="n">
        <v>6.466643</v>
      </c>
      <c r="L150" t="n">
        <v>5.774837</v>
      </c>
      <c r="M150" t="n">
        <v>7.134313</v>
      </c>
      <c r="N150" t="n">
        <v>6.118158</v>
      </c>
      <c r="O150" t="n">
        <v>3.845059</v>
      </c>
      <c r="P150" t="n">
        <v>3.472224</v>
      </c>
      <c r="Q150" t="n">
        <v>3.844609</v>
      </c>
      <c r="R150" t="n">
        <v>3.288269</v>
      </c>
      <c r="S150" t="n">
        <v>0.040964</v>
      </c>
      <c r="T150" t="n">
        <v>-0.323469</v>
      </c>
      <c r="U150" t="n">
        <v>1.066626</v>
      </c>
      <c r="V150" t="n">
        <v>3.106727</v>
      </c>
      <c r="W150" t="n">
        <v>3.724342</v>
      </c>
      <c r="X150" t="n">
        <v>3.734382</v>
      </c>
      <c r="Y150" t="n">
        <v>3.724677</v>
      </c>
      <c r="Z150" t="n">
        <v>3.905101</v>
      </c>
      <c r="AA150" t="n">
        <v>3.58999</v>
      </c>
      <c r="AB150" t="n">
        <v>4.345785</v>
      </c>
      <c r="AC150" t="n">
        <v>4.048494</v>
      </c>
      <c r="AD150" t="n">
        <v>4.065748</v>
      </c>
      <c r="AE150" t="n">
        <v>4.366198</v>
      </c>
      <c r="AF150" t="n">
        <v>4.240216</v>
      </c>
      <c r="AG150" t="n">
        <v>4.365103</v>
      </c>
      <c r="AH150" t="n">
        <v>4.465117</v>
      </c>
      <c r="AI150" t="n">
        <v>-0.179381</v>
      </c>
      <c r="AJ150" t="n">
        <v>3.83583</v>
      </c>
      <c r="AK150" t="n">
        <v>4.756371</v>
      </c>
      <c r="AL150" t="n">
        <v>4.371119</v>
      </c>
      <c r="AM150" t="n">
        <v>4.626823</v>
      </c>
      <c r="AN150" t="n">
        <v>4.606988</v>
      </c>
      <c r="AO150" t="n">
        <v>4.295802</v>
      </c>
      <c r="AP150" t="n">
        <v>5.29711</v>
      </c>
      <c r="AQ150" t="n">
        <v>3.185372</v>
      </c>
      <c r="AR150" t="n">
        <v>3.8303</v>
      </c>
      <c r="AS150" t="n">
        <v>3.844669</v>
      </c>
      <c r="AT150" t="n">
        <v>4.198174</v>
      </c>
      <c r="AU150" t="n">
        <v>4.49845</v>
      </c>
      <c r="AV150" t="n">
        <v>4.617037</v>
      </c>
      <c r="AW150" t="n">
        <v>3.761495</v>
      </c>
      <c r="AX150" t="n">
        <v>5.224683</v>
      </c>
      <c r="AY150" t="n">
        <v>1.55189</v>
      </c>
      <c r="AZ150" t="n">
        <v>3.412303</v>
      </c>
      <c r="BA150" t="n">
        <v>3.634735</v>
      </c>
      <c r="BB150" t="n">
        <v>3.714668</v>
      </c>
      <c r="BC150" t="n">
        <v>4.531573</v>
      </c>
      <c r="BD150" t="n">
        <v>3.919689</v>
      </c>
      <c r="BE150" t="n">
        <v>3.674055</v>
      </c>
      <c r="BF150" t="n">
        <v>4.29391</v>
      </c>
      <c r="BG150" t="n">
        <v>-0.146451</v>
      </c>
      <c r="BH150" t="n">
        <v>2.805787</v>
      </c>
      <c r="BI150" t="n">
        <v>3.250336</v>
      </c>
      <c r="BJ150" t="n">
        <v>3.528735</v>
      </c>
      <c r="BK150" t="n">
        <v>3.936961</v>
      </c>
      <c r="BL150" t="n">
        <v>3.689413</v>
      </c>
      <c r="BM150" t="n">
        <v>3.661746</v>
      </c>
      <c r="BN150" t="n">
        <v>4.026385</v>
      </c>
    </row>
    <row r="151" spans="1:66">
      <c r="A151" t="n">
        <v>128.280833</v>
      </c>
      <c r="B151" t="n">
        <v>5.345034722222223</v>
      </c>
      <c r="C151" t="n">
        <v>3.690405</v>
      </c>
      <c r="D151" t="n">
        <v>3.151744</v>
      </c>
      <c r="E151" t="n">
        <v>3.449178</v>
      </c>
      <c r="F151" t="n">
        <v>3.145145</v>
      </c>
      <c r="G151" t="n">
        <v>-0.08988500000000001</v>
      </c>
      <c r="H151" t="n">
        <v>-0.018783</v>
      </c>
      <c r="I151" t="n">
        <v>-0.171593</v>
      </c>
      <c r="J151" t="n">
        <v>-0.059048</v>
      </c>
      <c r="K151" t="n">
        <v>6.520787</v>
      </c>
      <c r="L151" t="n">
        <v>5.840672</v>
      </c>
      <c r="M151" t="n">
        <v>7.215282</v>
      </c>
      <c r="N151" t="n">
        <v>6.17074</v>
      </c>
      <c r="O151" t="n">
        <v>3.862972</v>
      </c>
      <c r="P151" t="n">
        <v>3.49686</v>
      </c>
      <c r="Q151" t="n">
        <v>3.875237</v>
      </c>
      <c r="R151" t="n">
        <v>3.301783</v>
      </c>
      <c r="S151" t="n">
        <v>0.039308</v>
      </c>
      <c r="T151" t="n">
        <v>-0.326398</v>
      </c>
      <c r="U151" t="n">
        <v>1.056747</v>
      </c>
      <c r="V151" t="n">
        <v>3.121004</v>
      </c>
      <c r="W151" t="n">
        <v>3.76199</v>
      </c>
      <c r="X151" t="n">
        <v>3.758986</v>
      </c>
      <c r="Y151" t="n">
        <v>3.736767</v>
      </c>
      <c r="Z151" t="n">
        <v>3.936098</v>
      </c>
      <c r="AA151" t="n">
        <v>3.628552</v>
      </c>
      <c r="AB151" t="n">
        <v>4.363135</v>
      </c>
      <c r="AC151" t="n">
        <v>4.077558</v>
      </c>
      <c r="AD151" t="n">
        <v>4.088462</v>
      </c>
      <c r="AE151" t="n">
        <v>4.418682</v>
      </c>
      <c r="AF151" t="n">
        <v>4.251735</v>
      </c>
      <c r="AG151" t="n">
        <v>4.373613</v>
      </c>
      <c r="AH151" t="n">
        <v>4.506127</v>
      </c>
      <c r="AI151" t="n">
        <v>-0.175406</v>
      </c>
      <c r="AJ151" t="n">
        <v>3.869906</v>
      </c>
      <c r="AK151" t="n">
        <v>4.771644</v>
      </c>
      <c r="AL151" t="n">
        <v>4.411384</v>
      </c>
      <c r="AM151" t="n">
        <v>4.675125</v>
      </c>
      <c r="AN151" t="n">
        <v>4.615758</v>
      </c>
      <c r="AO151" t="n">
        <v>4.302927</v>
      </c>
      <c r="AP151" t="n">
        <v>5.327428</v>
      </c>
      <c r="AQ151" t="n">
        <v>3.195379</v>
      </c>
      <c r="AR151" t="n">
        <v>3.844632</v>
      </c>
      <c r="AS151" t="n">
        <v>3.87383</v>
      </c>
      <c r="AT151" t="n">
        <v>4.227847</v>
      </c>
      <c r="AU151" t="n">
        <v>4.506443</v>
      </c>
      <c r="AV151" t="n">
        <v>4.614908</v>
      </c>
      <c r="AW151" t="n">
        <v>3.772502</v>
      </c>
      <c r="AX151" t="n">
        <v>5.250294</v>
      </c>
      <c r="AY151" t="n">
        <v>1.552997</v>
      </c>
      <c r="AZ151" t="n">
        <v>3.421739</v>
      </c>
      <c r="BA151" t="n">
        <v>3.655615</v>
      </c>
      <c r="BB151" t="n">
        <v>3.758352</v>
      </c>
      <c r="BC151" t="n">
        <v>4.544363</v>
      </c>
      <c r="BD151" t="n">
        <v>3.942654</v>
      </c>
      <c r="BE151" t="n">
        <v>3.705536</v>
      </c>
      <c r="BF151" t="n">
        <v>4.329589</v>
      </c>
      <c r="BG151" t="n">
        <v>-0.151027</v>
      </c>
      <c r="BH151" t="n">
        <v>2.827576</v>
      </c>
      <c r="BI151" t="n">
        <v>3.26244</v>
      </c>
      <c r="BJ151" t="n">
        <v>3.547344</v>
      </c>
      <c r="BK151" t="n">
        <v>3.958045</v>
      </c>
      <c r="BL151" t="n">
        <v>3.70377</v>
      </c>
      <c r="BM151" t="n">
        <v>3.674016</v>
      </c>
      <c r="BN151" t="n">
        <v>4.074725</v>
      </c>
    </row>
    <row r="152" spans="1:66">
      <c r="A152" t="n">
        <v>129.280833</v>
      </c>
      <c r="B152" t="n">
        <v>5.386701388888889</v>
      </c>
      <c r="C152" t="n">
        <v>3.714122</v>
      </c>
      <c r="D152" t="n">
        <v>3.153968</v>
      </c>
      <c r="E152" t="n">
        <v>3.47125</v>
      </c>
      <c r="F152" t="n">
        <v>3.155793</v>
      </c>
      <c r="G152" t="n">
        <v>-0.091479</v>
      </c>
      <c r="H152" t="n">
        <v>-0.021454</v>
      </c>
      <c r="I152" t="n">
        <v>-0.175252</v>
      </c>
      <c r="J152" t="n">
        <v>-0.061039</v>
      </c>
      <c r="K152" t="n">
        <v>6.593109</v>
      </c>
      <c r="L152" t="n">
        <v>5.8888</v>
      </c>
      <c r="M152" t="n">
        <v>7.261804</v>
      </c>
      <c r="N152" t="n">
        <v>6.236348</v>
      </c>
      <c r="O152" t="n">
        <v>3.888799</v>
      </c>
      <c r="P152" t="n">
        <v>3.513915</v>
      </c>
      <c r="Q152" t="n">
        <v>3.906262</v>
      </c>
      <c r="R152" t="n">
        <v>3.318428</v>
      </c>
      <c r="S152" t="n">
        <v>0.037196</v>
      </c>
      <c r="T152" t="n">
        <v>-0.326122</v>
      </c>
      <c r="U152" t="n">
        <v>1.051769</v>
      </c>
      <c r="V152" t="n">
        <v>3.134386</v>
      </c>
      <c r="W152" t="n">
        <v>3.769546</v>
      </c>
      <c r="X152" t="n">
        <v>3.765608</v>
      </c>
      <c r="Y152" t="n">
        <v>3.752111</v>
      </c>
      <c r="Z152" t="n">
        <v>3.960926</v>
      </c>
      <c r="AA152" t="n">
        <v>3.652397</v>
      </c>
      <c r="AB152" t="n">
        <v>4.375611</v>
      </c>
      <c r="AC152" t="n">
        <v>4.098414</v>
      </c>
      <c r="AD152" t="n">
        <v>4.107494</v>
      </c>
      <c r="AE152" t="n">
        <v>4.423697</v>
      </c>
      <c r="AF152" t="n">
        <v>4.288346</v>
      </c>
      <c r="AG152" t="n">
        <v>4.376012</v>
      </c>
      <c r="AH152" t="n">
        <v>4.502937</v>
      </c>
      <c r="AI152" t="n">
        <v>-0.180384</v>
      </c>
      <c r="AJ152" t="n">
        <v>3.868234</v>
      </c>
      <c r="AK152" t="n">
        <v>4.778317</v>
      </c>
      <c r="AL152" t="n">
        <v>4.411913</v>
      </c>
      <c r="AM152" t="n">
        <v>4.69092</v>
      </c>
      <c r="AN152" t="n">
        <v>4.659667</v>
      </c>
      <c r="AO152" t="n">
        <v>4.34073</v>
      </c>
      <c r="AP152" t="n">
        <v>5.373604</v>
      </c>
      <c r="AQ152" t="n">
        <v>3.208706</v>
      </c>
      <c r="AR152" t="n">
        <v>3.844619</v>
      </c>
      <c r="AS152" t="n">
        <v>3.874949</v>
      </c>
      <c r="AT152" t="n">
        <v>4.247834</v>
      </c>
      <c r="AU152" t="n">
        <v>4.540427</v>
      </c>
      <c r="AV152" t="n">
        <v>4.613208</v>
      </c>
      <c r="AW152" t="n">
        <v>3.774102</v>
      </c>
      <c r="AX152" t="n">
        <v>5.284804</v>
      </c>
      <c r="AY152" t="n">
        <v>1.548251</v>
      </c>
      <c r="AZ152" t="n">
        <v>3.444911</v>
      </c>
      <c r="BA152" t="n">
        <v>3.676919</v>
      </c>
      <c r="BB152" t="n">
        <v>3.764236</v>
      </c>
      <c r="BC152" t="n">
        <v>4.601194</v>
      </c>
      <c r="BD152" t="n">
        <v>3.961733</v>
      </c>
      <c r="BE152" t="n">
        <v>3.726302</v>
      </c>
      <c r="BF152" t="n">
        <v>4.348926</v>
      </c>
      <c r="BG152" t="n">
        <v>-0.154036</v>
      </c>
      <c r="BH152" t="n">
        <v>2.826701</v>
      </c>
      <c r="BI152" t="n">
        <v>3.266059</v>
      </c>
      <c r="BJ152" t="n">
        <v>3.570666</v>
      </c>
      <c r="BK152" t="n">
        <v>3.96038</v>
      </c>
      <c r="BL152" t="n">
        <v>3.720473</v>
      </c>
      <c r="BM152" t="n">
        <v>3.699905</v>
      </c>
      <c r="BN152" t="n">
        <v>4.091354</v>
      </c>
    </row>
    <row r="153" spans="1:66">
      <c r="A153" t="n">
        <v>130.280833</v>
      </c>
      <c r="B153" t="n">
        <v>5.428368055555556</v>
      </c>
      <c r="C153" t="n">
        <v>3.740402</v>
      </c>
      <c r="D153" t="n">
        <v>3.162123</v>
      </c>
      <c r="E153" t="n">
        <v>3.481644</v>
      </c>
      <c r="F153" t="n">
        <v>3.162072</v>
      </c>
      <c r="G153" t="n">
        <v>-0.09370199999999999</v>
      </c>
      <c r="H153" t="n">
        <v>-0.020343</v>
      </c>
      <c r="I153" t="n">
        <v>-0.175444</v>
      </c>
      <c r="J153" t="n">
        <v>-0.059307</v>
      </c>
      <c r="K153" t="n">
        <v>6.693957</v>
      </c>
      <c r="L153" t="n">
        <v>5.983559</v>
      </c>
      <c r="M153" t="n">
        <v>7.312435</v>
      </c>
      <c r="N153" t="n">
        <v>6.308381</v>
      </c>
      <c r="O153" t="n">
        <v>3.914364</v>
      </c>
      <c r="P153" t="n">
        <v>3.5192</v>
      </c>
      <c r="Q153" t="n">
        <v>3.913189</v>
      </c>
      <c r="R153" t="n">
        <v>3.334671</v>
      </c>
      <c r="S153" t="n">
        <v>0.035738</v>
      </c>
      <c r="T153" t="n">
        <v>-0.332854</v>
      </c>
      <c r="U153" t="n">
        <v>1.04153</v>
      </c>
      <c r="V153" t="n">
        <v>3.142171</v>
      </c>
      <c r="W153" t="n">
        <v>3.783776</v>
      </c>
      <c r="X153" t="n">
        <v>3.793594</v>
      </c>
      <c r="Y153" t="n">
        <v>3.763091</v>
      </c>
      <c r="Z153" t="n">
        <v>3.984858</v>
      </c>
      <c r="AA153" t="n">
        <v>3.660073</v>
      </c>
      <c r="AB153" t="n">
        <v>4.391092</v>
      </c>
      <c r="AC153" t="n">
        <v>4.120284</v>
      </c>
      <c r="AD153" t="n">
        <v>4.108907</v>
      </c>
      <c r="AE153" t="n">
        <v>4.445465</v>
      </c>
      <c r="AF153" t="n">
        <v>4.307369</v>
      </c>
      <c r="AG153" t="n">
        <v>4.387079</v>
      </c>
      <c r="AH153" t="n">
        <v>4.55132</v>
      </c>
      <c r="AI153" t="n">
        <v>-0.18229</v>
      </c>
      <c r="AJ153" t="n">
        <v>3.878367</v>
      </c>
      <c r="AK153" t="n">
        <v>4.781941</v>
      </c>
      <c r="AL153" t="n">
        <v>4.425486</v>
      </c>
      <c r="AM153" t="n">
        <v>4.751326</v>
      </c>
      <c r="AN153" t="n">
        <v>4.683665</v>
      </c>
      <c r="AO153" t="n">
        <v>4.368821</v>
      </c>
      <c r="AP153" t="n">
        <v>5.408369</v>
      </c>
      <c r="AQ153" t="n">
        <v>3.220626</v>
      </c>
      <c r="AR153" t="n">
        <v>3.854897</v>
      </c>
      <c r="AS153" t="n">
        <v>3.908558</v>
      </c>
      <c r="AT153" t="n">
        <v>4.275857</v>
      </c>
      <c r="AU153" t="n">
        <v>4.567072</v>
      </c>
      <c r="AV153" t="n">
        <v>4.609036</v>
      </c>
      <c r="AW153" t="n">
        <v>3.790037</v>
      </c>
      <c r="AX153" t="n">
        <v>5.307211</v>
      </c>
      <c r="AY153" t="n">
        <v>1.556115</v>
      </c>
      <c r="AZ153" t="n">
        <v>3.45345</v>
      </c>
      <c r="BA153" t="n">
        <v>3.670092</v>
      </c>
      <c r="BB153" t="n">
        <v>3.785693</v>
      </c>
      <c r="BC153" t="n">
        <v>4.61927</v>
      </c>
      <c r="BD153" t="n">
        <v>3.961807</v>
      </c>
      <c r="BE153" t="n">
        <v>3.718069</v>
      </c>
      <c r="BF153" t="n">
        <v>4.374853</v>
      </c>
      <c r="BG153" t="n">
        <v>-0.159278</v>
      </c>
      <c r="BH153" t="n">
        <v>2.834784</v>
      </c>
      <c r="BI153" t="n">
        <v>3.286396</v>
      </c>
      <c r="BJ153" t="n">
        <v>3.58931</v>
      </c>
      <c r="BK153" t="n">
        <v>3.980295</v>
      </c>
      <c r="BL153" t="n">
        <v>3.752215</v>
      </c>
      <c r="BM153" t="n">
        <v>3.716717</v>
      </c>
      <c r="BN153" t="n">
        <v>4.119794</v>
      </c>
    </row>
    <row r="154" spans="1:66">
      <c r="A154" t="n">
        <v>131.280556</v>
      </c>
      <c r="B154" t="n">
        <v>5.470023148148148</v>
      </c>
      <c r="C154" t="n">
        <v>3.767808</v>
      </c>
      <c r="D154" t="n">
        <v>3.176217</v>
      </c>
      <c r="E154" t="n">
        <v>3.508592</v>
      </c>
      <c r="F154" t="n">
        <v>3.196762</v>
      </c>
      <c r="G154" t="n">
        <v>-0.092671</v>
      </c>
      <c r="H154" t="n">
        <v>-0.020873</v>
      </c>
      <c r="I154" t="n">
        <v>-0.176178</v>
      </c>
      <c r="J154" t="n">
        <v>-0.06052</v>
      </c>
      <c r="K154" t="n">
        <v>6.775446</v>
      </c>
      <c r="L154" t="n">
        <v>6.073323</v>
      </c>
      <c r="M154" t="n">
        <v>7.403593</v>
      </c>
      <c r="N154" t="n">
        <v>6.342041</v>
      </c>
      <c r="O154" t="n">
        <v>3.946733</v>
      </c>
      <c r="P154" t="n">
        <v>3.536404</v>
      </c>
      <c r="Q154" t="n">
        <v>3.950824</v>
      </c>
      <c r="R154" t="n">
        <v>3.351425</v>
      </c>
      <c r="S154" t="n">
        <v>0.038433</v>
      </c>
      <c r="T154" t="n">
        <v>-0.327935</v>
      </c>
      <c r="U154" t="n">
        <v>1.037567</v>
      </c>
      <c r="V154" t="n">
        <v>3.147948</v>
      </c>
      <c r="W154" t="n">
        <v>3.815232</v>
      </c>
      <c r="X154" t="n">
        <v>3.811662</v>
      </c>
      <c r="Y154" t="n">
        <v>3.793358</v>
      </c>
      <c r="Z154" t="n">
        <v>4.013902</v>
      </c>
      <c r="AA154" t="n">
        <v>3.662923</v>
      </c>
      <c r="AB154" t="n">
        <v>4.437002</v>
      </c>
      <c r="AC154" t="n">
        <v>4.140444</v>
      </c>
      <c r="AD154" t="n">
        <v>4.137038</v>
      </c>
      <c r="AE154" t="n">
        <v>4.482631</v>
      </c>
      <c r="AF154" t="n">
        <v>4.310365</v>
      </c>
      <c r="AG154" t="n">
        <v>4.39774</v>
      </c>
      <c r="AH154" t="n">
        <v>4.562836</v>
      </c>
      <c r="AI154" t="n">
        <v>-0.182733</v>
      </c>
      <c r="AJ154" t="n">
        <v>3.885455</v>
      </c>
      <c r="AK154" t="n">
        <v>4.793467</v>
      </c>
      <c r="AL154" t="n">
        <v>4.458952</v>
      </c>
      <c r="AM154" t="n">
        <v>4.774847</v>
      </c>
      <c r="AN154" t="n">
        <v>4.707854</v>
      </c>
      <c r="AO154" t="n">
        <v>4.402353</v>
      </c>
      <c r="AP154" t="n">
        <v>5.420501</v>
      </c>
      <c r="AQ154" t="n">
        <v>3.23045</v>
      </c>
      <c r="AR154" t="n">
        <v>3.891021</v>
      </c>
      <c r="AS154" t="n">
        <v>3.905574</v>
      </c>
      <c r="AT154" t="n">
        <v>4.297716</v>
      </c>
      <c r="AU154" t="n">
        <v>4.605312</v>
      </c>
      <c r="AV154" t="n">
        <v>4.666381</v>
      </c>
      <c r="AW154" t="n">
        <v>3.810769</v>
      </c>
      <c r="AX154" t="n">
        <v>5.352436</v>
      </c>
      <c r="AY154" t="n">
        <v>1.566033</v>
      </c>
      <c r="AZ154" t="n">
        <v>3.473281</v>
      </c>
      <c r="BA154" t="n">
        <v>3.679404</v>
      </c>
      <c r="BB154" t="n">
        <v>3.809497</v>
      </c>
      <c r="BC154" t="n">
        <v>4.641438</v>
      </c>
      <c r="BD154" t="n">
        <v>3.966491</v>
      </c>
      <c r="BE154" t="n">
        <v>3.729502</v>
      </c>
      <c r="BF154" t="n">
        <v>4.402984</v>
      </c>
      <c r="BG154" t="n">
        <v>-0.15725</v>
      </c>
      <c r="BH154" t="n">
        <v>2.824495</v>
      </c>
      <c r="BI154" t="n">
        <v>3.289775</v>
      </c>
      <c r="BJ154" t="n">
        <v>3.605052</v>
      </c>
      <c r="BK154" t="n">
        <v>4.007978</v>
      </c>
      <c r="BL154" t="n">
        <v>3.77179</v>
      </c>
      <c r="BM154" t="n">
        <v>3.725917</v>
      </c>
      <c r="BN154" t="n">
        <v>4.143787</v>
      </c>
    </row>
    <row r="155" spans="1:66">
      <c r="A155" t="n">
        <v>132.279722</v>
      </c>
      <c r="B155" t="n">
        <v>5.511655092592593</v>
      </c>
      <c r="C155" t="n">
        <v>3.789683</v>
      </c>
      <c r="D155" t="n">
        <v>3.184001</v>
      </c>
      <c r="E155" t="n">
        <v>3.530608</v>
      </c>
      <c r="F155" t="n">
        <v>3.215246</v>
      </c>
      <c r="G155" t="n">
        <v>-0.095674</v>
      </c>
      <c r="H155" t="n">
        <v>-0.02121</v>
      </c>
      <c r="I155" t="n">
        <v>-0.178465</v>
      </c>
      <c r="J155" t="n">
        <v>-0.06164</v>
      </c>
      <c r="K155" t="n">
        <v>6.815984</v>
      </c>
      <c r="L155" t="n">
        <v>6.115657</v>
      </c>
      <c r="M155" t="n">
        <v>7.514124</v>
      </c>
      <c r="N155" t="n">
        <v>6.409249</v>
      </c>
      <c r="O155" t="n">
        <v>3.955276</v>
      </c>
      <c r="P155" t="n">
        <v>3.551926</v>
      </c>
      <c r="Q155" t="n">
        <v>3.970426</v>
      </c>
      <c r="R155" t="n">
        <v>3.357338</v>
      </c>
      <c r="S155" t="n">
        <v>0.038721</v>
      </c>
      <c r="T155" t="n">
        <v>-0.330386</v>
      </c>
      <c r="U155" t="n">
        <v>1.025611</v>
      </c>
      <c r="V155" t="n">
        <v>3.142884</v>
      </c>
      <c r="W155" t="n">
        <v>3.836837</v>
      </c>
      <c r="X155" t="n">
        <v>3.820367</v>
      </c>
      <c r="Y155" t="n">
        <v>3.804579</v>
      </c>
      <c r="Z155" t="n">
        <v>4.029676</v>
      </c>
      <c r="AA155" t="n">
        <v>3.656099</v>
      </c>
      <c r="AB155" t="n">
        <v>4.455989</v>
      </c>
      <c r="AC155" t="n">
        <v>4.17209</v>
      </c>
      <c r="AD155" t="n">
        <v>4.176767</v>
      </c>
      <c r="AE155" t="n">
        <v>4.506315</v>
      </c>
      <c r="AF155" t="n">
        <v>4.339877</v>
      </c>
      <c r="AG155" t="n">
        <v>4.414841</v>
      </c>
      <c r="AH155" t="n">
        <v>4.582665</v>
      </c>
      <c r="AI155" t="n">
        <v>-0.180898</v>
      </c>
      <c r="AJ155" t="n">
        <v>3.897882</v>
      </c>
      <c r="AK155" t="n">
        <v>4.831205</v>
      </c>
      <c r="AL155" t="n">
        <v>4.475525</v>
      </c>
      <c r="AM155" t="n">
        <v>4.793927</v>
      </c>
      <c r="AN155" t="n">
        <v>4.752354</v>
      </c>
      <c r="AO155" t="n">
        <v>4.445012</v>
      </c>
      <c r="AP155" t="n">
        <v>5.478568</v>
      </c>
      <c r="AQ155" t="n">
        <v>3.24736</v>
      </c>
      <c r="AR155" t="n">
        <v>3.881314</v>
      </c>
      <c r="AS155" t="n">
        <v>3.910402</v>
      </c>
      <c r="AT155" t="n">
        <v>4.303775</v>
      </c>
      <c r="AU155" t="n">
        <v>4.627293</v>
      </c>
      <c r="AV155" t="n">
        <v>4.669043</v>
      </c>
      <c r="AW155" t="n">
        <v>3.830029</v>
      </c>
      <c r="AX155" t="n">
        <v>5.382945</v>
      </c>
      <c r="AY155" t="n">
        <v>1.561047</v>
      </c>
      <c r="AZ155" t="n">
        <v>3.492617</v>
      </c>
      <c r="BA155" t="n">
        <v>3.704021</v>
      </c>
      <c r="BB155" t="n">
        <v>3.828786</v>
      </c>
      <c r="BC155" t="n">
        <v>4.685117</v>
      </c>
      <c r="BD155" t="n">
        <v>3.990693</v>
      </c>
      <c r="BE155" t="n">
        <v>3.751696</v>
      </c>
      <c r="BF155" t="n">
        <v>4.425855</v>
      </c>
      <c r="BG155" t="n">
        <v>-0.162732</v>
      </c>
      <c r="BH155" t="n">
        <v>2.830501</v>
      </c>
      <c r="BI155" t="n">
        <v>3.304967</v>
      </c>
      <c r="BJ155" t="n">
        <v>3.643324</v>
      </c>
      <c r="BK155" t="n">
        <v>4.033797</v>
      </c>
      <c r="BL155" t="n">
        <v>3.793521</v>
      </c>
      <c r="BM155" t="n">
        <v>3.738163</v>
      </c>
      <c r="BN155" t="n">
        <v>4.163975</v>
      </c>
    </row>
    <row r="156" spans="1:66">
      <c r="A156" t="n">
        <v>133.279722</v>
      </c>
      <c r="B156" t="n">
        <v>5.553321759259259</v>
      </c>
      <c r="C156" t="n">
        <v>3.817566</v>
      </c>
      <c r="D156" t="n">
        <v>3.195885</v>
      </c>
      <c r="E156" t="n">
        <v>3.550359</v>
      </c>
      <c r="F156" t="n">
        <v>3.223864</v>
      </c>
      <c r="G156" t="n">
        <v>-0.09556099999999999</v>
      </c>
      <c r="H156" t="n">
        <v>-0.021653</v>
      </c>
      <c r="I156" t="n">
        <v>-0.179456</v>
      </c>
      <c r="J156" t="n">
        <v>-0.06215</v>
      </c>
      <c r="K156" t="n">
        <v>6.897729</v>
      </c>
      <c r="L156" t="n">
        <v>6.19358</v>
      </c>
      <c r="M156" t="n">
        <v>7.586673</v>
      </c>
      <c r="N156" t="n">
        <v>6.466574</v>
      </c>
      <c r="O156" t="n">
        <v>3.963974</v>
      </c>
      <c r="P156" t="n">
        <v>3.565477</v>
      </c>
      <c r="Q156" t="n">
        <v>3.979786</v>
      </c>
      <c r="R156" t="n">
        <v>3.36098</v>
      </c>
      <c r="S156" t="n">
        <v>0.038966</v>
      </c>
      <c r="T156" t="n">
        <v>-0.33037</v>
      </c>
      <c r="U156" t="n">
        <v>1.013385</v>
      </c>
      <c r="V156" t="n">
        <v>3.157772</v>
      </c>
      <c r="W156" t="n">
        <v>3.856316</v>
      </c>
      <c r="X156" t="n">
        <v>3.845565</v>
      </c>
      <c r="Y156" t="n">
        <v>3.835993</v>
      </c>
      <c r="Z156" t="n">
        <v>4.058116</v>
      </c>
      <c r="AA156" t="n">
        <v>3.669912</v>
      </c>
      <c r="AB156" t="n">
        <v>4.475545</v>
      </c>
      <c r="AC156" t="n">
        <v>4.179825</v>
      </c>
      <c r="AD156" t="n">
        <v>4.203692</v>
      </c>
      <c r="AE156" t="n">
        <v>4.524822</v>
      </c>
      <c r="AF156" t="n">
        <v>4.369604</v>
      </c>
      <c r="AG156" t="n">
        <v>4.429136</v>
      </c>
      <c r="AH156" t="n">
        <v>4.619336</v>
      </c>
      <c r="AI156" t="n">
        <v>-0.186392</v>
      </c>
      <c r="AJ156" t="n">
        <v>3.865958</v>
      </c>
      <c r="AK156" t="n">
        <v>4.85313</v>
      </c>
      <c r="AL156" t="n">
        <v>4.503813</v>
      </c>
      <c r="AM156" t="n">
        <v>4.834977</v>
      </c>
      <c r="AN156" t="n">
        <v>4.761888</v>
      </c>
      <c r="AO156" t="n">
        <v>4.463293</v>
      </c>
      <c r="AP156" t="n">
        <v>5.530358</v>
      </c>
      <c r="AQ156" t="n">
        <v>3.252464</v>
      </c>
      <c r="AR156" t="n">
        <v>3.895931</v>
      </c>
      <c r="AS156" t="n">
        <v>3.939112</v>
      </c>
      <c r="AT156" t="n">
        <v>4.335086</v>
      </c>
      <c r="AU156" t="n">
        <v>4.648015</v>
      </c>
      <c r="AV156" t="n">
        <v>4.650603</v>
      </c>
      <c r="AW156" t="n">
        <v>3.857945</v>
      </c>
      <c r="AX156" t="n">
        <v>5.415593</v>
      </c>
      <c r="AY156" t="n">
        <v>1.559305</v>
      </c>
      <c r="AZ156" t="n">
        <v>3.506124</v>
      </c>
      <c r="BA156" t="n">
        <v>3.725221</v>
      </c>
      <c r="BB156" t="n">
        <v>3.855179</v>
      </c>
      <c r="BC156" t="n">
        <v>4.72661</v>
      </c>
      <c r="BD156" t="n">
        <v>4.003653</v>
      </c>
      <c r="BE156" t="n">
        <v>3.743086</v>
      </c>
      <c r="BF156" t="n">
        <v>4.442136</v>
      </c>
      <c r="BG156" t="n">
        <v>-0.165048</v>
      </c>
      <c r="BH156" t="n">
        <v>2.821906</v>
      </c>
      <c r="BI156" t="n">
        <v>3.316819</v>
      </c>
      <c r="BJ156" t="n">
        <v>3.674856</v>
      </c>
      <c r="BK156" t="n">
        <v>4.060224</v>
      </c>
      <c r="BL156" t="n">
        <v>3.797284</v>
      </c>
      <c r="BM156" t="n">
        <v>3.760211</v>
      </c>
      <c r="BN156" t="n">
        <v>4.193835</v>
      </c>
    </row>
    <row r="157" spans="1:66">
      <c r="A157" t="n">
        <v>134.279444</v>
      </c>
      <c r="B157" t="n">
        <v>5.594976851851851</v>
      </c>
      <c r="C157" t="n">
        <v>3.833676</v>
      </c>
      <c r="D157" t="n">
        <v>3.200813</v>
      </c>
      <c r="E157" t="n">
        <v>3.578887</v>
      </c>
      <c r="F157" t="n">
        <v>3.230126</v>
      </c>
      <c r="G157" t="n">
        <v>-0.09562900000000001</v>
      </c>
      <c r="H157" t="n">
        <v>-0.0221</v>
      </c>
      <c r="I157" t="n">
        <v>-0.180929</v>
      </c>
      <c r="J157" t="n">
        <v>-0.063267</v>
      </c>
      <c r="K157" t="n">
        <v>6.969505</v>
      </c>
      <c r="L157" t="n">
        <v>6.254227</v>
      </c>
      <c r="M157" t="n">
        <v>7.61684</v>
      </c>
      <c r="N157" t="n">
        <v>6.508359</v>
      </c>
      <c r="O157" t="n">
        <v>3.98329</v>
      </c>
      <c r="P157" t="n">
        <v>3.587361</v>
      </c>
      <c r="Q157" t="n">
        <v>4.0039</v>
      </c>
      <c r="R157" t="n">
        <v>3.392157</v>
      </c>
      <c r="S157" t="n">
        <v>0.037442</v>
      </c>
      <c r="T157" t="n">
        <v>-0.332343</v>
      </c>
      <c r="U157" t="n">
        <v>1.003248</v>
      </c>
      <c r="V157" t="n">
        <v>3.167381</v>
      </c>
      <c r="W157" t="n">
        <v>3.873451</v>
      </c>
      <c r="X157" t="n">
        <v>3.875017</v>
      </c>
      <c r="Y157" t="n">
        <v>3.837335</v>
      </c>
      <c r="Z157" t="n">
        <v>4.082621</v>
      </c>
      <c r="AA157" t="n">
        <v>3.684652</v>
      </c>
      <c r="AB157" t="n">
        <v>4.498877</v>
      </c>
      <c r="AC157" t="n">
        <v>4.195625</v>
      </c>
      <c r="AD157" t="n">
        <v>4.224921</v>
      </c>
      <c r="AE157" t="n">
        <v>4.547483</v>
      </c>
      <c r="AF157" t="n">
        <v>4.376515</v>
      </c>
      <c r="AG157" t="n">
        <v>4.449329</v>
      </c>
      <c r="AH157" t="n">
        <v>4.641403</v>
      </c>
      <c r="AI157" t="n">
        <v>-0.188108</v>
      </c>
      <c r="AJ157" t="n">
        <v>3.858578</v>
      </c>
      <c r="AK157" t="n">
        <v>4.82919</v>
      </c>
      <c r="AL157" t="n">
        <v>4.521617</v>
      </c>
      <c r="AM157" t="n">
        <v>4.847331</v>
      </c>
      <c r="AN157" t="n">
        <v>4.784285</v>
      </c>
      <c r="AO157" t="n">
        <v>4.432352</v>
      </c>
      <c r="AP157" t="n">
        <v>5.554501</v>
      </c>
      <c r="AQ157" t="n">
        <v>3.266253</v>
      </c>
      <c r="AR157" t="n">
        <v>3.923342</v>
      </c>
      <c r="AS157" t="n">
        <v>3.961634</v>
      </c>
      <c r="AT157" t="n">
        <v>4.364102</v>
      </c>
      <c r="AU157" t="n">
        <v>4.670321</v>
      </c>
      <c r="AV157" t="n">
        <v>4.666882</v>
      </c>
      <c r="AW157" t="n">
        <v>3.861248</v>
      </c>
      <c r="AX157" t="n">
        <v>5.451709</v>
      </c>
      <c r="AY157" t="n">
        <v>1.557664</v>
      </c>
      <c r="AZ157" t="n">
        <v>3.522001</v>
      </c>
      <c r="BA157" t="n">
        <v>3.722652</v>
      </c>
      <c r="BB157" t="n">
        <v>3.884931</v>
      </c>
      <c r="BC157" t="n">
        <v>4.741936</v>
      </c>
      <c r="BD157" t="n">
        <v>4.008637</v>
      </c>
      <c r="BE157" t="n">
        <v>3.782465</v>
      </c>
      <c r="BF157" t="n">
        <v>4.486261</v>
      </c>
      <c r="BG157" t="n">
        <v>-0.169796</v>
      </c>
      <c r="BH157" t="n">
        <v>2.815836</v>
      </c>
      <c r="BI157" t="n">
        <v>3.327594</v>
      </c>
      <c r="BJ157" t="n">
        <v>3.684888</v>
      </c>
      <c r="BK157" t="n">
        <v>4.075842</v>
      </c>
      <c r="BL157" t="n">
        <v>3.825194</v>
      </c>
      <c r="BM157" t="n">
        <v>3.771579</v>
      </c>
      <c r="BN157" t="n">
        <v>4.21916</v>
      </c>
    </row>
    <row r="158" spans="1:66">
      <c r="A158" t="n">
        <v>135.278889</v>
      </c>
      <c r="B158" t="n">
        <v>5.636620370370371</v>
      </c>
      <c r="C158" t="n">
        <v>3.850549</v>
      </c>
      <c r="D158" t="n">
        <v>3.224465</v>
      </c>
      <c r="E158" t="n">
        <v>3.608252</v>
      </c>
      <c r="F158" t="n">
        <v>3.240601</v>
      </c>
      <c r="G158" t="n">
        <v>-0.09807</v>
      </c>
      <c r="H158" t="n">
        <v>-0.023125</v>
      </c>
      <c r="I158" t="n">
        <v>-0.180866</v>
      </c>
      <c r="J158" t="n">
        <v>-0.062974</v>
      </c>
      <c r="K158" t="n">
        <v>7.021697</v>
      </c>
      <c r="L158" t="n">
        <v>6.292894</v>
      </c>
      <c r="M158" t="n">
        <v>7.69415</v>
      </c>
      <c r="N158" t="n">
        <v>6.540649</v>
      </c>
      <c r="O158" t="n">
        <v>4.003943</v>
      </c>
      <c r="P158" t="n">
        <v>3.602652</v>
      </c>
      <c r="Q158" t="n">
        <v>4.041489</v>
      </c>
      <c r="R158" t="n">
        <v>3.394625</v>
      </c>
      <c r="S158" t="n">
        <v>0.03735</v>
      </c>
      <c r="T158" t="n">
        <v>-0.335591</v>
      </c>
      <c r="U158" t="n">
        <v>0.99764</v>
      </c>
      <c r="V158" t="n">
        <v>3.179081</v>
      </c>
      <c r="W158" t="n">
        <v>3.884822</v>
      </c>
      <c r="X158" t="n">
        <v>3.9006</v>
      </c>
      <c r="Y158" t="n">
        <v>3.865472</v>
      </c>
      <c r="Z158" t="n">
        <v>4.110021</v>
      </c>
      <c r="AA158" t="n">
        <v>3.69527</v>
      </c>
      <c r="AB158" t="n">
        <v>4.498029</v>
      </c>
      <c r="AC158" t="n">
        <v>4.201734</v>
      </c>
      <c r="AD158" t="n">
        <v>4.244133</v>
      </c>
      <c r="AE158" t="n">
        <v>4.575262</v>
      </c>
      <c r="AF158" t="n">
        <v>4.367354</v>
      </c>
      <c r="AG158" t="n">
        <v>4.465067</v>
      </c>
      <c r="AH158" t="n">
        <v>4.662784</v>
      </c>
      <c r="AI158" t="n">
        <v>-0.191024</v>
      </c>
      <c r="AJ158" t="n">
        <v>3.859431</v>
      </c>
      <c r="AK158" t="n">
        <v>4.857427</v>
      </c>
      <c r="AL158" t="n">
        <v>4.540815</v>
      </c>
      <c r="AM158" t="n">
        <v>4.874276</v>
      </c>
      <c r="AN158" t="n">
        <v>4.811735</v>
      </c>
      <c r="AO158" t="n">
        <v>4.447306</v>
      </c>
      <c r="AP158" t="n">
        <v>5.599828</v>
      </c>
      <c r="AQ158" t="n">
        <v>3.267549</v>
      </c>
      <c r="AR158" t="n">
        <v>3.932806</v>
      </c>
      <c r="AS158" t="n">
        <v>3.969385</v>
      </c>
      <c r="AT158" t="n">
        <v>4.385801</v>
      </c>
      <c r="AU158" t="n">
        <v>4.663179</v>
      </c>
      <c r="AV158" t="n">
        <v>4.670261</v>
      </c>
      <c r="AW158" t="n">
        <v>3.872246</v>
      </c>
      <c r="AX158" t="n">
        <v>5.450457</v>
      </c>
      <c r="AY158" t="n">
        <v>1.55794</v>
      </c>
      <c r="AZ158" t="n">
        <v>3.549844</v>
      </c>
      <c r="BA158" t="n">
        <v>3.747129</v>
      </c>
      <c r="BB158" t="n">
        <v>3.901136</v>
      </c>
      <c r="BC158" t="n">
        <v>4.758244</v>
      </c>
      <c r="BD158" t="n">
        <v>4.033885</v>
      </c>
      <c r="BE158" t="n">
        <v>3.801235</v>
      </c>
      <c r="BF158" t="n">
        <v>4.510092</v>
      </c>
      <c r="BG158" t="n">
        <v>-0.173748</v>
      </c>
      <c r="BH158" t="n">
        <v>2.815886</v>
      </c>
      <c r="BI158" t="n">
        <v>3.325346</v>
      </c>
      <c r="BJ158" t="n">
        <v>3.696345</v>
      </c>
      <c r="BK158" t="n">
        <v>4.113198</v>
      </c>
      <c r="BL158" t="n">
        <v>3.83863</v>
      </c>
      <c r="BM158" t="n">
        <v>3.784513</v>
      </c>
      <c r="BN158" t="n">
        <v>4.249439</v>
      </c>
    </row>
    <row r="159" spans="1:66">
      <c r="A159" t="n">
        <v>136.278333</v>
      </c>
      <c r="B159" t="n">
        <v>5.678263888888889</v>
      </c>
      <c r="C159" t="n">
        <v>3.879497</v>
      </c>
      <c r="D159" t="n">
        <v>3.229343</v>
      </c>
      <c r="E159" t="n">
        <v>3.619363</v>
      </c>
      <c r="F159" t="n">
        <v>3.268333</v>
      </c>
      <c r="G159" t="n">
        <v>-0.09746199999999999</v>
      </c>
      <c r="H159" t="n">
        <v>-0.02309</v>
      </c>
      <c r="I159" t="n">
        <v>-0.18359</v>
      </c>
      <c r="J159" t="n">
        <v>-0.063932</v>
      </c>
      <c r="K159" t="n">
        <v>7.142015</v>
      </c>
      <c r="L159" t="n">
        <v>6.356957</v>
      </c>
      <c r="M159" t="n">
        <v>7.784131</v>
      </c>
      <c r="N159" t="n">
        <v>6.598577</v>
      </c>
      <c r="O159" t="n">
        <v>4.015101</v>
      </c>
      <c r="P159" t="n">
        <v>3.617176</v>
      </c>
      <c r="Q159" t="n">
        <v>4.058975</v>
      </c>
      <c r="R159" t="n">
        <v>3.412233</v>
      </c>
      <c r="S159" t="n">
        <v>0.035682</v>
      </c>
      <c r="T159" t="n">
        <v>-0.33273</v>
      </c>
      <c r="U159" t="n">
        <v>0.994293</v>
      </c>
      <c r="V159" t="n">
        <v>3.187955</v>
      </c>
      <c r="W159" t="n">
        <v>3.896098</v>
      </c>
      <c r="X159" t="n">
        <v>3.907639</v>
      </c>
      <c r="Y159" t="n">
        <v>3.883958</v>
      </c>
      <c r="Z159" t="n">
        <v>4.135105</v>
      </c>
      <c r="AA159" t="n">
        <v>3.710303</v>
      </c>
      <c r="AB159" t="n">
        <v>4.513753</v>
      </c>
      <c r="AC159" t="n">
        <v>4.218328</v>
      </c>
      <c r="AD159" t="n">
        <v>4.249455</v>
      </c>
      <c r="AE159" t="n">
        <v>4.623242</v>
      </c>
      <c r="AF159" t="n">
        <v>4.380672</v>
      </c>
      <c r="AG159" t="n">
        <v>4.478964</v>
      </c>
      <c r="AH159" t="n">
        <v>4.693061</v>
      </c>
      <c r="AI159" t="n">
        <v>-0.189737</v>
      </c>
      <c r="AJ159" t="n">
        <v>3.867576</v>
      </c>
      <c r="AK159" t="n">
        <v>4.835489</v>
      </c>
      <c r="AL159" t="n">
        <v>4.542914</v>
      </c>
      <c r="AM159" t="n">
        <v>4.88373</v>
      </c>
      <c r="AN159" t="n">
        <v>4.79454</v>
      </c>
      <c r="AO159" t="n">
        <v>4.457541</v>
      </c>
      <c r="AP159" t="n">
        <v>5.618713</v>
      </c>
      <c r="AQ159" t="n">
        <v>3.279063</v>
      </c>
      <c r="AR159" t="n">
        <v>3.947195</v>
      </c>
      <c r="AS159" t="n">
        <v>3.986089</v>
      </c>
      <c r="AT159" t="n">
        <v>4.418059</v>
      </c>
      <c r="AU159" t="n">
        <v>4.719068</v>
      </c>
      <c r="AV159" t="n">
        <v>4.66738</v>
      </c>
      <c r="AW159" t="n">
        <v>3.902392</v>
      </c>
      <c r="AX159" t="n">
        <v>5.489135</v>
      </c>
      <c r="AY159" t="n">
        <v>1.559572</v>
      </c>
      <c r="AZ159" t="n">
        <v>3.539278</v>
      </c>
      <c r="BA159" t="n">
        <v>3.743558</v>
      </c>
      <c r="BB159" t="n">
        <v>3.918513</v>
      </c>
      <c r="BC159" t="n">
        <v>4.790391</v>
      </c>
      <c r="BD159" t="n">
        <v>4.042796</v>
      </c>
      <c r="BE159" t="n">
        <v>3.806393</v>
      </c>
      <c r="BF159" t="n">
        <v>4.545171</v>
      </c>
      <c r="BG159" t="n">
        <v>-0.174585</v>
      </c>
      <c r="BH159" t="n">
        <v>2.836666</v>
      </c>
      <c r="BI159" t="n">
        <v>3.336622</v>
      </c>
      <c r="BJ159" t="n">
        <v>3.739134</v>
      </c>
      <c r="BK159" t="n">
        <v>4.146027</v>
      </c>
      <c r="BL159" t="n">
        <v>3.84244</v>
      </c>
      <c r="BM159" t="n">
        <v>3.802594</v>
      </c>
      <c r="BN159" t="n">
        <v>4.263558</v>
      </c>
    </row>
    <row r="160" spans="1:66">
      <c r="A160" t="n">
        <v>137.277778</v>
      </c>
      <c r="B160" t="n">
        <v>5.719907407407407</v>
      </c>
      <c r="C160" t="n">
        <v>3.891688</v>
      </c>
      <c r="D160" t="n">
        <v>3.238971</v>
      </c>
      <c r="E160" t="n">
        <v>3.640646</v>
      </c>
      <c r="F160" t="n">
        <v>3.268134</v>
      </c>
      <c r="G160" t="n">
        <v>-0.09739200000000001</v>
      </c>
      <c r="H160" t="n">
        <v>-0.023734</v>
      </c>
      <c r="I160" t="n">
        <v>-0.183995</v>
      </c>
      <c r="J160" t="n">
        <v>-0.063482</v>
      </c>
      <c r="K160" t="n">
        <v>7.196683</v>
      </c>
      <c r="L160" t="n">
        <v>6.41349</v>
      </c>
      <c r="M160" t="n">
        <v>7.88751</v>
      </c>
      <c r="N160" t="n">
        <v>6.636438</v>
      </c>
      <c r="O160" t="n">
        <v>4.032049</v>
      </c>
      <c r="P160" t="n">
        <v>3.652177</v>
      </c>
      <c r="Q160" t="n">
        <v>4.074403</v>
      </c>
      <c r="R160" t="n">
        <v>3.406095</v>
      </c>
      <c r="S160" t="n">
        <v>0.036496</v>
      </c>
      <c r="T160" t="n">
        <v>-0.336392</v>
      </c>
      <c r="U160" t="n">
        <v>0.978696</v>
      </c>
      <c r="V160" t="n">
        <v>3.207328</v>
      </c>
      <c r="W160" t="n">
        <v>3.911613</v>
      </c>
      <c r="X160" t="n">
        <v>3.898655</v>
      </c>
      <c r="Y160" t="n">
        <v>3.909144</v>
      </c>
      <c r="Z160" t="n">
        <v>4.166584</v>
      </c>
      <c r="AA160" t="n">
        <v>3.728748</v>
      </c>
      <c r="AB160" t="n">
        <v>4.517645</v>
      </c>
      <c r="AC160" t="n">
        <v>4.225428</v>
      </c>
      <c r="AD160" t="n">
        <v>4.27819</v>
      </c>
      <c r="AE160" t="n">
        <v>4.636441</v>
      </c>
      <c r="AF160" t="n">
        <v>4.385159</v>
      </c>
      <c r="AG160" t="n">
        <v>4.492716</v>
      </c>
      <c r="AH160" t="n">
        <v>4.700762</v>
      </c>
      <c r="AI160" t="n">
        <v>-0.193176</v>
      </c>
      <c r="AJ160" t="n">
        <v>3.868748</v>
      </c>
      <c r="AK160" t="n">
        <v>4.855853</v>
      </c>
      <c r="AL160" t="n">
        <v>4.569104</v>
      </c>
      <c r="AM160" t="n">
        <v>4.924262</v>
      </c>
      <c r="AN160" t="n">
        <v>4.797542</v>
      </c>
      <c r="AO160" t="n">
        <v>4.469746</v>
      </c>
      <c r="AP160" t="n">
        <v>5.657961</v>
      </c>
      <c r="AQ160" t="n">
        <v>3.29223</v>
      </c>
      <c r="AR160" t="n">
        <v>3.972665</v>
      </c>
      <c r="AS160" t="n">
        <v>3.979288</v>
      </c>
      <c r="AT160" t="n">
        <v>4.437546</v>
      </c>
      <c r="AU160" t="n">
        <v>4.732669</v>
      </c>
      <c r="AV160" t="n">
        <v>4.697886</v>
      </c>
      <c r="AW160" t="n">
        <v>3.921431</v>
      </c>
      <c r="AX160" t="n">
        <v>5.503564</v>
      </c>
      <c r="AY160" t="n">
        <v>1.56452</v>
      </c>
      <c r="AZ160" t="n">
        <v>3.546464</v>
      </c>
      <c r="BA160" t="n">
        <v>3.742478</v>
      </c>
      <c r="BB160" t="n">
        <v>3.927504</v>
      </c>
      <c r="BC160" t="n">
        <v>4.822774</v>
      </c>
      <c r="BD160" t="n">
        <v>4.064766</v>
      </c>
      <c r="BE160" t="n">
        <v>3.807009</v>
      </c>
      <c r="BF160" t="n">
        <v>4.54276</v>
      </c>
      <c r="BG160" t="n">
        <v>-0.175595</v>
      </c>
      <c r="BH160" t="n">
        <v>2.840154</v>
      </c>
      <c r="BI160" t="n">
        <v>3.379342</v>
      </c>
      <c r="BJ160" t="n">
        <v>3.744137</v>
      </c>
      <c r="BK160" t="n">
        <v>4.168581</v>
      </c>
      <c r="BL160" t="n">
        <v>3.84911</v>
      </c>
      <c r="BM160" t="n">
        <v>3.81766</v>
      </c>
      <c r="BN160" t="n">
        <v>4.296527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0.004167</v>
      </c>
      <c r="B9" s="1" t="n">
        <v>0.0001736111111111111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2.282778</v>
      </c>
      <c r="B10" s="1" t="n">
        <v>0.09511574074074074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3.282778</v>
      </c>
      <c r="B11" s="1" t="n">
        <v>0.1367824074074074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4.283056</v>
      </c>
      <c r="B12" s="1" t="n">
        <v>0.1784606481481482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5.283056</v>
      </c>
      <c r="B13" s="1" t="n">
        <v>0.2201273148148148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6.283056</v>
      </c>
      <c r="B14" s="1" t="n">
        <v>0.2617939814814815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7.283056</v>
      </c>
      <c r="B15" s="1" t="n">
        <v>0.3034606481481482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8.283056</v>
      </c>
      <c r="B16" s="1" t="n">
        <v>0.3451273148148148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9.283056</v>
      </c>
      <c r="B17" s="1" t="n">
        <v>0.3867939814814815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10.283056</v>
      </c>
      <c r="B18" s="1" t="n">
        <v>0.4284606481481482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11.283333</v>
      </c>
      <c r="B19" s="1" t="n">
        <v>0.4701388888888889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12.283333</v>
      </c>
      <c r="B20" s="1" t="n">
        <v>0.5118055555555555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13.285556</v>
      </c>
      <c r="B21" s="1" t="n">
        <v>0.5535648148148148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14.285556</v>
      </c>
      <c r="B22" s="1" t="n">
        <v>0.5952314814814815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15.285833</v>
      </c>
      <c r="B23" s="1" t="n">
        <v>0.6369097222222222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16.285833</v>
      </c>
      <c r="B24" s="1" t="n">
        <v>0.6785763888888889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17.285833</v>
      </c>
      <c r="B25" s="1" t="n">
        <v>0.7202430555555556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18.285833</v>
      </c>
      <c r="B26" s="1" t="n">
        <v>0.7619097222222222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19.286111</v>
      </c>
      <c r="B27" s="1" t="n">
        <v>0.803587962962963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20.286111</v>
      </c>
      <c r="B28" s="1" t="n">
        <v>0.8452546296296296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21.286111</v>
      </c>
      <c r="B29" s="1" t="n">
        <v>0.8869212962962963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22.286389</v>
      </c>
      <c r="B30" s="1" t="n">
        <v>0.928599537037037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23.286667</v>
      </c>
      <c r="B31" s="1" t="n">
        <v>0.9702777777777778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24.286389</v>
      </c>
      <c r="B32" s="2" t="n">
        <v>1.01193287037037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25.286667</v>
      </c>
      <c r="B33" s="2" t="n">
        <v>1.053611111111111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26.286944</v>
      </c>
      <c r="B34" s="2" t="n">
        <v>1.095289351851852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26.520556</v>
      </c>
      <c r="B35" s="2" t="n">
        <v>1.105023148148148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26.770556</v>
      </c>
      <c r="B36" s="2" t="n">
        <v>1.115439814814815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27.020833</v>
      </c>
      <c r="B37" s="2" t="n">
        <v>1.125868055555556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27.270833</v>
      </c>
      <c r="B38" s="2" t="n">
        <v>1.136284722222222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27.520833</v>
      </c>
      <c r="B39" s="2" t="n">
        <v>1.146701388888889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27.770833</v>
      </c>
      <c r="B40" t="n">
        <v>1.157118055555556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28.020833</v>
      </c>
      <c r="B41" t="n">
        <v>1.167534722222222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28.270278</v>
      </c>
      <c r="B42" t="n">
        <v>1.177928240740741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28.520556</v>
      </c>
      <c r="B43" t="n">
        <v>1.188356481481482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28.770833</v>
      </c>
      <c r="B44" t="n">
        <v>1.198784722222222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29.020556</v>
      </c>
      <c r="B45" t="n">
        <v>1.209189814814815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29.270556</v>
      </c>
      <c r="B46" t="n">
        <v>1.219606481481482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29.520556</v>
      </c>
      <c r="B47" t="n">
        <v>1.230023148148148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29.771111</v>
      </c>
      <c r="B48" t="n">
        <v>1.240462962962963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30.021389</v>
      </c>
      <c r="B49" t="n">
        <v>1.250891203703704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30.271667</v>
      </c>
      <c r="B50" t="n">
        <v>1.261319444444444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30.521667</v>
      </c>
      <c r="B51" t="n">
        <v>1.271736111111111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30.771667</v>
      </c>
      <c r="B52" t="n">
        <v>1.282152777777778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31.021944</v>
      </c>
      <c r="B53" t="n">
        <v>1.292581018518518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31.272222</v>
      </c>
      <c r="B54" t="n">
        <v>1.303009259259259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32.276667</v>
      </c>
      <c r="B55" t="n">
        <v>1.344861111111111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33.276667</v>
      </c>
      <c r="B56" t="n">
        <v>1.386527777777778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34.276944</v>
      </c>
      <c r="B57" t="n">
        <v>1.428206018518519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35.277222</v>
      </c>
      <c r="B58" t="n">
        <v>1.469884259259259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36.2775</v>
      </c>
      <c r="B59" t="n">
        <v>1.5115625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37.277778</v>
      </c>
      <c r="B60" t="n">
        <v>1.553240740740741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38.278056</v>
      </c>
      <c r="B61" t="n">
        <v>1.594918981481481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39.278333</v>
      </c>
      <c r="B62" t="n">
        <v>1.636597222222222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40.278611</v>
      </c>
      <c r="B63" t="n">
        <v>1.678275462962963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41.278611</v>
      </c>
      <c r="B64" t="n">
        <v>1.71994212962963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42.278611</v>
      </c>
      <c r="B65" t="n">
        <v>1.761608796296296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43.278889</v>
      </c>
      <c r="B66" t="n">
        <v>1.803287037037037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44.278889</v>
      </c>
      <c r="B67" t="n">
        <v>1.844953703703704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45.279167</v>
      </c>
      <c r="B68" t="n">
        <v>1.886631944444445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46.279167</v>
      </c>
      <c r="B69" t="n">
        <v>1.928298611111111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47.279444</v>
      </c>
      <c r="B70" t="n">
        <v>1.969976851851852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48.279444</v>
      </c>
      <c r="B71" t="n">
        <v>2.011643518518519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49.279167</v>
      </c>
      <c r="B72" t="n">
        <v>2.053298611111111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50.279444</v>
      </c>
      <c r="B73" t="n">
        <v>2.094976851851852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51.279722</v>
      </c>
      <c r="B74" t="n">
        <v>2.136655092592592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52.279722</v>
      </c>
      <c r="B75" t="n">
        <v>2.178321759259259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53.28</v>
      </c>
      <c r="B76" t="n">
        <v>2.22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54.280278</v>
      </c>
      <c r="B77" t="n">
        <v>2.261678240740741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55.280556</v>
      </c>
      <c r="B78" t="n">
        <v>2.303356481481482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56.280833</v>
      </c>
      <c r="B79" t="n">
        <v>2.345034722222222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57.281111</v>
      </c>
      <c r="B80" t="n">
        <v>2.386712962962963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58.281389</v>
      </c>
      <c r="B81" t="n">
        <v>2.428391203703704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59.281389</v>
      </c>
      <c r="B82" t="n">
        <v>2.470057870370371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60.281389</v>
      </c>
      <c r="B83" t="n">
        <v>2.511724537037037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61.281667</v>
      </c>
      <c r="B84" t="n">
        <v>2.553402777777778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62.281944</v>
      </c>
      <c r="B85" t="n">
        <v>2.595081018518518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63.281944</v>
      </c>
      <c r="B86" t="n">
        <v>2.636747685185185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64.281944</v>
      </c>
      <c r="B87" t="n">
        <v>2.678414351851852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65.282222</v>
      </c>
      <c r="B88" t="n">
        <v>2.720092592592593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66.2825</v>
      </c>
      <c r="B89" t="n">
        <v>2.761770833333333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67.2825</v>
      </c>
      <c r="B90" t="n">
        <v>2.8034375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68.28277799999999</v>
      </c>
      <c r="B91" t="n">
        <v>2.845115740740741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69.283056</v>
      </c>
      <c r="B92" t="n">
        <v>2.886793981481481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70.283333</v>
      </c>
      <c r="B93" t="n">
        <v>2.928472222222222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71.283333</v>
      </c>
      <c r="B94" t="n">
        <v>2.970138888888889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72.28361099999999</v>
      </c>
      <c r="B95" t="n">
        <v>3.01181712962963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73.283889</v>
      </c>
      <c r="B96" t="n">
        <v>3.053495370370371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74.284167</v>
      </c>
      <c r="B97" t="n">
        <v>3.095173611111111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75.283889</v>
      </c>
      <c r="B98" t="n">
        <v>3.136828703703704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76.284167</v>
      </c>
      <c r="B99" t="n">
        <v>3.178506944444444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77.28444399999999</v>
      </c>
      <c r="B100" t="n">
        <v>3.220185185185185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78.28444399999999</v>
      </c>
      <c r="B101" t="n">
        <v>3.261851851851852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79.28444399999999</v>
      </c>
      <c r="B102" t="n">
        <v>3.303518518518519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80.284722</v>
      </c>
      <c r="B103" t="n">
        <v>3.34519675925926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81.285</v>
      </c>
      <c r="B104" t="n">
        <v>3.386875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82.285</v>
      </c>
      <c r="B105" t="n">
        <v>3.428541666666666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83.28527800000001</v>
      </c>
      <c r="B106" t="n">
        <v>3.470219907407408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84.285556</v>
      </c>
      <c r="B107" t="n">
        <v>3.511898148148148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85.285833</v>
      </c>
      <c r="B108" t="n">
        <v>3.553576388888889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86.285556</v>
      </c>
      <c r="B109" t="n">
        <v>3.595231481481482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87.285833</v>
      </c>
      <c r="B110" t="n">
        <v>3.636909722222222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88.28611100000001</v>
      </c>
      <c r="B111" t="n">
        <v>3.678587962962963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89.286389</v>
      </c>
      <c r="B112" t="n">
        <v>3.720266203703704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90.286389</v>
      </c>
      <c r="B113" t="n">
        <v>3.761932870370371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91.28666699999999</v>
      </c>
      <c r="B114" t="n">
        <v>3.803611111111111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92.28666699999999</v>
      </c>
      <c r="B115" t="n">
        <v>3.845277777777778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93.28611100000001</v>
      </c>
      <c r="B116" t="n">
        <v>3.886921296296296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94.285556</v>
      </c>
      <c r="B117" t="n">
        <v>3.928564814814815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95.28527800000001</v>
      </c>
      <c r="B118" t="n">
        <v>3.970219907407408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96.285833</v>
      </c>
      <c r="B119" t="n">
        <v>4.011909722222222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97.285833</v>
      </c>
      <c r="B120" t="n">
        <v>4.053576388888889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98.285833</v>
      </c>
      <c r="B121" t="n">
        <v>4.095243055555556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99.285556</v>
      </c>
      <c r="B122" t="n">
        <v>4.136898148148148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100.285556</v>
      </c>
      <c r="B123" t="n">
        <v>4.178564814814815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101.285556</v>
      </c>
      <c r="B124" t="n">
        <v>4.220231481481481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102.285278</v>
      </c>
      <c r="B125" t="n">
        <v>4.261886574074074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103.285833</v>
      </c>
      <c r="B126" t="n">
        <v>4.303576388888889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104.285833</v>
      </c>
      <c r="B127" t="n">
        <v>4.345243055555556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105.285833</v>
      </c>
      <c r="B128" t="n">
        <v>4.386909722222222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106.286111</v>
      </c>
      <c r="B129" t="n">
        <v>4.428587962962963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107.285556</v>
      </c>
      <c r="B130" t="n">
        <v>4.470231481481481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108.285556</v>
      </c>
      <c r="B131" t="n">
        <v>4.511898148148148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109.285</v>
      </c>
      <c r="B132" t="n">
        <v>4.553541666666667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110.285278</v>
      </c>
      <c r="B133" t="n">
        <v>4.595219907407407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111.285278</v>
      </c>
      <c r="B134" t="n">
        <v>4.636886574074074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112.285278</v>
      </c>
      <c r="B135" t="n">
        <v>4.678553240740741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113.285556</v>
      </c>
      <c r="B136" t="n">
        <v>4.720231481481481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114.285</v>
      </c>
      <c r="B137" t="n">
        <v>4.761875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115.284444</v>
      </c>
      <c r="B138" t="n">
        <v>4.803518518518518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116.284444</v>
      </c>
      <c r="B139" t="n">
        <v>4.845185185185185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117.284167</v>
      </c>
      <c r="B140" t="n">
        <v>4.886840277777778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118.283611</v>
      </c>
      <c r="B141" t="n">
        <v>4.928483796296296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119.283611</v>
      </c>
      <c r="B142" t="n">
        <v>4.970150462962963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120.283333</v>
      </c>
      <c r="B143" t="n">
        <v>5.011805555555555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121.283333</v>
      </c>
      <c r="B144" t="n">
        <v>5.053472222222222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122.283333</v>
      </c>
      <c r="B145" t="n">
        <v>5.095138888888889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123.283333</v>
      </c>
      <c r="B146" t="n">
        <v>5.136805555555555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124.282778</v>
      </c>
      <c r="B147" t="n">
        <v>5.178449074074075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125.282778</v>
      </c>
      <c r="B148" t="n">
        <v>5.220115740740741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126.282222</v>
      </c>
      <c r="B149" t="n">
        <v>5.261759259259259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127.281389</v>
      </c>
      <c r="B150" t="n">
        <v>5.303391203703703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128.280833</v>
      </c>
      <c r="B151" t="n">
        <v>5.345034722222223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129.280833</v>
      </c>
      <c r="B152" t="n">
        <v>5.386701388888889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130.280833</v>
      </c>
      <c r="B153" t="n">
        <v>5.428368055555556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131.280556</v>
      </c>
      <c r="B154" t="n">
        <v>5.470023148148148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132.279722</v>
      </c>
      <c r="B155" t="n">
        <v>5.511655092592593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133.279722</v>
      </c>
      <c r="B156" t="n">
        <v>5.553321759259259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134.279444</v>
      </c>
      <c r="B157" t="n">
        <v>5.594976851851851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135.278889</v>
      </c>
      <c r="B158" t="n">
        <v>5.636620370370371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136.278333</v>
      </c>
      <c r="B159" t="n">
        <v>5.678263888888889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137.277778</v>
      </c>
      <c r="B160" t="n">
        <v>5.719907407407407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