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activeTab="0"/>
  </bookViews>
  <sheets>
    <sheet name="RawData" sheetId="1" state="visible" r:id="rId1"/>
    <sheet name="NormalizeData" sheetId="2" state="visible" r:id="rId2"/>
    <sheet name="BinaryData" sheetId="3" state="visible" r:id="rId3"/>
  </sheets>
  <definedNames/>
  <calcPr calcId="124519" fullCalcOnLoad="1"/>
</workbook>
</file>

<file path=xl/sharedStrings.xml><?xml version="1.0" encoding="utf-8"?>
<sst xmlns="http://schemas.openxmlformats.org/spreadsheetml/2006/main" uniqueCount="95">
  <si>
    <t>Experiment ID:1709211356P2_C2_07_A07_12_P2</t>
  </si>
  <si>
    <t>Cell Type</t>
  </si>
  <si>
    <t>22RV1</t>
  </si>
  <si>
    <t>Compound1</t>
  </si>
  <si>
    <t>NegCntl</t>
  </si>
  <si>
    <t>MG132</t>
  </si>
  <si>
    <t>R1881</t>
  </si>
  <si>
    <t>DMSO</t>
  </si>
  <si>
    <t>TP0002007A07</t>
  </si>
  <si>
    <t>TP0002007A08</t>
  </si>
  <si>
    <t>TP0002007A09</t>
  </si>
  <si>
    <t>TP0002007A10</t>
  </si>
  <si>
    <t>TP0002007A11</t>
  </si>
  <si>
    <t>TP0002007A12</t>
  </si>
  <si>
    <t>Conc1</t>
  </si>
  <si>
    <t>2.00uM</t>
  </si>
  <si>
    <t>100.00pM</t>
  </si>
  <si>
    <t>100.00uM</t>
  </si>
  <si>
    <t>25.00uM</t>
  </si>
  <si>
    <t>6.25uM</t>
  </si>
  <si>
    <t>1.56uM</t>
  </si>
  <si>
    <t>0.39uM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</si>
  <si>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</si>
  <si>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</si>
  <si>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</si>
  <si>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</si>
  <si>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</si>
  <si>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</si>
  <si>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</si>
  <si>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</si>
  <si>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</si>
  <si>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</si>
  <si>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</si>
  <si>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</si>
  <si>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</si>
  <si>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</si>
  <si>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</si>
  <si>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</si>
  <si>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</si>
  <si>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</si>
  <si>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</si>
  <si>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</si>
  <si>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</si>
  <si>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</si>
  <si>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</si>
  <si>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</si>
  <si>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</si>
  <si>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</si>
  <si>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</si>
  <si>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</si>
  <si>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</si>
  <si>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</si>
  <si>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</si>
  <si>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</si>
  <si>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</si>
  <si>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</si>
  <si>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</si>
  <si>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</si>
  <si>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</si>
  <si>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</si>
  <si>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</si>
  <si>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</si>
  <si>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</si>
  <si>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</si>
  <si>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</si>
  <si>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</si>
  <si>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</si>
  <si>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</si>
  <si>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</si>
  <si>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E2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</si>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</sst>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>
  <numFmts count="1">
    <numFmt formatCode="yyyy-mm-dd h:mm:ss" numFmtId="164"/>
  </numFmts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borderId="0" fillId="0" fontId="0" numFmtId="0"/>
  </cellStyleXfs>
  <cellXfs count="3">
    <xf borderId="0" fillId="0" fontId="0" numFmtId="0" pivotButton="0" quotePrefix="0" xfId="0"/>
    <xf borderId="0" fillId="0" fontId="0" numFmtId="21" pivotButton="0" quotePrefix="0" xfId="0"/>
    <xf borderId="0" fillId="0" fontId="0" numFmtId="164" pivotButton="0" quotePrefix="0" xfId="0"/>
  </cellXfs>
  <cellStyles count="1">
    <cellStyle builtinId="0" hidden="0" name="Normal" xfId="0"/>
  </cellStyles>
  <dxfs count="1">
    <dxf>
      <font>
        <color rgb="009c0006"/>
      </font>
      <fill>
        <patternFill patternType="solid">
          <fgColor rgb="00ffc7ce"/>
          <bgColor rgb="00ffc7ce"/>
        </patternFill>
      </fill>
    </dxf>
  </dxfs>
  <tableStyles count="0" defaultPivotStyle="PivotStyleLight16" defaultTableStyle="TableStyleMedium9"/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/xl/worksheets/sheet2.xml" Type="http://schemas.openxmlformats.org/officeDocument/2006/relationships/worksheet" /><Relationship Id="rId3" Target="/xl/worksheets/sheet3.xml" Type="http://schemas.openxmlformats.org/officeDocument/2006/relationships/worksheet" /><Relationship Id="rId4" Target="sharedStrings.xml" Type="http://schemas.openxmlformats.org/officeDocument/2006/relationships/sharedStrings" /><Relationship Id="rId5" Target="styles.xml" Type="http://schemas.openxmlformats.org/officeDocument/2006/relationships/styles" /><Relationship Id="rId6" Target="theme/theme1.xml" Type="http://schemas.openxmlformats.org/officeDocument/2006/relationships/theme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0.003611</v>
      </c>
      <c r="B9" s="1" t="n">
        <v>0.000150462962962963</v>
      </c>
      <c r="C9" t="n">
        <v>0.000506</v>
      </c>
      <c r="D9" t="n">
        <v>-0.0005330000000000001</v>
      </c>
      <c r="E9" t="n">
        <v>-0.001296</v>
      </c>
      <c r="F9" t="n">
        <v>0.000313</v>
      </c>
      <c r="G9" t="n">
        <v>0.000483</v>
      </c>
      <c r="H9" t="n">
        <v>-0.001021</v>
      </c>
      <c r="I9" t="n">
        <v>-0.000181</v>
      </c>
      <c r="J9" t="n">
        <v>-0.001723</v>
      </c>
      <c r="K9" t="n">
        <v>0.000962</v>
      </c>
      <c r="L9" t="n">
        <v>-0.000589</v>
      </c>
      <c r="M9" t="n">
        <v>-0.000213</v>
      </c>
      <c r="N9" t="n">
        <v>-0.000462</v>
      </c>
      <c r="O9" t="n">
        <v>-0.000327</v>
      </c>
      <c r="P9" t="n">
        <v>0.001014</v>
      </c>
      <c r="Q9" t="n">
        <v>-0.001933</v>
      </c>
      <c r="R9" t="n">
        <v>0.002659</v>
      </c>
      <c r="S9" t="n">
        <v>-0.000577</v>
      </c>
      <c r="T9" t="n">
        <v>-0.000416</v>
      </c>
      <c r="U9" t="n">
        <v>0.000322</v>
      </c>
      <c r="V9" t="n">
        <v>-0.001312</v>
      </c>
      <c r="W9" t="n">
        <v>0.000626</v>
      </c>
      <c r="X9" t="n">
        <v>0.000305</v>
      </c>
      <c r="Y9" t="n">
        <v>-0.001441</v>
      </c>
      <c r="Z9" t="n">
        <v>-0.001761</v>
      </c>
      <c r="AA9" t="n">
        <v>-0.001616</v>
      </c>
      <c r="AB9" t="n">
        <v>-0.000283</v>
      </c>
      <c r="AC9" t="n">
        <v>0.001136</v>
      </c>
      <c r="AD9" t="n">
        <v>-0.000394</v>
      </c>
      <c r="AE9" t="n">
        <v>0.001684</v>
      </c>
      <c r="AF9" t="n">
        <v>0.000874</v>
      </c>
      <c r="AG9" t="n">
        <v>0.000159</v>
      </c>
      <c r="AH9" t="n">
        <v>0.000445</v>
      </c>
      <c r="AI9" t="n">
        <v>-3.1e-05</v>
      </c>
      <c r="AJ9" t="n">
        <v>-0.001716</v>
      </c>
      <c r="AK9" t="n">
        <v>0.002462</v>
      </c>
      <c r="AL9" t="n">
        <v>-0.001758</v>
      </c>
      <c r="AM9" t="n">
        <v>-0.002138</v>
      </c>
      <c r="AN9" t="n">
        <v>-0.00011</v>
      </c>
      <c r="AO9" t="n">
        <v>-0.00036</v>
      </c>
      <c r="AP9" t="n">
        <v>0.0007069999999999999</v>
      </c>
      <c r="AQ9" t="n">
        <v>0.002205</v>
      </c>
      <c r="AR9" t="n">
        <v>0.000333</v>
      </c>
      <c r="AS9" t="n">
        <v>0.000126</v>
      </c>
      <c r="AT9" t="n">
        <v>-0.00154</v>
      </c>
      <c r="AU9" t="n">
        <v>0.001319</v>
      </c>
      <c r="AV9" t="n">
        <v>0.001765</v>
      </c>
      <c r="AW9" t="n">
        <v>-0.001431</v>
      </c>
      <c r="AX9" t="n">
        <v>-0.000556</v>
      </c>
      <c r="AY9" t="n">
        <v>-0.001073</v>
      </c>
      <c r="AZ9" t="n">
        <v>0.000563</v>
      </c>
      <c r="BA9" t="n">
        <v>0.0016</v>
      </c>
      <c r="BB9" t="n">
        <v>0.000536</v>
      </c>
      <c r="BC9" t="n">
        <v>-0.002914</v>
      </c>
      <c r="BD9" t="n">
        <v>0.000423</v>
      </c>
      <c r="BE9" t="n">
        <v>0.001223</v>
      </c>
      <c r="BF9" t="n">
        <v>-0.000694</v>
      </c>
      <c r="BG9" t="n">
        <v>0.001392</v>
      </c>
      <c r="BH9" t="n">
        <v>-0.002382</v>
      </c>
      <c r="BI9" t="n">
        <v>-0.000546</v>
      </c>
      <c r="BJ9" t="n">
        <v>0.002105</v>
      </c>
      <c r="BK9" t="n">
        <v>-0.002472</v>
      </c>
      <c r="BL9" t="n">
        <v>-0.000778</v>
      </c>
      <c r="BM9" t="n">
        <v>-0.001744</v>
      </c>
      <c r="BN9" t="n">
        <v>-0.001164</v>
      </c>
    </row>
    <row r="10" spans="1:66">
      <c r="A10" t="n">
        <v>2.220833</v>
      </c>
      <c r="B10" s="1" t="n">
        <v>0.09253472222222223</v>
      </c>
      <c r="C10" t="n">
        <v>-0.053942</v>
      </c>
      <c r="D10" t="n">
        <v>-0.008473</v>
      </c>
      <c r="E10" t="n">
        <v>-0.040836</v>
      </c>
      <c r="F10" t="n">
        <v>-0.004967</v>
      </c>
      <c r="G10" t="n">
        <v>0.020496</v>
      </c>
      <c r="H10" t="n">
        <v>0.008106</v>
      </c>
      <c r="I10" t="n">
        <v>-0.021669</v>
      </c>
      <c r="J10" t="n">
        <v>-0.016123</v>
      </c>
      <c r="K10" t="n">
        <v>0.013216</v>
      </c>
      <c r="L10" t="n">
        <v>-0.001838</v>
      </c>
      <c r="M10" t="n">
        <v>-0.026654</v>
      </c>
      <c r="N10" t="n">
        <v>-0.005699</v>
      </c>
      <c r="O10" t="n">
        <v>-0.047715</v>
      </c>
      <c r="P10" t="n">
        <v>-0.014653</v>
      </c>
      <c r="Q10" t="n">
        <v>-0.061442</v>
      </c>
      <c r="R10" t="n">
        <v>-0.016032</v>
      </c>
      <c r="S10" t="n">
        <v>0.037657</v>
      </c>
      <c r="T10" t="n">
        <v>-0.009502</v>
      </c>
      <c r="U10" t="n">
        <v>-0.000549</v>
      </c>
      <c r="V10" t="n">
        <v>0.0132</v>
      </c>
      <c r="W10" t="n">
        <v>0.015927</v>
      </c>
      <c r="X10" t="n">
        <v>0.011261</v>
      </c>
      <c r="Y10" t="n">
        <v>0.005274</v>
      </c>
      <c r="Z10" t="n">
        <v>5.683347</v>
      </c>
      <c r="AA10" t="n">
        <v>0.029081</v>
      </c>
      <c r="AB10" t="n">
        <v>-0.019444</v>
      </c>
      <c r="AC10" t="n">
        <v>-0.011578</v>
      </c>
      <c r="AD10" t="n">
        <v>0.021873</v>
      </c>
      <c r="AE10" t="n">
        <v>-0.014629</v>
      </c>
      <c r="AF10" t="n">
        <v>-0.033085</v>
      </c>
      <c r="AG10" t="n">
        <v>-0.017942</v>
      </c>
      <c r="AH10" t="n">
        <v>-0.052253</v>
      </c>
      <c r="AI10" t="n">
        <v>0.010927</v>
      </c>
      <c r="AJ10" t="n">
        <v>-0.021689</v>
      </c>
      <c r="AK10" t="n">
        <v>-0.029774</v>
      </c>
      <c r="AL10" t="n">
        <v>-0.002838</v>
      </c>
      <c r="AM10" t="n">
        <v>-0.013932</v>
      </c>
      <c r="AN10" t="n">
        <v>-0.039891</v>
      </c>
      <c r="AO10" t="n">
        <v>-0.044964</v>
      </c>
      <c r="AP10" t="n">
        <v>-0.069095</v>
      </c>
      <c r="AQ10" t="n">
        <v>-0.0009479999999999999</v>
      </c>
      <c r="AR10" t="n">
        <v>-0.038542</v>
      </c>
      <c r="AS10" t="n">
        <v>-0.045791</v>
      </c>
      <c r="AT10" t="n">
        <v>-0.019695</v>
      </c>
      <c r="AU10" t="n">
        <v>-0.016767</v>
      </c>
      <c r="AV10" t="n">
        <v>-0.071148</v>
      </c>
      <c r="AW10" t="n">
        <v>-0.054367</v>
      </c>
      <c r="AX10" t="n">
        <v>-0.071964</v>
      </c>
      <c r="AY10" t="n">
        <v>-0.002457</v>
      </c>
      <c r="AZ10" t="n">
        <v>-0.040187</v>
      </c>
      <c r="BA10" t="n">
        <v>-0.048034</v>
      </c>
      <c r="BB10" t="n">
        <v>-0.007514</v>
      </c>
      <c r="BC10" t="n">
        <v>-0.030077</v>
      </c>
      <c r="BD10" t="n">
        <v>-0.027974</v>
      </c>
      <c r="BE10" t="n">
        <v>-0.057352</v>
      </c>
      <c r="BF10" t="n">
        <v>-0.06883300000000001</v>
      </c>
      <c r="BG10" t="n">
        <v>0.031517</v>
      </c>
      <c r="BH10" t="n">
        <v>-0.024118</v>
      </c>
      <c r="BI10" t="n">
        <v>-0.038742</v>
      </c>
      <c r="BJ10" t="n">
        <v>0.001397</v>
      </c>
      <c r="BK10" t="n">
        <v>-0.019697</v>
      </c>
      <c r="BL10" t="n">
        <v>-0.028607</v>
      </c>
      <c r="BM10" t="n">
        <v>-0.045954</v>
      </c>
      <c r="BN10" t="n">
        <v>-0.040884</v>
      </c>
    </row>
    <row r="11" spans="1:66">
      <c r="A11" t="n">
        <v>2.43</v>
      </c>
      <c r="B11" s="1" t="n">
        <v>0.10125</v>
      </c>
      <c r="C11" t="n">
        <v>-0.046792</v>
      </c>
      <c r="D11" t="n">
        <v>0.008340999999999999</v>
      </c>
      <c r="E11" t="n">
        <v>-0.042015</v>
      </c>
      <c r="F11" t="n">
        <v>-0.002293</v>
      </c>
      <c r="G11" t="n">
        <v>0.02007</v>
      </c>
      <c r="H11" t="n">
        <v>0.016883</v>
      </c>
      <c r="I11" t="n">
        <v>-0.018315</v>
      </c>
      <c r="J11" t="n">
        <v>-0.006691</v>
      </c>
      <c r="K11" t="n">
        <v>0.012963</v>
      </c>
      <c r="L11" t="n">
        <v>-0.000571</v>
      </c>
      <c r="M11" t="n">
        <v>-0.017102</v>
      </c>
      <c r="N11" t="n">
        <v>0.00197</v>
      </c>
      <c r="O11" t="n">
        <v>-0.035233</v>
      </c>
      <c r="P11" t="n">
        <v>0.002128</v>
      </c>
      <c r="Q11" t="n">
        <v>-0.046041</v>
      </c>
      <c r="R11" t="n">
        <v>0.007069</v>
      </c>
      <c r="S11" t="n">
        <v>0.043115</v>
      </c>
      <c r="T11" t="n">
        <v>-0.01055</v>
      </c>
      <c r="U11" t="n">
        <v>0.002738</v>
      </c>
      <c r="V11" t="n">
        <v>0.017892</v>
      </c>
      <c r="W11" t="n">
        <v>0.022523</v>
      </c>
      <c r="X11" t="n">
        <v>0.009372999999999999</v>
      </c>
      <c r="Y11" t="n">
        <v>0.005569</v>
      </c>
      <c r="Z11" t="n">
        <v>0.175776</v>
      </c>
      <c r="AA11" t="n">
        <v>0.042936</v>
      </c>
      <c r="AB11" t="n">
        <v>-0.008152</v>
      </c>
      <c r="AC11" t="n">
        <v>0.001178</v>
      </c>
      <c r="AD11" t="n">
        <v>0.035588</v>
      </c>
      <c r="AE11" t="n">
        <v>-0.003304</v>
      </c>
      <c r="AF11" t="n">
        <v>-0.027315</v>
      </c>
      <c r="AG11" t="n">
        <v>-0.00805</v>
      </c>
      <c r="AH11" t="n">
        <v>-0.045434</v>
      </c>
      <c r="AI11" t="n">
        <v>0.033958</v>
      </c>
      <c r="AJ11" t="n">
        <v>-0.004105</v>
      </c>
      <c r="AK11" t="n">
        <v>-0.007726</v>
      </c>
      <c r="AL11" t="n">
        <v>0.016901</v>
      </c>
      <c r="AM11" t="n">
        <v>0.002612</v>
      </c>
      <c r="AN11" t="n">
        <v>-0.026153</v>
      </c>
      <c r="AO11" t="n">
        <v>-0.031975</v>
      </c>
      <c r="AP11" t="n">
        <v>-0.059474</v>
      </c>
      <c r="AQ11" t="n">
        <v>0.020264</v>
      </c>
      <c r="AR11" t="n">
        <v>-0.017827</v>
      </c>
      <c r="AS11" t="n">
        <v>-0.027675</v>
      </c>
      <c r="AT11" t="n">
        <v>-0.002992</v>
      </c>
      <c r="AU11" t="n">
        <v>-0.003639</v>
      </c>
      <c r="AV11" t="n">
        <v>-0.054788</v>
      </c>
      <c r="AW11" t="n">
        <v>-0.042192</v>
      </c>
      <c r="AX11" t="n">
        <v>-0.061466</v>
      </c>
      <c r="AY11" t="n">
        <v>0.008251</v>
      </c>
      <c r="AZ11" t="n">
        <v>-0.02948</v>
      </c>
      <c r="BA11" t="n">
        <v>-0.03695</v>
      </c>
      <c r="BB11" t="n">
        <v>0.0021</v>
      </c>
      <c r="BC11" t="n">
        <v>-0.022863</v>
      </c>
      <c r="BD11" t="n">
        <v>-0.019764</v>
      </c>
      <c r="BE11" t="n">
        <v>-0.051716</v>
      </c>
      <c r="BF11" t="n">
        <v>-0.061129</v>
      </c>
      <c r="BG11" t="n">
        <v>0.038599</v>
      </c>
      <c r="BH11" t="n">
        <v>-0.020517</v>
      </c>
      <c r="BI11" t="n">
        <v>-0.036556</v>
      </c>
      <c r="BJ11" t="n">
        <v>0.002879</v>
      </c>
      <c r="BK11" t="n">
        <v>-0.01968</v>
      </c>
      <c r="BL11" t="n">
        <v>-0.026197</v>
      </c>
      <c r="BM11" t="n">
        <v>-0.046621</v>
      </c>
      <c r="BN11" t="n">
        <v>-0.041046</v>
      </c>
    </row>
    <row r="12" spans="1:66">
      <c r="A12" t="n">
        <v>3.430556</v>
      </c>
      <c r="B12" s="1" t="n">
        <v>0.1429398148148148</v>
      </c>
      <c r="C12" t="n">
        <v>-0.047544</v>
      </c>
      <c r="D12" t="n">
        <v>0.016734</v>
      </c>
      <c r="E12" t="n">
        <v>-0.045218</v>
      </c>
      <c r="F12" t="n">
        <v>0.002491</v>
      </c>
      <c r="G12" t="n">
        <v>0.026839</v>
      </c>
      <c r="H12" t="n">
        <v>0.045569</v>
      </c>
      <c r="I12" t="n">
        <v>-0.009559</v>
      </c>
      <c r="J12" t="n">
        <v>0.004377</v>
      </c>
      <c r="K12" t="n">
        <v>0.01965</v>
      </c>
      <c r="L12" t="n">
        <v>0.006032</v>
      </c>
      <c r="M12" t="n">
        <v>-0.014707</v>
      </c>
      <c r="N12" t="n">
        <v>0.031792</v>
      </c>
      <c r="O12" t="n">
        <v>-0.025886</v>
      </c>
      <c r="P12" t="n">
        <v>0.017606</v>
      </c>
      <c r="Q12" t="n">
        <v>-0.041701</v>
      </c>
      <c r="R12" t="n">
        <v>0.025608</v>
      </c>
      <c r="S12" t="n">
        <v>0.06054</v>
      </c>
      <c r="T12" t="n">
        <v>-0.002054</v>
      </c>
      <c r="U12" t="n">
        <v>0.007623</v>
      </c>
      <c r="V12" t="n">
        <v>0.024524</v>
      </c>
      <c r="W12" t="n">
        <v>0.029295</v>
      </c>
      <c r="X12" t="n">
        <v>0.017562</v>
      </c>
      <c r="Y12" t="n">
        <v>0.011653</v>
      </c>
      <c r="Z12" t="n">
        <v>0.001474</v>
      </c>
      <c r="AA12" t="n">
        <v>0.059527</v>
      </c>
      <c r="AB12" t="n">
        <v>0.001701</v>
      </c>
      <c r="AC12" t="n">
        <v>0.009639</v>
      </c>
      <c r="AD12" t="n">
        <v>0.055028</v>
      </c>
      <c r="AE12" t="n">
        <v>0.000942</v>
      </c>
      <c r="AF12" t="n">
        <v>-0.020005</v>
      </c>
      <c r="AG12" t="n">
        <v>0.004645</v>
      </c>
      <c r="AH12" t="n">
        <v>-0.045438</v>
      </c>
      <c r="AI12" t="n">
        <v>0.055374</v>
      </c>
      <c r="AJ12" t="n">
        <v>0.011339</v>
      </c>
      <c r="AK12" t="n">
        <v>0.000791</v>
      </c>
      <c r="AL12" t="n">
        <v>0.032433</v>
      </c>
      <c r="AM12" t="n">
        <v>0.014159</v>
      </c>
      <c r="AN12" t="n">
        <v>-0.016517</v>
      </c>
      <c r="AO12" t="n">
        <v>-0.021527</v>
      </c>
      <c r="AP12" t="n">
        <v>-0.051615</v>
      </c>
      <c r="AQ12" t="n">
        <v>0.034148</v>
      </c>
      <c r="AR12" t="n">
        <v>-0.005352</v>
      </c>
      <c r="AS12" t="n">
        <v>-0.020866</v>
      </c>
      <c r="AT12" t="n">
        <v>0.012177</v>
      </c>
      <c r="AU12" t="n">
        <v>0.007805</v>
      </c>
      <c r="AV12" t="n">
        <v>-0.053733</v>
      </c>
      <c r="AW12" t="n">
        <v>-0.035564</v>
      </c>
      <c r="AX12" t="n">
        <v>-0.058978</v>
      </c>
      <c r="AY12" t="n">
        <v>0.019381</v>
      </c>
      <c r="AZ12" t="n">
        <v>-0.020473</v>
      </c>
      <c r="BA12" t="n">
        <v>-0.037727</v>
      </c>
      <c r="BB12" t="n">
        <v>0.012935</v>
      </c>
      <c r="BC12" t="n">
        <v>-0.016787</v>
      </c>
      <c r="BD12" t="n">
        <v>-0.011674</v>
      </c>
      <c r="BE12" t="n">
        <v>-0.056906</v>
      </c>
      <c r="BF12" t="n">
        <v>-0.066972</v>
      </c>
      <c r="BG12" t="n">
        <v>0.049445</v>
      </c>
      <c r="BH12" t="n">
        <v>-0.022951</v>
      </c>
      <c r="BI12" t="n">
        <v>-0.040927</v>
      </c>
      <c r="BJ12" t="n">
        <v>0.005391</v>
      </c>
      <c r="BK12" t="n">
        <v>-0.025441</v>
      </c>
      <c r="BL12" t="n">
        <v>-0.030656</v>
      </c>
      <c r="BM12" t="n">
        <v>-0.0579</v>
      </c>
      <c r="BN12" t="n">
        <v>-0.046336</v>
      </c>
    </row>
    <row r="13" spans="1:66">
      <c r="A13" t="n">
        <v>4.430833</v>
      </c>
      <c r="B13" s="1" t="n">
        <v>0.1846180555555555</v>
      </c>
      <c r="C13" t="n">
        <v>-0.046611</v>
      </c>
      <c r="D13" t="n">
        <v>0.018492</v>
      </c>
      <c r="E13" t="n">
        <v>-0.04371</v>
      </c>
      <c r="F13" t="n">
        <v>0.009143</v>
      </c>
      <c r="G13" t="n">
        <v>0.030285</v>
      </c>
      <c r="H13" t="n">
        <v>0.048648</v>
      </c>
      <c r="I13" t="n">
        <v>-0.007049</v>
      </c>
      <c r="J13" t="n">
        <v>0.012015</v>
      </c>
      <c r="K13" t="n">
        <v>0.017029</v>
      </c>
      <c r="L13" t="n">
        <v>0.010216</v>
      </c>
      <c r="M13" t="n">
        <v>-0.013203</v>
      </c>
      <c r="N13" t="n">
        <v>0.019566</v>
      </c>
      <c r="O13" t="n">
        <v>-0.023278</v>
      </c>
      <c r="P13" t="n">
        <v>0.02057</v>
      </c>
      <c r="Q13" t="n">
        <v>-0.040608</v>
      </c>
      <c r="R13" t="n">
        <v>0.034263</v>
      </c>
      <c r="S13" t="n">
        <v>0.06586599999999999</v>
      </c>
      <c r="T13" t="n">
        <v>-0.001747</v>
      </c>
      <c r="U13" t="n">
        <v>0.015425</v>
      </c>
      <c r="V13" t="n">
        <v>0.025852</v>
      </c>
      <c r="W13" t="n">
        <v>0.032147</v>
      </c>
      <c r="X13" t="n">
        <v>0.017492</v>
      </c>
      <c r="Y13" t="n">
        <v>0.013568</v>
      </c>
      <c r="Z13" t="n">
        <v>-7.499999999999999e-05</v>
      </c>
      <c r="AA13" t="n">
        <v>0.061007</v>
      </c>
      <c r="AB13" t="n">
        <v>0.001684</v>
      </c>
      <c r="AC13" t="n">
        <v>0.005747</v>
      </c>
      <c r="AD13" t="n">
        <v>0.058968</v>
      </c>
      <c r="AE13" t="n">
        <v>0.001517</v>
      </c>
      <c r="AF13" t="n">
        <v>-0.016922</v>
      </c>
      <c r="AG13" t="n">
        <v>0.005762</v>
      </c>
      <c r="AH13" t="n">
        <v>-0.046942</v>
      </c>
      <c r="AI13" t="n">
        <v>0.055185</v>
      </c>
      <c r="AJ13" t="n">
        <v>0.008659999999999999</v>
      </c>
      <c r="AK13" t="n">
        <v>-0.003364</v>
      </c>
      <c r="AL13" t="n">
        <v>0.034501</v>
      </c>
      <c r="AM13" t="n">
        <v>0.010356</v>
      </c>
      <c r="AN13" t="n">
        <v>-0.014372</v>
      </c>
      <c r="AO13" t="n">
        <v>-0.023038</v>
      </c>
      <c r="AP13" t="n">
        <v>-0.050956</v>
      </c>
      <c r="AQ13" t="n">
        <v>0.033333</v>
      </c>
      <c r="AR13" t="n">
        <v>-0.009812</v>
      </c>
      <c r="AS13" t="n">
        <v>-0.025201</v>
      </c>
      <c r="AT13" t="n">
        <v>0.013224</v>
      </c>
      <c r="AU13" t="n">
        <v>0.009678000000000001</v>
      </c>
      <c r="AV13" t="n">
        <v>-0.055242</v>
      </c>
      <c r="AW13" t="n">
        <v>-0.033155</v>
      </c>
      <c r="AX13" t="n">
        <v>-0.06084</v>
      </c>
      <c r="AY13" t="n">
        <v>0.020414</v>
      </c>
      <c r="AZ13" t="n">
        <v>-0.022541</v>
      </c>
      <c r="BA13" t="n">
        <v>-0.037255</v>
      </c>
      <c r="BB13" t="n">
        <v>0.01758</v>
      </c>
      <c r="BC13" t="n">
        <v>-0.013503</v>
      </c>
      <c r="BD13" t="n">
        <v>-0.008659</v>
      </c>
      <c r="BE13" t="n">
        <v>-0.058462</v>
      </c>
      <c r="BF13" t="n">
        <v>-0.070906</v>
      </c>
      <c r="BG13" t="n">
        <v>0.052623</v>
      </c>
      <c r="BH13" t="n">
        <v>-0.024148</v>
      </c>
      <c r="BI13" t="n">
        <v>-0.043165</v>
      </c>
      <c r="BJ13" t="n">
        <v>0.011107</v>
      </c>
      <c r="BK13" t="n">
        <v>-0.024632</v>
      </c>
      <c r="BL13" t="n">
        <v>-0.03448</v>
      </c>
      <c r="BM13" t="n">
        <v>-0.058628</v>
      </c>
      <c r="BN13" t="n">
        <v>-0.045052</v>
      </c>
    </row>
    <row r="14" spans="1:66">
      <c r="A14" t="n">
        <v>5.430833</v>
      </c>
      <c r="B14" s="1" t="n">
        <v>0.2262847222222222</v>
      </c>
      <c r="C14" t="n">
        <v>-0.039355</v>
      </c>
      <c r="D14" t="n">
        <v>0.024155</v>
      </c>
      <c r="E14" t="n">
        <v>-0.036465</v>
      </c>
      <c r="F14" t="n">
        <v>0.016386</v>
      </c>
      <c r="G14" t="n">
        <v>0.035398</v>
      </c>
      <c r="H14" t="n">
        <v>0.051918</v>
      </c>
      <c r="I14" t="n">
        <v>-0.001952</v>
      </c>
      <c r="J14" t="n">
        <v>0.019197</v>
      </c>
      <c r="K14" t="n">
        <v>0.021159</v>
      </c>
      <c r="L14" t="n">
        <v>0.012963</v>
      </c>
      <c r="M14" t="n">
        <v>-0.006394</v>
      </c>
      <c r="N14" t="n">
        <v>0.021799</v>
      </c>
      <c r="O14" t="n">
        <v>-0.01779</v>
      </c>
      <c r="P14" t="n">
        <v>0.028287</v>
      </c>
      <c r="Q14" t="n">
        <v>-0.039252</v>
      </c>
      <c r="R14" t="n">
        <v>0.041055</v>
      </c>
      <c r="S14" t="n">
        <v>0.07356699999999999</v>
      </c>
      <c r="T14" t="n">
        <v>0.004713</v>
      </c>
      <c r="U14" t="n">
        <v>0.020611</v>
      </c>
      <c r="V14" t="n">
        <v>0.031753</v>
      </c>
      <c r="W14" t="n">
        <v>0.03983</v>
      </c>
      <c r="X14" t="n">
        <v>0.026104</v>
      </c>
      <c r="Y14" t="n">
        <v>0.018606</v>
      </c>
      <c r="Z14" t="n">
        <v>0.001441</v>
      </c>
      <c r="AA14" t="n">
        <v>0.06746000000000001</v>
      </c>
      <c r="AB14" t="n">
        <v>0.009194000000000001</v>
      </c>
      <c r="AC14" t="n">
        <v>0.01136</v>
      </c>
      <c r="AD14" t="n">
        <v>0.064197</v>
      </c>
      <c r="AE14" t="n">
        <v>0.005493</v>
      </c>
      <c r="AF14" t="n">
        <v>-0.007117</v>
      </c>
      <c r="AG14" t="n">
        <v>0.011534</v>
      </c>
      <c r="AH14" t="n">
        <v>-0.044448</v>
      </c>
      <c r="AI14" t="n">
        <v>0.060889</v>
      </c>
      <c r="AJ14" t="n">
        <v>0.012268</v>
      </c>
      <c r="AK14" t="n">
        <v>5.4e-05</v>
      </c>
      <c r="AL14" t="n">
        <v>0.037686</v>
      </c>
      <c r="AM14" t="n">
        <v>0.013001</v>
      </c>
      <c r="AN14" t="n">
        <v>-0.012982</v>
      </c>
      <c r="AO14" t="n">
        <v>-0.022</v>
      </c>
      <c r="AP14" t="n">
        <v>-0.046604</v>
      </c>
      <c r="AQ14" t="n">
        <v>0.03583</v>
      </c>
      <c r="AR14" t="n">
        <v>-0.006775</v>
      </c>
      <c r="AS14" t="n">
        <v>-0.023256</v>
      </c>
      <c r="AT14" t="n">
        <v>0.016011</v>
      </c>
      <c r="AU14" t="n">
        <v>0.010015</v>
      </c>
      <c r="AV14" t="n">
        <v>-0.055371</v>
      </c>
      <c r="AW14" t="n">
        <v>-0.027147</v>
      </c>
      <c r="AX14" t="n">
        <v>-0.055133</v>
      </c>
      <c r="AY14" t="n">
        <v>0.023455</v>
      </c>
      <c r="AZ14" t="n">
        <v>-0.016155</v>
      </c>
      <c r="BA14" t="n">
        <v>-0.032684</v>
      </c>
      <c r="BB14" t="n">
        <v>0.024335</v>
      </c>
      <c r="BC14" t="n">
        <v>-0.010608</v>
      </c>
      <c r="BD14" t="n">
        <v>-0.003075</v>
      </c>
      <c r="BE14" t="n">
        <v>-0.053675</v>
      </c>
      <c r="BF14" t="n">
        <v>-0.065041</v>
      </c>
      <c r="BG14" t="n">
        <v>0.059661</v>
      </c>
      <c r="BH14" t="n">
        <v>-0.019174</v>
      </c>
      <c r="BI14" t="n">
        <v>-0.036721</v>
      </c>
      <c r="BJ14" t="n">
        <v>0.017904</v>
      </c>
      <c r="BK14" t="n">
        <v>-0.017967</v>
      </c>
      <c r="BL14" t="n">
        <v>-0.031625</v>
      </c>
      <c r="BM14" t="n">
        <v>-0.057273</v>
      </c>
      <c r="BN14" t="n">
        <v>-0.041317</v>
      </c>
    </row>
    <row r="15" spans="1:66">
      <c r="A15" t="n">
        <v>6.431389</v>
      </c>
      <c r="B15" s="1" t="n">
        <v>0.2679745370370371</v>
      </c>
      <c r="C15" t="n">
        <v>-0.033601</v>
      </c>
      <c r="D15" t="n">
        <v>0.035677</v>
      </c>
      <c r="E15" t="n">
        <v>-0.028409</v>
      </c>
      <c r="F15" t="n">
        <v>0.024166</v>
      </c>
      <c r="G15" t="n">
        <v>0.0418</v>
      </c>
      <c r="H15" t="n">
        <v>0.054615</v>
      </c>
      <c r="I15" t="n">
        <v>0.004391</v>
      </c>
      <c r="J15" t="n">
        <v>0.028011</v>
      </c>
      <c r="K15" t="n">
        <v>0.037543</v>
      </c>
      <c r="L15" t="n">
        <v>0.032189</v>
      </c>
      <c r="M15" t="n">
        <v>0.000138</v>
      </c>
      <c r="N15" t="n">
        <v>0.028072</v>
      </c>
      <c r="O15" t="n">
        <v>-0.012755</v>
      </c>
      <c r="P15" t="n">
        <v>0.035438</v>
      </c>
      <c r="Q15" t="n">
        <v>-0.035679</v>
      </c>
      <c r="R15" t="n">
        <v>0.048341</v>
      </c>
      <c r="S15" t="n">
        <v>0.08491799999999999</v>
      </c>
      <c r="T15" t="n">
        <v>0.011603</v>
      </c>
      <c r="U15" t="n">
        <v>0.026766</v>
      </c>
      <c r="V15" t="n">
        <v>0.038062</v>
      </c>
      <c r="W15" t="n">
        <v>0.050485</v>
      </c>
      <c r="X15" t="n">
        <v>0.033598</v>
      </c>
      <c r="Y15" t="n">
        <v>0.022737</v>
      </c>
      <c r="Z15" t="n">
        <v>0.007241</v>
      </c>
      <c r="AA15" t="n">
        <v>0.07877099999999999</v>
      </c>
      <c r="AB15" t="n">
        <v>0.018576</v>
      </c>
      <c r="AC15" t="n">
        <v>0.017439</v>
      </c>
      <c r="AD15" t="n">
        <v>0.074518</v>
      </c>
      <c r="AE15" t="n">
        <v>0.012734</v>
      </c>
      <c r="AF15" t="n">
        <v>-0.000915</v>
      </c>
      <c r="AG15" t="n">
        <v>0.022214</v>
      </c>
      <c r="AH15" t="n">
        <v>-0.033501</v>
      </c>
      <c r="AI15" t="n">
        <v>0.06827900000000001</v>
      </c>
      <c r="AJ15" t="n">
        <v>0.019637</v>
      </c>
      <c r="AK15" t="n">
        <v>0.006233</v>
      </c>
      <c r="AL15" t="n">
        <v>0.047549</v>
      </c>
      <c r="AM15" t="n">
        <v>0.020649</v>
      </c>
      <c r="AN15" t="n">
        <v>-0.005586</v>
      </c>
      <c r="AO15" t="n">
        <v>-0.015841</v>
      </c>
      <c r="AP15" t="n">
        <v>-0.039469</v>
      </c>
      <c r="AQ15" t="n">
        <v>0.041652</v>
      </c>
      <c r="AR15" t="n">
        <v>-0.001261</v>
      </c>
      <c r="AS15" t="n">
        <v>-0.01964</v>
      </c>
      <c r="AT15" t="n">
        <v>0.021536</v>
      </c>
      <c r="AU15" t="n">
        <v>0.019433</v>
      </c>
      <c r="AV15" t="n">
        <v>-0.051204</v>
      </c>
      <c r="AW15" t="n">
        <v>-0.020028</v>
      </c>
      <c r="AX15" t="n">
        <v>-0.049075</v>
      </c>
      <c r="AY15" t="n">
        <v>0.033465</v>
      </c>
      <c r="AZ15" t="n">
        <v>-0.008710000000000001</v>
      </c>
      <c r="BA15" t="n">
        <v>-0.028781</v>
      </c>
      <c r="BB15" t="n">
        <v>0.032344</v>
      </c>
      <c r="BC15" t="n">
        <v>-0.00194</v>
      </c>
      <c r="BD15" t="n">
        <v>0.00501</v>
      </c>
      <c r="BE15" t="n">
        <v>-0.048109</v>
      </c>
      <c r="BF15" t="n">
        <v>-0.056156</v>
      </c>
      <c r="BG15" t="n">
        <v>0.069352</v>
      </c>
      <c r="BH15" t="n">
        <v>-0.011438</v>
      </c>
      <c r="BI15" t="n">
        <v>-0.030746</v>
      </c>
      <c r="BJ15" t="n">
        <v>0.025338</v>
      </c>
      <c r="BK15" t="n">
        <v>-0.014237</v>
      </c>
      <c r="BL15" t="n">
        <v>-0.028096</v>
      </c>
      <c r="BM15" t="n">
        <v>-0.04934</v>
      </c>
      <c r="BN15" t="n">
        <v>-0.035188</v>
      </c>
    </row>
    <row r="16" spans="1:66">
      <c r="A16" t="n">
        <v>7.431667</v>
      </c>
      <c r="B16" s="1" t="n">
        <v>0.3096527777777778</v>
      </c>
      <c r="C16" t="n">
        <v>-0.023778</v>
      </c>
      <c r="D16" t="n">
        <v>0.048888</v>
      </c>
      <c r="E16" t="n">
        <v>-0.019406</v>
      </c>
      <c r="F16" t="n">
        <v>0.03539</v>
      </c>
      <c r="G16" t="n">
        <v>0.049264</v>
      </c>
      <c r="H16" t="n">
        <v>0.066369</v>
      </c>
      <c r="I16" t="n">
        <v>0.014576</v>
      </c>
      <c r="J16" t="n">
        <v>0.039415</v>
      </c>
      <c r="K16" t="n">
        <v>0.051845</v>
      </c>
      <c r="L16" t="n">
        <v>0.045433</v>
      </c>
      <c r="M16" t="n">
        <v>0.013865</v>
      </c>
      <c r="N16" t="n">
        <v>0.037489</v>
      </c>
      <c r="O16" t="n">
        <v>-0.003123</v>
      </c>
      <c r="P16" t="n">
        <v>0.04222</v>
      </c>
      <c r="Q16" t="n">
        <v>-0.024597</v>
      </c>
      <c r="R16" t="n">
        <v>0.05861</v>
      </c>
      <c r="S16" t="n">
        <v>0.09667000000000001</v>
      </c>
      <c r="T16" t="n">
        <v>0.021404</v>
      </c>
      <c r="U16" t="n">
        <v>0.037459</v>
      </c>
      <c r="V16" t="n">
        <v>0.052341</v>
      </c>
      <c r="W16" t="n">
        <v>0.06272899999999999</v>
      </c>
      <c r="X16" t="n">
        <v>0.047431</v>
      </c>
      <c r="Y16" t="n">
        <v>0.033599</v>
      </c>
      <c r="Z16" t="n">
        <v>0.014535</v>
      </c>
      <c r="AA16" t="n">
        <v>0.09075</v>
      </c>
      <c r="AB16" t="n">
        <v>0.030525</v>
      </c>
      <c r="AC16" t="n">
        <v>0.028022</v>
      </c>
      <c r="AD16" t="n">
        <v>0.088412</v>
      </c>
      <c r="AE16" t="n">
        <v>0.024731</v>
      </c>
      <c r="AF16" t="n">
        <v>0.010108</v>
      </c>
      <c r="AG16" t="n">
        <v>0.035984</v>
      </c>
      <c r="AH16" t="n">
        <v>-0.02321</v>
      </c>
      <c r="AI16" t="n">
        <v>0.079203</v>
      </c>
      <c r="AJ16" t="n">
        <v>0.029674</v>
      </c>
      <c r="AK16" t="n">
        <v>0.0165</v>
      </c>
      <c r="AL16" t="n">
        <v>0.055442</v>
      </c>
      <c r="AM16" t="n">
        <v>0.031388</v>
      </c>
      <c r="AN16" t="n">
        <v>0.003284</v>
      </c>
      <c r="AO16" t="n">
        <v>-0.006714</v>
      </c>
      <c r="AP16" t="n">
        <v>-0.031674</v>
      </c>
      <c r="AQ16" t="n">
        <v>0.052411</v>
      </c>
      <c r="AR16" t="n">
        <v>0.008645999999999999</v>
      </c>
      <c r="AS16" t="n">
        <v>-0.014233</v>
      </c>
      <c r="AT16" t="n">
        <v>0.031332</v>
      </c>
      <c r="AU16" t="n">
        <v>0.02797</v>
      </c>
      <c r="AV16" t="n">
        <v>-0.044245</v>
      </c>
      <c r="AW16" t="n">
        <v>-0.010949</v>
      </c>
      <c r="AX16" t="n">
        <v>-0.040592</v>
      </c>
      <c r="AY16" t="n">
        <v>0.043752</v>
      </c>
      <c r="AZ16" t="n">
        <v>0.003064</v>
      </c>
      <c r="BA16" t="n">
        <v>-0.02041</v>
      </c>
      <c r="BB16" t="n">
        <v>0.045822</v>
      </c>
      <c r="BC16" t="n">
        <v>0.008808</v>
      </c>
      <c r="BD16" t="n">
        <v>0.017803</v>
      </c>
      <c r="BE16" t="n">
        <v>-0.038571</v>
      </c>
      <c r="BF16" t="n">
        <v>-0.047125</v>
      </c>
      <c r="BG16" t="n">
        <v>0.082371</v>
      </c>
      <c r="BH16" t="n">
        <v>-0.003778</v>
      </c>
      <c r="BI16" t="n">
        <v>-0.020533</v>
      </c>
      <c r="BJ16" t="n">
        <v>0.038184</v>
      </c>
      <c r="BK16" t="n">
        <v>-0.004623</v>
      </c>
      <c r="BL16" t="n">
        <v>-0.019102</v>
      </c>
      <c r="BM16" t="n">
        <v>-0.03946</v>
      </c>
      <c r="BN16" t="n">
        <v>-0.026578</v>
      </c>
    </row>
    <row r="17" spans="1:66">
      <c r="A17" t="n">
        <v>8.432221999999999</v>
      </c>
      <c r="B17" s="1" t="n">
        <v>0.3513425925925926</v>
      </c>
      <c r="C17" t="n">
        <v>-0.007541</v>
      </c>
      <c r="D17" t="n">
        <v>0.064793</v>
      </c>
      <c r="E17" t="n">
        <v>-0.001073</v>
      </c>
      <c r="F17" t="n">
        <v>0.051466</v>
      </c>
      <c r="G17" t="n">
        <v>0.06370199999999999</v>
      </c>
      <c r="H17" t="n">
        <v>0.0796</v>
      </c>
      <c r="I17" t="n">
        <v>0.027143</v>
      </c>
      <c r="J17" t="n">
        <v>0.055845</v>
      </c>
      <c r="K17" t="n">
        <v>0.067619</v>
      </c>
      <c r="L17" t="n">
        <v>0.051489</v>
      </c>
      <c r="M17" t="n">
        <v>0.028075</v>
      </c>
      <c r="N17" t="n">
        <v>0.049934</v>
      </c>
      <c r="O17" t="n">
        <v>0.011657</v>
      </c>
      <c r="P17" t="n">
        <v>0.054239</v>
      </c>
      <c r="Q17" t="n">
        <v>-0.011265</v>
      </c>
      <c r="R17" t="n">
        <v>0.073228</v>
      </c>
      <c r="S17" t="n">
        <v>0.112222</v>
      </c>
      <c r="T17" t="n">
        <v>0.036439</v>
      </c>
      <c r="U17" t="n">
        <v>0.052365</v>
      </c>
      <c r="V17" t="n">
        <v>0.068203</v>
      </c>
      <c r="W17" t="n">
        <v>0.078927</v>
      </c>
      <c r="X17" t="n">
        <v>0.061821</v>
      </c>
      <c r="Y17" t="n">
        <v>0.047468</v>
      </c>
      <c r="Z17" t="n">
        <v>0.027546</v>
      </c>
      <c r="AA17" t="n">
        <v>0.106131</v>
      </c>
      <c r="AB17" t="n">
        <v>0.04757</v>
      </c>
      <c r="AC17" t="n">
        <v>0.045146</v>
      </c>
      <c r="AD17" t="n">
        <v>0.105227</v>
      </c>
      <c r="AE17" t="n">
        <v>0.038828</v>
      </c>
      <c r="AF17" t="n">
        <v>0.02364</v>
      </c>
      <c r="AG17" t="n">
        <v>0.048704</v>
      </c>
      <c r="AH17" t="n">
        <v>-0.008710000000000001</v>
      </c>
      <c r="AI17" t="n">
        <v>0.094414</v>
      </c>
      <c r="AJ17" t="n">
        <v>0.043559</v>
      </c>
      <c r="AK17" t="n">
        <v>0.028154</v>
      </c>
      <c r="AL17" t="n">
        <v>0.06718399999999999</v>
      </c>
      <c r="AM17" t="n">
        <v>0.04338</v>
      </c>
      <c r="AN17" t="n">
        <v>0.016973</v>
      </c>
      <c r="AO17" t="n">
        <v>0.006163</v>
      </c>
      <c r="AP17" t="n">
        <v>-0.018234</v>
      </c>
      <c r="AQ17" t="n">
        <v>0.066737</v>
      </c>
      <c r="AR17" t="n">
        <v>0.019699</v>
      </c>
      <c r="AS17" t="n">
        <v>-0.002931</v>
      </c>
      <c r="AT17" t="n">
        <v>0.04366</v>
      </c>
      <c r="AU17" t="n">
        <v>0.04206</v>
      </c>
      <c r="AV17" t="n">
        <v>-0.033611</v>
      </c>
      <c r="AW17" t="n">
        <v>0.003123</v>
      </c>
      <c r="AX17" t="n">
        <v>-0.02896</v>
      </c>
      <c r="AY17" t="n">
        <v>0.058609</v>
      </c>
      <c r="AZ17" t="n">
        <v>0.016703</v>
      </c>
      <c r="BA17" t="n">
        <v>-0.007299</v>
      </c>
      <c r="BB17" t="n">
        <v>0.06014</v>
      </c>
      <c r="BC17" t="n">
        <v>0.023276</v>
      </c>
      <c r="BD17" t="n">
        <v>0.032024</v>
      </c>
      <c r="BE17" t="n">
        <v>-0.022517</v>
      </c>
      <c r="BF17" t="n">
        <v>-0.034369</v>
      </c>
      <c r="BG17" t="n">
        <v>0.097898</v>
      </c>
      <c r="BH17" t="n">
        <v>0.009278</v>
      </c>
      <c r="BI17" t="n">
        <v>-0.008436000000000001</v>
      </c>
      <c r="BJ17" t="n">
        <v>0.051562</v>
      </c>
      <c r="BK17" t="n">
        <v>0.008874</v>
      </c>
      <c r="BL17" t="n">
        <v>-0.006099</v>
      </c>
      <c r="BM17" t="n">
        <v>-0.027777</v>
      </c>
      <c r="BN17" t="n">
        <v>-0.013593</v>
      </c>
    </row>
    <row r="18" spans="1:66">
      <c r="A18" t="n">
        <v>9.432221999999999</v>
      </c>
      <c r="B18" s="1" t="n">
        <v>0.3930092592592593</v>
      </c>
      <c r="C18" t="n">
        <v>0.007402</v>
      </c>
      <c r="D18" t="n">
        <v>0.081151</v>
      </c>
      <c r="E18" t="n">
        <v>0.015929</v>
      </c>
      <c r="F18" t="n">
        <v>0.069026</v>
      </c>
      <c r="G18" t="n">
        <v>0.08136500000000001</v>
      </c>
      <c r="H18" t="n">
        <v>0.096322</v>
      </c>
      <c r="I18" t="n">
        <v>0.045862</v>
      </c>
      <c r="J18" t="n">
        <v>0.072855</v>
      </c>
      <c r="K18" t="n">
        <v>0.08691599999999999</v>
      </c>
      <c r="L18" t="n">
        <v>0.07094499999999999</v>
      </c>
      <c r="M18" t="n">
        <v>0.045212</v>
      </c>
      <c r="N18" t="n">
        <v>0.065733</v>
      </c>
      <c r="O18" t="n">
        <v>0.025436</v>
      </c>
      <c r="P18" t="n">
        <v>0.065134</v>
      </c>
      <c r="Q18" t="n">
        <v>0.00429</v>
      </c>
      <c r="R18" t="n">
        <v>0.088686</v>
      </c>
      <c r="S18" t="n">
        <v>0.129695</v>
      </c>
      <c r="T18" t="n">
        <v>0.053084</v>
      </c>
      <c r="U18" t="n">
        <v>0.069466</v>
      </c>
      <c r="V18" t="n">
        <v>0.08373700000000001</v>
      </c>
      <c r="W18" t="n">
        <v>0.096567</v>
      </c>
      <c r="X18" t="n">
        <v>0.078296</v>
      </c>
      <c r="Y18" t="n">
        <v>0.066403</v>
      </c>
      <c r="Z18" t="n">
        <v>0.043227</v>
      </c>
      <c r="AA18" t="n">
        <v>0.125464</v>
      </c>
      <c r="AB18" t="n">
        <v>0.065555</v>
      </c>
      <c r="AC18" t="n">
        <v>0.062754</v>
      </c>
      <c r="AD18" t="n">
        <v>0.124121</v>
      </c>
      <c r="AE18" t="n">
        <v>0.055326</v>
      </c>
      <c r="AF18" t="n">
        <v>0.041824</v>
      </c>
      <c r="AG18" t="n">
        <v>0.066634</v>
      </c>
      <c r="AH18" t="n">
        <v>0.008156</v>
      </c>
      <c r="AI18" t="n">
        <v>0.109387</v>
      </c>
      <c r="AJ18" t="n">
        <v>0.061353</v>
      </c>
      <c r="AK18" t="n">
        <v>0.047716</v>
      </c>
      <c r="AL18" t="n">
        <v>0.08627600000000001</v>
      </c>
      <c r="AM18" t="n">
        <v>0.059264</v>
      </c>
      <c r="AN18" t="n">
        <v>0.032195</v>
      </c>
      <c r="AO18" t="n">
        <v>0.020472</v>
      </c>
      <c r="AP18" t="n">
        <v>-0.005694</v>
      </c>
      <c r="AQ18" t="n">
        <v>0.081231</v>
      </c>
      <c r="AR18" t="n">
        <v>0.035691</v>
      </c>
      <c r="AS18" t="n">
        <v>0.014003</v>
      </c>
      <c r="AT18" t="n">
        <v>0.06406299999999999</v>
      </c>
      <c r="AU18" t="n">
        <v>0.058709</v>
      </c>
      <c r="AV18" t="n">
        <v>-0.017486</v>
      </c>
      <c r="AW18" t="n">
        <v>0.019116</v>
      </c>
      <c r="AX18" t="n">
        <v>-0.013161</v>
      </c>
      <c r="AY18" t="n">
        <v>0.07696</v>
      </c>
      <c r="AZ18" t="n">
        <v>0.034162</v>
      </c>
      <c r="BA18" t="n">
        <v>0.008003</v>
      </c>
      <c r="BB18" t="n">
        <v>0.07594099999999999</v>
      </c>
      <c r="BC18" t="n">
        <v>0.039397</v>
      </c>
      <c r="BD18" t="n">
        <v>0.046294</v>
      </c>
      <c r="BE18" t="n">
        <v>-0.006816</v>
      </c>
      <c r="BF18" t="n">
        <v>-0.018864</v>
      </c>
      <c r="BG18" t="n">
        <v>0.11647</v>
      </c>
      <c r="BH18" t="n">
        <v>0.02417</v>
      </c>
      <c r="BI18" t="n">
        <v>0.009932</v>
      </c>
      <c r="BJ18" t="n">
        <v>0.069102</v>
      </c>
      <c r="BK18" t="n">
        <v>0.025647</v>
      </c>
      <c r="BL18" t="n">
        <v>0.009013</v>
      </c>
      <c r="BM18" t="n">
        <v>-0.012666</v>
      </c>
      <c r="BN18" t="n">
        <v>0.001991</v>
      </c>
    </row>
    <row r="19" spans="1:66">
      <c r="A19" t="n">
        <v>10.432778</v>
      </c>
      <c r="B19" s="1" t="n">
        <v>0.4346990740740741</v>
      </c>
      <c r="C19" t="n">
        <v>0.026754</v>
      </c>
      <c r="D19" t="n">
        <v>0.09970999999999999</v>
      </c>
      <c r="E19" t="n">
        <v>0.034307</v>
      </c>
      <c r="F19" t="n">
        <v>0.09046999999999999</v>
      </c>
      <c r="G19" t="n">
        <v>0.102078</v>
      </c>
      <c r="H19" t="n">
        <v>0.115504</v>
      </c>
      <c r="I19" t="n">
        <v>0.06515799999999999</v>
      </c>
      <c r="J19" t="n">
        <v>0.094676</v>
      </c>
      <c r="K19" t="n">
        <v>0.109211</v>
      </c>
      <c r="L19" t="n">
        <v>0.091597</v>
      </c>
      <c r="M19" t="n">
        <v>0.06551800000000001</v>
      </c>
      <c r="N19" t="n">
        <v>0.0854</v>
      </c>
      <c r="O19" t="n">
        <v>0.041605</v>
      </c>
      <c r="P19" t="n">
        <v>0.083996</v>
      </c>
      <c r="Q19" t="n">
        <v>0.019072</v>
      </c>
      <c r="R19" t="n">
        <v>0.105082</v>
      </c>
      <c r="S19" t="n">
        <v>0.151714</v>
      </c>
      <c r="T19" t="n">
        <v>0.074964</v>
      </c>
      <c r="U19" t="n">
        <v>0.090514</v>
      </c>
      <c r="V19" t="n">
        <v>0.107822</v>
      </c>
      <c r="W19" t="n">
        <v>0.116963</v>
      </c>
      <c r="X19" t="n">
        <v>0.100599</v>
      </c>
      <c r="Y19" t="n">
        <v>0.086961</v>
      </c>
      <c r="Z19" t="n">
        <v>0.060935</v>
      </c>
      <c r="AA19" t="n">
        <v>0.145844</v>
      </c>
      <c r="AB19" t="n">
        <v>0.08443199999999999</v>
      </c>
      <c r="AC19" t="n">
        <v>0.082866</v>
      </c>
      <c r="AD19" t="n">
        <v>0.146959</v>
      </c>
      <c r="AE19" t="n">
        <v>0.079281</v>
      </c>
      <c r="AF19" t="n">
        <v>0.060659</v>
      </c>
      <c r="AG19" t="n">
        <v>0.08498600000000001</v>
      </c>
      <c r="AH19" t="n">
        <v>0.025921</v>
      </c>
      <c r="AI19" t="n">
        <v>0.129914</v>
      </c>
      <c r="AJ19" t="n">
        <v>0.08056099999999999</v>
      </c>
      <c r="AK19" t="n">
        <v>0.06765500000000001</v>
      </c>
      <c r="AL19" t="n">
        <v>0.10609</v>
      </c>
      <c r="AM19" t="n">
        <v>0.076719</v>
      </c>
      <c r="AN19" t="n">
        <v>0.0489</v>
      </c>
      <c r="AO19" t="n">
        <v>0.037507</v>
      </c>
      <c r="AP19" t="n">
        <v>0.007811</v>
      </c>
      <c r="AQ19" t="n">
        <v>0.09990300000000001</v>
      </c>
      <c r="AR19" t="n">
        <v>0.054772</v>
      </c>
      <c r="AS19" t="n">
        <v>0.03138</v>
      </c>
      <c r="AT19" t="n">
        <v>0.082748</v>
      </c>
      <c r="AU19" t="n">
        <v>0.074937</v>
      </c>
      <c r="AV19" t="n">
        <v>-0.004225</v>
      </c>
      <c r="AW19" t="n">
        <v>0.037743</v>
      </c>
      <c r="AX19" t="n">
        <v>0.003188</v>
      </c>
      <c r="AY19" t="n">
        <v>0.099704</v>
      </c>
      <c r="AZ19" t="n">
        <v>0.05289</v>
      </c>
      <c r="BA19" t="n">
        <v>0.025815</v>
      </c>
      <c r="BB19" t="n">
        <v>0.09468600000000001</v>
      </c>
      <c r="BC19" t="n">
        <v>0.058497</v>
      </c>
      <c r="BD19" t="n">
        <v>0.06798999999999999</v>
      </c>
      <c r="BE19" t="n">
        <v>0.009693</v>
      </c>
      <c r="BF19" t="n">
        <v>-0.001432</v>
      </c>
      <c r="BG19" t="n">
        <v>0.137362</v>
      </c>
      <c r="BH19" t="n">
        <v>0.044184</v>
      </c>
      <c r="BI19" t="n">
        <v>0.028945</v>
      </c>
      <c r="BJ19" t="n">
        <v>0.089938</v>
      </c>
      <c r="BK19" t="n">
        <v>0.04389</v>
      </c>
      <c r="BL19" t="n">
        <v>0.027825</v>
      </c>
      <c r="BM19" t="n">
        <v>0.002371</v>
      </c>
      <c r="BN19" t="n">
        <v>0.022467</v>
      </c>
    </row>
    <row r="20" spans="1:66">
      <c r="A20" t="n">
        <v>11.433056</v>
      </c>
      <c r="B20" s="1" t="n">
        <v>0.4763773148148148</v>
      </c>
      <c r="C20" t="n">
        <v>0.044026</v>
      </c>
      <c r="D20" t="n">
        <v>0.121539</v>
      </c>
      <c r="E20" t="n">
        <v>0.055289</v>
      </c>
      <c r="F20" t="n">
        <v>0.111223</v>
      </c>
      <c r="G20" t="n">
        <v>0.125834</v>
      </c>
      <c r="H20" t="n">
        <v>0.139301</v>
      </c>
      <c r="I20" t="n">
        <v>0.08547</v>
      </c>
      <c r="J20" t="n">
        <v>0.117835</v>
      </c>
      <c r="K20" t="n">
        <v>0.130271</v>
      </c>
      <c r="L20" t="n">
        <v>0.111947</v>
      </c>
      <c r="M20" t="n">
        <v>0.089764</v>
      </c>
      <c r="N20" t="n">
        <v>0.105404</v>
      </c>
      <c r="O20" t="n">
        <v>0.059626</v>
      </c>
      <c r="P20" t="n">
        <v>0.103649</v>
      </c>
      <c r="Q20" t="n">
        <v>0.042091</v>
      </c>
      <c r="R20" t="n">
        <v>0.121758</v>
      </c>
      <c r="S20" t="n">
        <v>0.173684</v>
      </c>
      <c r="T20" t="n">
        <v>0.09753000000000001</v>
      </c>
      <c r="U20" t="n">
        <v>0.114483</v>
      </c>
      <c r="V20" t="n">
        <v>0.128866</v>
      </c>
      <c r="W20" t="n">
        <v>0.14032</v>
      </c>
      <c r="X20" t="n">
        <v>0.123319</v>
      </c>
      <c r="Y20" t="n">
        <v>0.110246</v>
      </c>
      <c r="Z20" t="n">
        <v>0.081515</v>
      </c>
      <c r="AA20" t="n">
        <v>0.169327</v>
      </c>
      <c r="AB20" t="n">
        <v>0.109475</v>
      </c>
      <c r="AC20" t="n">
        <v>0.106172</v>
      </c>
      <c r="AD20" t="n">
        <v>0.171074</v>
      </c>
      <c r="AE20" t="n">
        <v>0.101685</v>
      </c>
      <c r="AF20" t="n">
        <v>0.081579</v>
      </c>
      <c r="AG20" t="n">
        <v>0.102952</v>
      </c>
      <c r="AH20" t="n">
        <v>0.047044</v>
      </c>
      <c r="AI20" t="n">
        <v>0.150169</v>
      </c>
      <c r="AJ20" t="n">
        <v>0.101234</v>
      </c>
      <c r="AK20" t="n">
        <v>0.08756899999999999</v>
      </c>
      <c r="AL20" t="n">
        <v>0.125281</v>
      </c>
      <c r="AM20" t="n">
        <v>0.098361</v>
      </c>
      <c r="AN20" t="n">
        <v>0.067008</v>
      </c>
      <c r="AO20" t="n">
        <v>0.056861</v>
      </c>
      <c r="AP20" t="n">
        <v>0.022152</v>
      </c>
      <c r="AQ20" t="n">
        <v>0.124996</v>
      </c>
      <c r="AR20" t="n">
        <v>0.07469000000000001</v>
      </c>
      <c r="AS20" t="n">
        <v>0.051559</v>
      </c>
      <c r="AT20" t="n">
        <v>0.099536</v>
      </c>
      <c r="AU20" t="n">
        <v>0.09478200000000001</v>
      </c>
      <c r="AV20" t="n">
        <v>0.011285</v>
      </c>
      <c r="AW20" t="n">
        <v>0.054983</v>
      </c>
      <c r="AX20" t="n">
        <v>0.017348</v>
      </c>
      <c r="AY20" t="n">
        <v>0.121101</v>
      </c>
      <c r="AZ20" t="n">
        <v>0.07197099999999999</v>
      </c>
      <c r="BA20" t="n">
        <v>0.04666</v>
      </c>
      <c r="BB20" t="n">
        <v>0.114262</v>
      </c>
      <c r="BC20" t="n">
        <v>0.080235</v>
      </c>
      <c r="BD20" t="n">
        <v>0.08829099999999999</v>
      </c>
      <c r="BE20" t="n">
        <v>0.028852</v>
      </c>
      <c r="BF20" t="n">
        <v>0.01715</v>
      </c>
      <c r="BG20" t="n">
        <v>0.163839</v>
      </c>
      <c r="BH20" t="n">
        <v>0.06518400000000001</v>
      </c>
      <c r="BI20" t="n">
        <v>0.050037</v>
      </c>
      <c r="BJ20" t="n">
        <v>0.112693</v>
      </c>
      <c r="BK20" t="n">
        <v>0.065022</v>
      </c>
      <c r="BL20" t="n">
        <v>0.048839</v>
      </c>
      <c r="BM20" t="n">
        <v>0.020149</v>
      </c>
      <c r="BN20" t="n">
        <v>0.043353</v>
      </c>
    </row>
    <row r="21" spans="1:66">
      <c r="A21" t="n">
        <v>12.433611</v>
      </c>
      <c r="B21" s="1" t="n">
        <v>0.5180671296296296</v>
      </c>
      <c r="C21" t="n">
        <v>0.062694</v>
      </c>
      <c r="D21" t="n">
        <v>0.144793</v>
      </c>
      <c r="E21" t="n">
        <v>0.07738</v>
      </c>
      <c r="F21" t="n">
        <v>0.134414</v>
      </c>
      <c r="G21" t="n">
        <v>0.14828</v>
      </c>
      <c r="H21" t="n">
        <v>0.163989</v>
      </c>
      <c r="I21" t="n">
        <v>0.106485</v>
      </c>
      <c r="J21" t="n">
        <v>0.141633</v>
      </c>
      <c r="K21" t="n">
        <v>0.155092</v>
      </c>
      <c r="L21" t="n">
        <v>0.135614</v>
      </c>
      <c r="M21" t="n">
        <v>0.112355</v>
      </c>
      <c r="N21" t="n">
        <v>0.12951</v>
      </c>
      <c r="O21" t="n">
        <v>0.079203</v>
      </c>
      <c r="P21" t="n">
        <v>0.123836</v>
      </c>
      <c r="Q21" t="n">
        <v>0.062291</v>
      </c>
      <c r="R21" t="n">
        <v>0.145098</v>
      </c>
      <c r="S21" t="n">
        <v>0.198134</v>
      </c>
      <c r="T21" t="n">
        <v>0.123511</v>
      </c>
      <c r="U21" t="n">
        <v>0.137019</v>
      </c>
      <c r="V21" t="n">
        <v>0.153814</v>
      </c>
      <c r="W21" t="n">
        <v>0.164883</v>
      </c>
      <c r="X21" t="n">
        <v>0.149267</v>
      </c>
      <c r="Y21" t="n">
        <v>0.133585</v>
      </c>
      <c r="Z21" t="n">
        <v>0.103244</v>
      </c>
      <c r="AA21" t="n">
        <v>0.192703</v>
      </c>
      <c r="AB21" t="n">
        <v>0.133367</v>
      </c>
      <c r="AC21" t="n">
        <v>0.131661</v>
      </c>
      <c r="AD21" t="n">
        <v>0.199048</v>
      </c>
      <c r="AE21" t="n">
        <v>0.129506</v>
      </c>
      <c r="AF21" t="n">
        <v>0.105664</v>
      </c>
      <c r="AG21" t="n">
        <v>0.130285</v>
      </c>
      <c r="AH21" t="n">
        <v>0.071005</v>
      </c>
      <c r="AI21" t="n">
        <v>0.175163</v>
      </c>
      <c r="AJ21" t="n">
        <v>0.123858</v>
      </c>
      <c r="AK21" t="n">
        <v>0.111401</v>
      </c>
      <c r="AL21" t="n">
        <v>0.147879</v>
      </c>
      <c r="AM21" t="n">
        <v>0.120117</v>
      </c>
      <c r="AN21" t="n">
        <v>0.088354</v>
      </c>
      <c r="AO21" t="n">
        <v>0.07825</v>
      </c>
      <c r="AP21" t="n">
        <v>0.040442</v>
      </c>
      <c r="AQ21" t="n">
        <v>0.146164</v>
      </c>
      <c r="AR21" t="n">
        <v>0.09737800000000001</v>
      </c>
      <c r="AS21" t="n">
        <v>0.072134</v>
      </c>
      <c r="AT21" t="n">
        <v>0.123209</v>
      </c>
      <c r="AU21" t="n">
        <v>0.117272</v>
      </c>
      <c r="AV21" t="n">
        <v>0.032028</v>
      </c>
      <c r="AW21" t="n">
        <v>0.075375</v>
      </c>
      <c r="AX21" t="n">
        <v>0.036715</v>
      </c>
      <c r="AY21" t="n">
        <v>0.145658</v>
      </c>
      <c r="AZ21" t="n">
        <v>0.09447899999999999</v>
      </c>
      <c r="BA21" t="n">
        <v>0.067759</v>
      </c>
      <c r="BB21" t="n">
        <v>0.13677</v>
      </c>
      <c r="BC21" t="n">
        <v>0.102717</v>
      </c>
      <c r="BD21" t="n">
        <v>0.108007</v>
      </c>
      <c r="BE21" t="n">
        <v>0.050816</v>
      </c>
      <c r="BF21" t="n">
        <v>0.035823</v>
      </c>
      <c r="BG21" t="n">
        <v>0.186774</v>
      </c>
      <c r="BH21" t="n">
        <v>0.08859599999999999</v>
      </c>
      <c r="BI21" t="n">
        <v>0.073461</v>
      </c>
      <c r="BJ21" t="n">
        <v>0.134889</v>
      </c>
      <c r="BK21" t="n">
        <v>0.084165</v>
      </c>
      <c r="BL21" t="n">
        <v>0.068913</v>
      </c>
      <c r="BM21" t="n">
        <v>0.040373</v>
      </c>
      <c r="BN21" t="n">
        <v>0.066926</v>
      </c>
    </row>
    <row r="22" spans="1:66">
      <c r="A22" t="n">
        <v>13.433611</v>
      </c>
      <c r="B22" s="1" t="n">
        <v>0.5597337962962963</v>
      </c>
      <c r="C22" t="n">
        <v>0.08545899999999999</v>
      </c>
      <c r="D22" t="n">
        <v>0.166991</v>
      </c>
      <c r="E22" t="n">
        <v>0.09397899999999999</v>
      </c>
      <c r="F22" t="n">
        <v>0.159525</v>
      </c>
      <c r="G22" t="n">
        <v>0.176461</v>
      </c>
      <c r="H22" t="n">
        <v>0.188141</v>
      </c>
      <c r="I22" t="n">
        <v>0.1272</v>
      </c>
      <c r="J22" t="n">
        <v>0.165254</v>
      </c>
      <c r="K22" t="n">
        <v>0.180769</v>
      </c>
      <c r="L22" t="n">
        <v>0.158533</v>
      </c>
      <c r="M22" t="n">
        <v>0.135865</v>
      </c>
      <c r="N22" t="n">
        <v>0.155953</v>
      </c>
      <c r="O22" t="n">
        <v>0.10136</v>
      </c>
      <c r="P22" t="n">
        <v>0.147149</v>
      </c>
      <c r="Q22" t="n">
        <v>0.080771</v>
      </c>
      <c r="R22" t="n">
        <v>0.165682</v>
      </c>
      <c r="S22" t="n">
        <v>0.223387</v>
      </c>
      <c r="T22" t="n">
        <v>0.147624</v>
      </c>
      <c r="U22" t="n">
        <v>0.161581</v>
      </c>
      <c r="V22" t="n">
        <v>0.175821</v>
      </c>
      <c r="W22" t="n">
        <v>0.190081</v>
      </c>
      <c r="X22" t="n">
        <v>0.176326</v>
      </c>
      <c r="Y22" t="n">
        <v>0.155694</v>
      </c>
      <c r="Z22" t="n">
        <v>0.128004</v>
      </c>
      <c r="AA22" t="n">
        <v>0.221191</v>
      </c>
      <c r="AB22" t="n">
        <v>0.156241</v>
      </c>
      <c r="AC22" t="n">
        <v>0.158659</v>
      </c>
      <c r="AD22" t="n">
        <v>0.228113</v>
      </c>
      <c r="AE22" t="n">
        <v>0.154567</v>
      </c>
      <c r="AF22" t="n">
        <v>0.128822</v>
      </c>
      <c r="AG22" t="n">
        <v>0.155091</v>
      </c>
      <c r="AH22" t="n">
        <v>0.08882900000000001</v>
      </c>
      <c r="AI22" t="n">
        <v>0.19892</v>
      </c>
      <c r="AJ22" t="n">
        <v>0.146117</v>
      </c>
      <c r="AK22" t="n">
        <v>0.134138</v>
      </c>
      <c r="AL22" t="n">
        <v>0.171295</v>
      </c>
      <c r="AM22" t="n">
        <v>0.143524</v>
      </c>
      <c r="AN22" t="n">
        <v>0.106254</v>
      </c>
      <c r="AO22" t="n">
        <v>0.09948</v>
      </c>
      <c r="AP22" t="n">
        <v>0.056985</v>
      </c>
      <c r="AQ22" t="n">
        <v>0.169007</v>
      </c>
      <c r="AR22" t="n">
        <v>0.116366</v>
      </c>
      <c r="AS22" t="n">
        <v>0.095536</v>
      </c>
      <c r="AT22" t="n">
        <v>0.146054</v>
      </c>
      <c r="AU22" t="n">
        <v>0.140868</v>
      </c>
      <c r="AV22" t="n">
        <v>0.048528</v>
      </c>
      <c r="AW22" t="n">
        <v>0.096442</v>
      </c>
      <c r="AX22" t="n">
        <v>0.054119</v>
      </c>
      <c r="AY22" t="n">
        <v>0.169878</v>
      </c>
      <c r="AZ22" t="n">
        <v>0.118328</v>
      </c>
      <c r="BA22" t="n">
        <v>0.091963</v>
      </c>
      <c r="BB22" t="n">
        <v>0.160262</v>
      </c>
      <c r="BC22" t="n">
        <v>0.128298</v>
      </c>
      <c r="BD22" t="n">
        <v>0.130974</v>
      </c>
      <c r="BE22" t="n">
        <v>0.07308000000000001</v>
      </c>
      <c r="BF22" t="n">
        <v>0.058432</v>
      </c>
      <c r="BG22" t="n">
        <v>0.214018</v>
      </c>
      <c r="BH22" t="n">
        <v>0.108653</v>
      </c>
      <c r="BI22" t="n">
        <v>0.094489</v>
      </c>
      <c r="BJ22" t="n">
        <v>0.159061</v>
      </c>
      <c r="BK22" t="n">
        <v>0.109859</v>
      </c>
      <c r="BL22" t="n">
        <v>0.089626</v>
      </c>
      <c r="BM22" t="n">
        <v>0.064512</v>
      </c>
      <c r="BN22" t="n">
        <v>0.086298</v>
      </c>
    </row>
    <row r="23" spans="1:66">
      <c r="A23" t="n">
        <v>14.434167</v>
      </c>
      <c r="B23" s="1" t="n">
        <v>0.6014236111111111</v>
      </c>
      <c r="C23" t="n">
        <v>0.105992</v>
      </c>
      <c r="D23" t="n">
        <v>0.191949</v>
      </c>
      <c r="E23" t="n">
        <v>0.113146</v>
      </c>
      <c r="F23" t="n">
        <v>0.182264</v>
      </c>
      <c r="G23" t="n">
        <v>0.200994</v>
      </c>
      <c r="H23" t="n">
        <v>0.214456</v>
      </c>
      <c r="I23" t="n">
        <v>0.149441</v>
      </c>
      <c r="J23" t="n">
        <v>0.190473</v>
      </c>
      <c r="K23" t="n">
        <v>0.202938</v>
      </c>
      <c r="L23" t="n">
        <v>0.181639</v>
      </c>
      <c r="M23" t="n">
        <v>0.16357</v>
      </c>
      <c r="N23" t="n">
        <v>0.18053</v>
      </c>
      <c r="O23" t="n">
        <v>0.122081</v>
      </c>
      <c r="P23" t="n">
        <v>0.169809</v>
      </c>
      <c r="Q23" t="n">
        <v>0.103432</v>
      </c>
      <c r="R23" t="n">
        <v>0.185163</v>
      </c>
      <c r="S23" t="n">
        <v>0.24924</v>
      </c>
      <c r="T23" t="n">
        <v>0.172599</v>
      </c>
      <c r="U23" t="n">
        <v>0.188157</v>
      </c>
      <c r="V23" t="n">
        <v>0.201387</v>
      </c>
      <c r="W23" t="n">
        <v>0.216102</v>
      </c>
      <c r="X23" t="n">
        <v>0.200505</v>
      </c>
      <c r="Y23" t="n">
        <v>0.182404</v>
      </c>
      <c r="Z23" t="n">
        <v>0.152374</v>
      </c>
      <c r="AA23" t="n">
        <v>0.24763</v>
      </c>
      <c r="AB23" t="n">
        <v>0.181182</v>
      </c>
      <c r="AC23" t="n">
        <v>0.182882</v>
      </c>
      <c r="AD23" t="n">
        <v>0.25599</v>
      </c>
      <c r="AE23" t="n">
        <v>0.180261</v>
      </c>
      <c r="AF23" t="n">
        <v>0.151089</v>
      </c>
      <c r="AG23" t="n">
        <v>0.180566</v>
      </c>
      <c r="AH23" t="n">
        <v>0.11069</v>
      </c>
      <c r="AI23" t="n">
        <v>0.219869</v>
      </c>
      <c r="AJ23" t="n">
        <v>0.168787</v>
      </c>
      <c r="AK23" t="n">
        <v>0.158384</v>
      </c>
      <c r="AL23" t="n">
        <v>0.1963</v>
      </c>
      <c r="AM23" t="n">
        <v>0.166586</v>
      </c>
      <c r="AN23" t="n">
        <v>0.125103</v>
      </c>
      <c r="AO23" t="n">
        <v>0.120912</v>
      </c>
      <c r="AP23" t="n">
        <v>0.07555099999999999</v>
      </c>
      <c r="AQ23" t="n">
        <v>0.193518</v>
      </c>
      <c r="AR23" t="n">
        <v>0.13997</v>
      </c>
      <c r="AS23" t="n">
        <v>0.116575</v>
      </c>
      <c r="AT23" t="n">
        <v>0.168564</v>
      </c>
      <c r="AU23" t="n">
        <v>0.166028</v>
      </c>
      <c r="AV23" t="n">
        <v>0.06768399999999999</v>
      </c>
      <c r="AW23" t="n">
        <v>0.116993</v>
      </c>
      <c r="AX23" t="n">
        <v>0.073813</v>
      </c>
      <c r="AY23" t="n">
        <v>0.198294</v>
      </c>
      <c r="AZ23" t="n">
        <v>0.14322</v>
      </c>
      <c r="BA23" t="n">
        <v>0.114285</v>
      </c>
      <c r="BB23" t="n">
        <v>0.183341</v>
      </c>
      <c r="BC23" t="n">
        <v>0.150079</v>
      </c>
      <c r="BD23" t="n">
        <v>0.152127</v>
      </c>
      <c r="BE23" t="n">
        <v>0.094509</v>
      </c>
      <c r="BF23" t="n">
        <v>0.07653699999999999</v>
      </c>
      <c r="BG23" t="n">
        <v>0.240451</v>
      </c>
      <c r="BH23" t="n">
        <v>0.132316</v>
      </c>
      <c r="BI23" t="n">
        <v>0.116973</v>
      </c>
      <c r="BJ23" t="n">
        <v>0.182372</v>
      </c>
      <c r="BK23" t="n">
        <v>0.131764</v>
      </c>
      <c r="BL23" t="n">
        <v>0.108462</v>
      </c>
      <c r="BM23" t="n">
        <v>0.08492</v>
      </c>
      <c r="BN23" t="n">
        <v>0.108543</v>
      </c>
    </row>
    <row r="24" spans="1:66">
      <c r="A24" t="n">
        <v>15.434444</v>
      </c>
      <c r="B24" s="1" t="n">
        <v>0.6431018518518519</v>
      </c>
      <c r="C24" t="n">
        <v>0.129327</v>
      </c>
      <c r="D24" t="n">
        <v>0.211844</v>
      </c>
      <c r="E24" t="n">
        <v>0.132942</v>
      </c>
      <c r="F24" t="n">
        <v>0.206525</v>
      </c>
      <c r="G24" t="n">
        <v>0.226025</v>
      </c>
      <c r="H24" t="n">
        <v>0.238889</v>
      </c>
      <c r="I24" t="n">
        <v>0.16858</v>
      </c>
      <c r="J24" t="n">
        <v>0.213061</v>
      </c>
      <c r="K24" t="n">
        <v>0.224117</v>
      </c>
      <c r="L24" t="n">
        <v>0.205241</v>
      </c>
      <c r="M24" t="n">
        <v>0.186595</v>
      </c>
      <c r="N24" t="n">
        <v>0.204102</v>
      </c>
      <c r="O24" t="n">
        <v>0.14687</v>
      </c>
      <c r="P24" t="n">
        <v>0.189788</v>
      </c>
      <c r="Q24" t="n">
        <v>0.126712</v>
      </c>
      <c r="R24" t="n">
        <v>0.2069</v>
      </c>
      <c r="S24" t="n">
        <v>0.270297</v>
      </c>
      <c r="T24" t="n">
        <v>0.195073</v>
      </c>
      <c r="U24" t="n">
        <v>0.210666</v>
      </c>
      <c r="V24" t="n">
        <v>0.2256</v>
      </c>
      <c r="W24" t="n">
        <v>0.23934</v>
      </c>
      <c r="X24" t="n">
        <v>0.226357</v>
      </c>
      <c r="Y24" t="n">
        <v>0.204642</v>
      </c>
      <c r="Z24" t="n">
        <v>0.17182</v>
      </c>
      <c r="AA24" t="n">
        <v>0.276479</v>
      </c>
      <c r="AB24" t="n">
        <v>0.204315</v>
      </c>
      <c r="AC24" t="n">
        <v>0.208795</v>
      </c>
      <c r="AD24" t="n">
        <v>0.281763</v>
      </c>
      <c r="AE24" t="n">
        <v>0.203557</v>
      </c>
      <c r="AF24" t="n">
        <v>0.16926</v>
      </c>
      <c r="AG24" t="n">
        <v>0.206011</v>
      </c>
      <c r="AH24" t="n">
        <v>0.132312</v>
      </c>
      <c r="AI24" t="n">
        <v>0.243005</v>
      </c>
      <c r="AJ24" t="n">
        <v>0.188775</v>
      </c>
      <c r="AK24" t="n">
        <v>0.179372</v>
      </c>
      <c r="AL24" t="n">
        <v>0.213264</v>
      </c>
      <c r="AM24" t="n">
        <v>0.185967</v>
      </c>
      <c r="AN24" t="n">
        <v>0.14325</v>
      </c>
      <c r="AO24" t="n">
        <v>0.137886</v>
      </c>
      <c r="AP24" t="n">
        <v>0.09397800000000001</v>
      </c>
      <c r="AQ24" t="n">
        <v>0.219864</v>
      </c>
      <c r="AR24" t="n">
        <v>0.158436</v>
      </c>
      <c r="AS24" t="n">
        <v>0.139422</v>
      </c>
      <c r="AT24" t="n">
        <v>0.191057</v>
      </c>
      <c r="AU24" t="n">
        <v>0.183936</v>
      </c>
      <c r="AV24" t="n">
        <v>0.090029</v>
      </c>
      <c r="AW24" t="n">
        <v>0.136817</v>
      </c>
      <c r="AX24" t="n">
        <v>0.090236</v>
      </c>
      <c r="AY24" t="n">
        <v>0.221617</v>
      </c>
      <c r="AZ24" t="n">
        <v>0.161415</v>
      </c>
      <c r="BA24" t="n">
        <v>0.134526</v>
      </c>
      <c r="BB24" t="n">
        <v>0.208551</v>
      </c>
      <c r="BC24" t="n">
        <v>0.169792</v>
      </c>
      <c r="BD24" t="n">
        <v>0.173442</v>
      </c>
      <c r="BE24" t="n">
        <v>0.11456</v>
      </c>
      <c r="BF24" t="n">
        <v>0.09721399999999999</v>
      </c>
      <c r="BG24" t="n">
        <v>0.264389</v>
      </c>
      <c r="BH24" t="n">
        <v>0.153855</v>
      </c>
      <c r="BI24" t="n">
        <v>0.140985</v>
      </c>
      <c r="BJ24" t="n">
        <v>0.206773</v>
      </c>
      <c r="BK24" t="n">
        <v>0.153735</v>
      </c>
      <c r="BL24" t="n">
        <v>0.13148</v>
      </c>
      <c r="BM24" t="n">
        <v>0.102466</v>
      </c>
      <c r="BN24" t="n">
        <v>0.128751</v>
      </c>
    </row>
    <row r="25" spans="1:66">
      <c r="A25" t="n">
        <v>16.435</v>
      </c>
      <c r="B25" s="1" t="n">
        <v>0.6847916666666667</v>
      </c>
      <c r="C25" t="n">
        <v>0.147574</v>
      </c>
      <c r="D25" t="n">
        <v>0.237945</v>
      </c>
      <c r="E25" t="n">
        <v>0.153216</v>
      </c>
      <c r="F25" t="n">
        <v>0.225652</v>
      </c>
      <c r="G25" t="n">
        <v>0.250214</v>
      </c>
      <c r="H25" t="n">
        <v>0.263945</v>
      </c>
      <c r="I25" t="n">
        <v>0.189893</v>
      </c>
      <c r="J25" t="n">
        <v>0.235975</v>
      </c>
      <c r="K25" t="n">
        <v>0.244636</v>
      </c>
      <c r="L25" t="n">
        <v>0.217282</v>
      </c>
      <c r="M25" t="n">
        <v>0.205509</v>
      </c>
      <c r="N25" t="n">
        <v>0.228086</v>
      </c>
      <c r="O25" t="n">
        <v>0.161905</v>
      </c>
      <c r="P25" t="n">
        <v>0.211531</v>
      </c>
      <c r="Q25" t="n">
        <v>0.144411</v>
      </c>
      <c r="R25" t="n">
        <v>0.225804</v>
      </c>
      <c r="S25" t="n">
        <v>0.290218</v>
      </c>
      <c r="T25" t="n">
        <v>0.218097</v>
      </c>
      <c r="U25" t="n">
        <v>0.232075</v>
      </c>
      <c r="V25" t="n">
        <v>0.249183</v>
      </c>
      <c r="W25" t="n">
        <v>0.259996</v>
      </c>
      <c r="X25" t="n">
        <v>0.248894</v>
      </c>
      <c r="Y25" t="n">
        <v>0.226549</v>
      </c>
      <c r="Z25" t="n">
        <v>0.189891</v>
      </c>
      <c r="AA25" t="n">
        <v>0.299467</v>
      </c>
      <c r="AB25" t="n">
        <v>0.229351</v>
      </c>
      <c r="AC25" t="n">
        <v>0.233418</v>
      </c>
      <c r="AD25" t="n">
        <v>0.305426</v>
      </c>
      <c r="AE25" t="n">
        <v>0.230511</v>
      </c>
      <c r="AF25" t="n">
        <v>0.192602</v>
      </c>
      <c r="AG25" t="n">
        <v>0.226074</v>
      </c>
      <c r="AH25" t="n">
        <v>0.153112</v>
      </c>
      <c r="AI25" t="n">
        <v>0.263168</v>
      </c>
      <c r="AJ25" t="n">
        <v>0.210718</v>
      </c>
      <c r="AK25" t="n">
        <v>0.200321</v>
      </c>
      <c r="AL25" t="n">
        <v>0.236473</v>
      </c>
      <c r="AM25" t="n">
        <v>0.206388</v>
      </c>
      <c r="AN25" t="n">
        <v>0.161489</v>
      </c>
      <c r="AO25" t="n">
        <v>0.159563</v>
      </c>
      <c r="AP25" t="n">
        <v>0.111559</v>
      </c>
      <c r="AQ25" t="n">
        <v>0.2435</v>
      </c>
      <c r="AR25" t="n">
        <v>0.175377</v>
      </c>
      <c r="AS25" t="n">
        <v>0.160298</v>
      </c>
      <c r="AT25" t="n">
        <v>0.211625</v>
      </c>
      <c r="AU25" t="n">
        <v>0.207999</v>
      </c>
      <c r="AV25" t="n">
        <v>0.108435</v>
      </c>
      <c r="AW25" t="n">
        <v>0.156485</v>
      </c>
      <c r="AX25" t="n">
        <v>0.109187</v>
      </c>
      <c r="AY25" t="n">
        <v>0.243563</v>
      </c>
      <c r="AZ25" t="n">
        <v>0.183974</v>
      </c>
      <c r="BA25" t="n">
        <v>0.158208</v>
      </c>
      <c r="BB25" t="n">
        <v>0.227002</v>
      </c>
      <c r="BC25" t="n">
        <v>0.189369</v>
      </c>
      <c r="BD25" t="n">
        <v>0.194568</v>
      </c>
      <c r="BE25" t="n">
        <v>0.130717</v>
      </c>
      <c r="BF25" t="n">
        <v>0.116852</v>
      </c>
      <c r="BG25" t="n">
        <v>0.286845</v>
      </c>
      <c r="BH25" t="n">
        <v>0.178259</v>
      </c>
      <c r="BI25" t="n">
        <v>0.160555</v>
      </c>
      <c r="BJ25" t="n">
        <v>0.228486</v>
      </c>
      <c r="BK25" t="n">
        <v>0.179076</v>
      </c>
      <c r="BL25" t="n">
        <v>0.149822</v>
      </c>
      <c r="BM25" t="n">
        <v>0.122778</v>
      </c>
      <c r="BN25" t="n">
        <v>0.146606</v>
      </c>
    </row>
    <row r="26" spans="1:66">
      <c r="A26" t="n">
        <v>17.435</v>
      </c>
      <c r="B26" s="1" t="n">
        <v>0.7264583333333333</v>
      </c>
      <c r="C26" t="n">
        <v>0.167505</v>
      </c>
      <c r="D26" t="n">
        <v>0.258346</v>
      </c>
      <c r="E26" t="n">
        <v>0.169689</v>
      </c>
      <c r="F26" t="n">
        <v>0.245309</v>
      </c>
      <c r="G26" t="n">
        <v>0.276037</v>
      </c>
      <c r="H26" t="n">
        <v>0.289834</v>
      </c>
      <c r="I26" t="n">
        <v>0.207014</v>
      </c>
      <c r="J26" t="n">
        <v>0.257291</v>
      </c>
      <c r="K26" t="n">
        <v>0.269099</v>
      </c>
      <c r="L26" t="n">
        <v>0.235356</v>
      </c>
      <c r="M26" t="n">
        <v>0.229529</v>
      </c>
      <c r="N26" t="n">
        <v>0.249722</v>
      </c>
      <c r="O26" t="n">
        <v>0.178012</v>
      </c>
      <c r="P26" t="n">
        <v>0.232552</v>
      </c>
      <c r="Q26" t="n">
        <v>0.166038</v>
      </c>
      <c r="R26" t="n">
        <v>0.248811</v>
      </c>
      <c r="S26" t="n">
        <v>0.316544</v>
      </c>
      <c r="T26" t="n">
        <v>0.239625</v>
      </c>
      <c r="U26" t="n">
        <v>0.254022</v>
      </c>
      <c r="V26" t="n">
        <v>0.271337</v>
      </c>
      <c r="W26" t="n">
        <v>0.282578</v>
      </c>
      <c r="X26" t="n">
        <v>0.269112</v>
      </c>
      <c r="Y26" t="n">
        <v>0.247903</v>
      </c>
      <c r="Z26" t="n">
        <v>0.212281</v>
      </c>
      <c r="AA26" t="n">
        <v>0.32371</v>
      </c>
      <c r="AB26" t="n">
        <v>0.250271</v>
      </c>
      <c r="AC26" t="n">
        <v>0.256276</v>
      </c>
      <c r="AD26" t="n">
        <v>0.332115</v>
      </c>
      <c r="AE26" t="n">
        <v>0.256901</v>
      </c>
      <c r="AF26" t="n">
        <v>0.211581</v>
      </c>
      <c r="AG26" t="n">
        <v>0.249092</v>
      </c>
      <c r="AH26" t="n">
        <v>0.175274</v>
      </c>
      <c r="AI26" t="n">
        <v>0.285956</v>
      </c>
      <c r="AJ26" t="n">
        <v>0.228165</v>
      </c>
      <c r="AK26" t="n">
        <v>0.224008</v>
      </c>
      <c r="AL26" t="n">
        <v>0.258139</v>
      </c>
      <c r="AM26" t="n">
        <v>0.226925</v>
      </c>
      <c r="AN26" t="n">
        <v>0.181239</v>
      </c>
      <c r="AO26" t="n">
        <v>0.1774</v>
      </c>
      <c r="AP26" t="n">
        <v>0.130269</v>
      </c>
      <c r="AQ26" t="n">
        <v>0.265427</v>
      </c>
      <c r="AR26" t="n">
        <v>0.196388</v>
      </c>
      <c r="AS26" t="n">
        <v>0.180489</v>
      </c>
      <c r="AT26" t="n">
        <v>0.234114</v>
      </c>
      <c r="AU26" t="n">
        <v>0.229933</v>
      </c>
      <c r="AV26" t="n">
        <v>0.126509</v>
      </c>
      <c r="AW26" t="n">
        <v>0.175223</v>
      </c>
      <c r="AX26" t="n">
        <v>0.128651</v>
      </c>
      <c r="AY26" t="n">
        <v>0.268919</v>
      </c>
      <c r="AZ26" t="n">
        <v>0.204487</v>
      </c>
      <c r="BA26" t="n">
        <v>0.179976</v>
      </c>
      <c r="BB26" t="n">
        <v>0.251566</v>
      </c>
      <c r="BC26" t="n">
        <v>0.212662</v>
      </c>
      <c r="BD26" t="n">
        <v>0.214279</v>
      </c>
      <c r="BE26" t="n">
        <v>0.148467</v>
      </c>
      <c r="BF26" t="n">
        <v>0.133678</v>
      </c>
      <c r="BG26" t="n">
        <v>0.309809</v>
      </c>
      <c r="BH26" t="n">
        <v>0.196246</v>
      </c>
      <c r="BI26" t="n">
        <v>0.179994</v>
      </c>
      <c r="BJ26" t="n">
        <v>0.250753</v>
      </c>
      <c r="BK26" t="n">
        <v>0.200616</v>
      </c>
      <c r="BL26" t="n">
        <v>0.173081</v>
      </c>
      <c r="BM26" t="n">
        <v>0.143717</v>
      </c>
      <c r="BN26" t="n">
        <v>0.169088</v>
      </c>
    </row>
    <row r="27" spans="1:66">
      <c r="A27" t="n">
        <v>18.435556</v>
      </c>
      <c r="B27" s="1" t="n">
        <v>0.7681481481481481</v>
      </c>
      <c r="C27" t="n">
        <v>0.186961</v>
      </c>
      <c r="D27" t="n">
        <v>0.283053</v>
      </c>
      <c r="E27" t="n">
        <v>0.192289</v>
      </c>
      <c r="F27" t="n">
        <v>0.26604</v>
      </c>
      <c r="G27" t="n">
        <v>0.299051</v>
      </c>
      <c r="H27" t="n">
        <v>0.313897</v>
      </c>
      <c r="I27" t="n">
        <v>0.229468</v>
      </c>
      <c r="J27" t="n">
        <v>0.280992</v>
      </c>
      <c r="K27" t="n">
        <v>0.293451</v>
      </c>
      <c r="L27" t="n">
        <v>0.252188</v>
      </c>
      <c r="M27" t="n">
        <v>0.255922</v>
      </c>
      <c r="N27" t="n">
        <v>0.273967</v>
      </c>
      <c r="O27" t="n">
        <v>0.196436</v>
      </c>
      <c r="P27" t="n">
        <v>0.254821</v>
      </c>
      <c r="Q27" t="n">
        <v>0.186032</v>
      </c>
      <c r="R27" t="n">
        <v>0.268683</v>
      </c>
      <c r="S27" t="n">
        <v>0.342071</v>
      </c>
      <c r="T27" t="n">
        <v>0.264037</v>
      </c>
      <c r="U27" t="n">
        <v>0.277464</v>
      </c>
      <c r="V27" t="n">
        <v>0.296094</v>
      </c>
      <c r="W27" t="n">
        <v>0.307024</v>
      </c>
      <c r="X27" t="n">
        <v>0.29778</v>
      </c>
      <c r="Y27" t="n">
        <v>0.270698</v>
      </c>
      <c r="Z27" t="n">
        <v>0.229143</v>
      </c>
      <c r="AA27" t="n">
        <v>0.35346</v>
      </c>
      <c r="AB27" t="n">
        <v>0.271771</v>
      </c>
      <c r="AC27" t="n">
        <v>0.281745</v>
      </c>
      <c r="AD27" t="n">
        <v>0.35779</v>
      </c>
      <c r="AE27" t="n">
        <v>0.284631</v>
      </c>
      <c r="AF27" t="n">
        <v>0.233592</v>
      </c>
      <c r="AG27" t="n">
        <v>0.270939</v>
      </c>
      <c r="AH27" t="n">
        <v>0.193517</v>
      </c>
      <c r="AI27" t="n">
        <v>0.308757</v>
      </c>
      <c r="AJ27" t="n">
        <v>0.248822</v>
      </c>
      <c r="AK27" t="n">
        <v>0.245389</v>
      </c>
      <c r="AL27" t="n">
        <v>0.284214</v>
      </c>
      <c r="AM27" t="n">
        <v>0.248551</v>
      </c>
      <c r="AN27" t="n">
        <v>0.200455</v>
      </c>
      <c r="AO27" t="n">
        <v>0.199035</v>
      </c>
      <c r="AP27" t="n">
        <v>0.147619</v>
      </c>
      <c r="AQ27" t="n">
        <v>0.288293</v>
      </c>
      <c r="AR27" t="n">
        <v>0.215968</v>
      </c>
      <c r="AS27" t="n">
        <v>0.201418</v>
      </c>
      <c r="AT27" t="n">
        <v>0.254994</v>
      </c>
      <c r="AU27" t="n">
        <v>0.250293</v>
      </c>
      <c r="AV27" t="n">
        <v>0.145907</v>
      </c>
      <c r="AW27" t="n">
        <v>0.197954</v>
      </c>
      <c r="AX27" t="n">
        <v>0.14522</v>
      </c>
      <c r="AY27" t="n">
        <v>0.292743</v>
      </c>
      <c r="AZ27" t="n">
        <v>0.224062</v>
      </c>
      <c r="BA27" t="n">
        <v>0.203318</v>
      </c>
      <c r="BB27" t="n">
        <v>0.276734</v>
      </c>
      <c r="BC27" t="n">
        <v>0.23385</v>
      </c>
      <c r="BD27" t="n">
        <v>0.234351</v>
      </c>
      <c r="BE27" t="n">
        <v>0.165885</v>
      </c>
      <c r="BF27" t="n">
        <v>0.153669</v>
      </c>
      <c r="BG27" t="n">
        <v>0.338702</v>
      </c>
      <c r="BH27" t="n">
        <v>0.217679</v>
      </c>
      <c r="BI27" t="n">
        <v>0.202989</v>
      </c>
      <c r="BJ27" t="n">
        <v>0.277463</v>
      </c>
      <c r="BK27" t="n">
        <v>0.221218</v>
      </c>
      <c r="BL27" t="n">
        <v>0.193529</v>
      </c>
      <c r="BM27" t="n">
        <v>0.162094</v>
      </c>
      <c r="BN27" t="n">
        <v>0.18733</v>
      </c>
    </row>
    <row r="28" spans="1:66">
      <c r="A28" t="n">
        <v>19.435833</v>
      </c>
      <c r="B28" s="1" t="n">
        <v>0.8098263888888889</v>
      </c>
      <c r="C28" t="n">
        <v>0.201458</v>
      </c>
      <c r="D28" t="n">
        <v>0.306603</v>
      </c>
      <c r="E28" t="n">
        <v>0.212123</v>
      </c>
      <c r="F28" t="n">
        <v>0.289737</v>
      </c>
      <c r="G28" t="n">
        <v>0.3266</v>
      </c>
      <c r="H28" t="n">
        <v>0.336238</v>
      </c>
      <c r="I28" t="n">
        <v>0.247018</v>
      </c>
      <c r="J28" t="n">
        <v>0.300174</v>
      </c>
      <c r="K28" t="n">
        <v>0.317237</v>
      </c>
      <c r="L28" t="n">
        <v>0.272566</v>
      </c>
      <c r="M28" t="n">
        <v>0.279026</v>
      </c>
      <c r="N28" t="n">
        <v>0.297704</v>
      </c>
      <c r="O28" t="n">
        <v>0.21777</v>
      </c>
      <c r="P28" t="n">
        <v>0.276328</v>
      </c>
      <c r="Q28" t="n">
        <v>0.209842</v>
      </c>
      <c r="R28" t="n">
        <v>0.290424</v>
      </c>
      <c r="S28" t="n">
        <v>0.36668</v>
      </c>
      <c r="T28" t="n">
        <v>0.286323</v>
      </c>
      <c r="U28" t="n">
        <v>0.303275</v>
      </c>
      <c r="V28" t="n">
        <v>0.319317</v>
      </c>
      <c r="W28" t="n">
        <v>0.333144</v>
      </c>
      <c r="X28" t="n">
        <v>0.321811</v>
      </c>
      <c r="Y28" t="n">
        <v>0.29375</v>
      </c>
      <c r="Z28" t="n">
        <v>0.250975</v>
      </c>
      <c r="AA28" t="n">
        <v>0.380538</v>
      </c>
      <c r="AB28" t="n">
        <v>0.298003</v>
      </c>
      <c r="AC28" t="n">
        <v>0.310774</v>
      </c>
      <c r="AD28" t="n">
        <v>0.383269</v>
      </c>
      <c r="AE28" t="n">
        <v>0.31607</v>
      </c>
      <c r="AF28" t="n">
        <v>0.25991</v>
      </c>
      <c r="AG28" t="n">
        <v>0.29352</v>
      </c>
      <c r="AH28" t="n">
        <v>0.217607</v>
      </c>
      <c r="AI28" t="n">
        <v>0.331481</v>
      </c>
      <c r="AJ28" t="n">
        <v>0.271219</v>
      </c>
      <c r="AK28" t="n">
        <v>0.270489</v>
      </c>
      <c r="AL28" t="n">
        <v>0.305423</v>
      </c>
      <c r="AM28" t="n">
        <v>0.272265</v>
      </c>
      <c r="AN28" t="n">
        <v>0.22122</v>
      </c>
      <c r="AO28" t="n">
        <v>0.218968</v>
      </c>
      <c r="AP28" t="n">
        <v>0.164492</v>
      </c>
      <c r="AQ28" t="n">
        <v>0.315109</v>
      </c>
      <c r="AR28" t="n">
        <v>0.239137</v>
      </c>
      <c r="AS28" t="n">
        <v>0.22462</v>
      </c>
      <c r="AT28" t="n">
        <v>0.275917</v>
      </c>
      <c r="AU28" t="n">
        <v>0.27103</v>
      </c>
      <c r="AV28" t="n">
        <v>0.168374</v>
      </c>
      <c r="AW28" t="n">
        <v>0.221297</v>
      </c>
      <c r="AX28" t="n">
        <v>0.164833</v>
      </c>
      <c r="AY28" t="n">
        <v>0.316841</v>
      </c>
      <c r="AZ28" t="n">
        <v>0.245245</v>
      </c>
      <c r="BA28" t="n">
        <v>0.226276</v>
      </c>
      <c r="BB28" t="n">
        <v>0.299943</v>
      </c>
      <c r="BC28" t="n">
        <v>0.256081</v>
      </c>
      <c r="BD28" t="n">
        <v>0.258981</v>
      </c>
      <c r="BE28" t="n">
        <v>0.189502</v>
      </c>
      <c r="BF28" t="n">
        <v>0.176965</v>
      </c>
      <c r="BG28" t="n">
        <v>0.362793</v>
      </c>
      <c r="BH28" t="n">
        <v>0.242337</v>
      </c>
      <c r="BI28" t="n">
        <v>0.228818</v>
      </c>
      <c r="BJ28" t="n">
        <v>0.301994</v>
      </c>
      <c r="BK28" t="n">
        <v>0.240758</v>
      </c>
      <c r="BL28" t="n">
        <v>0.213268</v>
      </c>
      <c r="BM28" t="n">
        <v>0.18667</v>
      </c>
      <c r="BN28" t="n">
        <v>0.20966</v>
      </c>
    </row>
    <row r="29" spans="1:66">
      <c r="A29" t="n">
        <v>20.435833</v>
      </c>
      <c r="B29" s="1" t="n">
        <v>0.8514930555555555</v>
      </c>
      <c r="C29" t="n">
        <v>0.222496</v>
      </c>
      <c r="D29" t="n">
        <v>0.333404</v>
      </c>
      <c r="E29" t="n">
        <v>0.233615</v>
      </c>
      <c r="F29" t="n">
        <v>0.310805</v>
      </c>
      <c r="G29" t="n">
        <v>0.353306</v>
      </c>
      <c r="H29" t="n">
        <v>0.360945</v>
      </c>
      <c r="I29" t="n">
        <v>0.270341</v>
      </c>
      <c r="J29" t="n">
        <v>0.325211</v>
      </c>
      <c r="K29" t="n">
        <v>0.339219</v>
      </c>
      <c r="L29" t="n">
        <v>0.294536</v>
      </c>
      <c r="M29" t="n">
        <v>0.304909</v>
      </c>
      <c r="N29" t="n">
        <v>0.323549</v>
      </c>
      <c r="O29" t="n">
        <v>0.237834</v>
      </c>
      <c r="P29" t="n">
        <v>0.295924</v>
      </c>
      <c r="Q29" t="n">
        <v>0.227495</v>
      </c>
      <c r="R29" t="n">
        <v>0.311214</v>
      </c>
      <c r="S29" t="n">
        <v>0.391289</v>
      </c>
      <c r="T29" t="n">
        <v>0.306639</v>
      </c>
      <c r="U29" t="n">
        <v>0.328388</v>
      </c>
      <c r="V29" t="n">
        <v>0.347225</v>
      </c>
      <c r="W29" t="n">
        <v>0.355621</v>
      </c>
      <c r="X29" t="n">
        <v>0.347274</v>
      </c>
      <c r="Y29" t="n">
        <v>0.319001</v>
      </c>
      <c r="Z29" t="n">
        <v>0.274014</v>
      </c>
      <c r="AA29" t="n">
        <v>0.403087</v>
      </c>
      <c r="AB29" t="n">
        <v>0.323545</v>
      </c>
      <c r="AC29" t="n">
        <v>0.336575</v>
      </c>
      <c r="AD29" t="n">
        <v>0.406485</v>
      </c>
      <c r="AE29" t="n">
        <v>0.341586</v>
      </c>
      <c r="AF29" t="n">
        <v>0.282596</v>
      </c>
      <c r="AG29" t="n">
        <v>0.319061</v>
      </c>
      <c r="AH29" t="n">
        <v>0.237273</v>
      </c>
      <c r="AI29" t="n">
        <v>0.352315</v>
      </c>
      <c r="AJ29" t="n">
        <v>0.293446</v>
      </c>
      <c r="AK29" t="n">
        <v>0.291237</v>
      </c>
      <c r="AL29" t="n">
        <v>0.324452</v>
      </c>
      <c r="AM29" t="n">
        <v>0.298246</v>
      </c>
      <c r="AN29" t="n">
        <v>0.239161</v>
      </c>
      <c r="AO29" t="n">
        <v>0.23915</v>
      </c>
      <c r="AP29" t="n">
        <v>0.179022</v>
      </c>
      <c r="AQ29" t="n">
        <v>0.342936</v>
      </c>
      <c r="AR29" t="n">
        <v>0.259426</v>
      </c>
      <c r="AS29" t="n">
        <v>0.245508</v>
      </c>
      <c r="AT29" t="n">
        <v>0.298955</v>
      </c>
      <c r="AU29" t="n">
        <v>0.292034</v>
      </c>
      <c r="AV29" t="n">
        <v>0.184497</v>
      </c>
      <c r="AW29" t="n">
        <v>0.245134</v>
      </c>
      <c r="AX29" t="n">
        <v>0.182401</v>
      </c>
      <c r="AY29" t="n">
        <v>0.34047</v>
      </c>
      <c r="AZ29" t="n">
        <v>0.269323</v>
      </c>
      <c r="BA29" t="n">
        <v>0.246939</v>
      </c>
      <c r="BB29" t="n">
        <v>0.323098</v>
      </c>
      <c r="BC29" t="n">
        <v>0.279009</v>
      </c>
      <c r="BD29" t="n">
        <v>0.281136</v>
      </c>
      <c r="BE29" t="n">
        <v>0.211803</v>
      </c>
      <c r="BF29" t="n">
        <v>0.198956</v>
      </c>
      <c r="BG29" t="n">
        <v>0.388731</v>
      </c>
      <c r="BH29" t="n">
        <v>0.266818</v>
      </c>
      <c r="BI29" t="n">
        <v>0.252071</v>
      </c>
      <c r="BJ29" t="n">
        <v>0.329987</v>
      </c>
      <c r="BK29" t="n">
        <v>0.264067</v>
      </c>
      <c r="BL29" t="n">
        <v>0.239279</v>
      </c>
      <c r="BM29" t="n">
        <v>0.208213</v>
      </c>
      <c r="BN29" t="n">
        <v>0.232875</v>
      </c>
    </row>
    <row r="30" spans="1:66">
      <c r="A30" t="n">
        <v>21.435833</v>
      </c>
      <c r="B30" s="1" t="n">
        <v>0.8931597222222222</v>
      </c>
      <c r="C30" t="n">
        <v>0.243882</v>
      </c>
      <c r="D30" t="n">
        <v>0.356187</v>
      </c>
      <c r="E30" t="n">
        <v>0.25766</v>
      </c>
      <c r="F30" t="n">
        <v>0.331257</v>
      </c>
      <c r="G30" t="n">
        <v>0.378416</v>
      </c>
      <c r="H30" t="n">
        <v>0.38716</v>
      </c>
      <c r="I30" t="n">
        <v>0.292783</v>
      </c>
      <c r="J30" t="n">
        <v>0.34584</v>
      </c>
      <c r="K30" t="n">
        <v>0.364168</v>
      </c>
      <c r="L30" t="n">
        <v>0.314307</v>
      </c>
      <c r="M30" t="n">
        <v>0.333151</v>
      </c>
      <c r="N30" t="n">
        <v>0.349272</v>
      </c>
      <c r="O30" t="n">
        <v>0.262308</v>
      </c>
      <c r="P30" t="n">
        <v>0.319761</v>
      </c>
      <c r="Q30" t="n">
        <v>0.249102</v>
      </c>
      <c r="R30" t="n">
        <v>0.336041</v>
      </c>
      <c r="S30" t="n">
        <v>0.420706</v>
      </c>
      <c r="T30" t="n">
        <v>0.330999</v>
      </c>
      <c r="U30" t="n">
        <v>0.356372</v>
      </c>
      <c r="V30" t="n">
        <v>0.372404</v>
      </c>
      <c r="W30" t="n">
        <v>0.382671</v>
      </c>
      <c r="X30" t="n">
        <v>0.374153</v>
      </c>
      <c r="Y30" t="n">
        <v>0.348486</v>
      </c>
      <c r="Z30" t="n">
        <v>0.298602</v>
      </c>
      <c r="AA30" t="n">
        <v>0.430699</v>
      </c>
      <c r="AB30" t="n">
        <v>0.349291</v>
      </c>
      <c r="AC30" t="n">
        <v>0.36366</v>
      </c>
      <c r="AD30" t="n">
        <v>0.435911</v>
      </c>
      <c r="AE30" t="n">
        <v>0.371473</v>
      </c>
      <c r="AF30" t="n">
        <v>0.31095</v>
      </c>
      <c r="AG30" t="n">
        <v>0.349799</v>
      </c>
      <c r="AH30" t="n">
        <v>0.25955</v>
      </c>
      <c r="AI30" t="n">
        <v>0.372817</v>
      </c>
      <c r="AJ30" t="n">
        <v>0.316168</v>
      </c>
      <c r="AK30" t="n">
        <v>0.317193</v>
      </c>
      <c r="AL30" t="n">
        <v>0.354464</v>
      </c>
      <c r="AM30" t="n">
        <v>0.324483</v>
      </c>
      <c r="AN30" t="n">
        <v>0.260153</v>
      </c>
      <c r="AO30" t="n">
        <v>0.266194</v>
      </c>
      <c r="AP30" t="n">
        <v>0.199527</v>
      </c>
      <c r="AQ30" t="n">
        <v>0.373868</v>
      </c>
      <c r="AR30" t="n">
        <v>0.286527</v>
      </c>
      <c r="AS30" t="n">
        <v>0.27288</v>
      </c>
      <c r="AT30" t="n">
        <v>0.328555</v>
      </c>
      <c r="AU30" t="n">
        <v>0.319082</v>
      </c>
      <c r="AV30" t="n">
        <v>0.209657</v>
      </c>
      <c r="AW30" t="n">
        <v>0.26901</v>
      </c>
      <c r="AX30" t="n">
        <v>0.204353</v>
      </c>
      <c r="AY30" t="n">
        <v>0.370828</v>
      </c>
      <c r="AZ30" t="n">
        <v>0.295459</v>
      </c>
      <c r="BA30" t="n">
        <v>0.274455</v>
      </c>
      <c r="BB30" t="n">
        <v>0.352708</v>
      </c>
      <c r="BC30" t="n">
        <v>0.305192</v>
      </c>
      <c r="BD30" t="n">
        <v>0.306444</v>
      </c>
      <c r="BE30" t="n">
        <v>0.237364</v>
      </c>
      <c r="BF30" t="n">
        <v>0.222361</v>
      </c>
      <c r="BG30" t="n">
        <v>0.414497</v>
      </c>
      <c r="BH30" t="n">
        <v>0.289769</v>
      </c>
      <c r="BI30" t="n">
        <v>0.276371</v>
      </c>
      <c r="BJ30" t="n">
        <v>0.355777</v>
      </c>
      <c r="BK30" t="n">
        <v>0.286728</v>
      </c>
      <c r="BL30" t="n">
        <v>0.260249</v>
      </c>
      <c r="BM30" t="n">
        <v>0.228344</v>
      </c>
      <c r="BN30" t="n">
        <v>0.256113</v>
      </c>
    </row>
    <row r="31" spans="1:66">
      <c r="A31" t="n">
        <v>22.435833</v>
      </c>
      <c r="B31" s="1" t="n">
        <v>0.9348263888888889</v>
      </c>
      <c r="C31" t="n">
        <v>0.268094</v>
      </c>
      <c r="D31" t="n">
        <v>0.379298</v>
      </c>
      <c r="E31" t="n">
        <v>0.279676</v>
      </c>
      <c r="F31" t="n">
        <v>0.355594</v>
      </c>
      <c r="G31" t="n">
        <v>0.408376</v>
      </c>
      <c r="H31" t="n">
        <v>0.406514</v>
      </c>
      <c r="I31" t="n">
        <v>0.320827</v>
      </c>
      <c r="J31" t="n">
        <v>0.370669</v>
      </c>
      <c r="K31" t="n">
        <v>0.391236</v>
      </c>
      <c r="L31" t="n">
        <v>0.339097</v>
      </c>
      <c r="M31" t="n">
        <v>0.360993</v>
      </c>
      <c r="N31" t="n">
        <v>0.373275</v>
      </c>
      <c r="O31" t="n">
        <v>0.283363</v>
      </c>
      <c r="P31" t="n">
        <v>0.345307</v>
      </c>
      <c r="Q31" t="n">
        <v>0.276946</v>
      </c>
      <c r="R31" t="n">
        <v>0.364703</v>
      </c>
      <c r="S31" t="n">
        <v>0.444624</v>
      </c>
      <c r="T31" t="n">
        <v>0.362669</v>
      </c>
      <c r="U31" t="n">
        <v>0.381728</v>
      </c>
      <c r="V31" t="n">
        <v>0.402441</v>
      </c>
      <c r="W31" t="n">
        <v>0.407606</v>
      </c>
      <c r="X31" t="n">
        <v>0.400514</v>
      </c>
      <c r="Y31" t="n">
        <v>0.374837</v>
      </c>
      <c r="Z31" t="n">
        <v>0.324506</v>
      </c>
      <c r="AA31" t="n">
        <v>0.463376</v>
      </c>
      <c r="AB31" t="n">
        <v>0.377389</v>
      </c>
      <c r="AC31" t="n">
        <v>0.395741</v>
      </c>
      <c r="AD31" t="n">
        <v>0.468937</v>
      </c>
      <c r="AE31" t="n">
        <v>0.403287</v>
      </c>
      <c r="AF31" t="n">
        <v>0.34015</v>
      </c>
      <c r="AG31" t="n">
        <v>0.376677</v>
      </c>
      <c r="AH31" t="n">
        <v>0.284928</v>
      </c>
      <c r="AI31" t="n">
        <v>0.398009</v>
      </c>
      <c r="AJ31" t="n">
        <v>0.340243</v>
      </c>
      <c r="AK31" t="n">
        <v>0.344644</v>
      </c>
      <c r="AL31" t="n">
        <v>0.377759</v>
      </c>
      <c r="AM31" t="n">
        <v>0.356179</v>
      </c>
      <c r="AN31" t="n">
        <v>0.284149</v>
      </c>
      <c r="AO31" t="n">
        <v>0.295296</v>
      </c>
      <c r="AP31" t="n">
        <v>0.22219</v>
      </c>
      <c r="AQ31" t="n">
        <v>0.401391</v>
      </c>
      <c r="AR31" t="n">
        <v>0.310424</v>
      </c>
      <c r="AS31" t="n">
        <v>0.297933</v>
      </c>
      <c r="AT31" t="n">
        <v>0.358899</v>
      </c>
      <c r="AU31" t="n">
        <v>0.350687</v>
      </c>
      <c r="AV31" t="n">
        <v>0.229781</v>
      </c>
      <c r="AW31" t="n">
        <v>0.295853</v>
      </c>
      <c r="AX31" t="n">
        <v>0.228888</v>
      </c>
      <c r="AY31" t="n">
        <v>0.399882</v>
      </c>
      <c r="AZ31" t="n">
        <v>0.324017</v>
      </c>
      <c r="BA31" t="n">
        <v>0.300119</v>
      </c>
      <c r="BB31" t="n">
        <v>0.381515</v>
      </c>
      <c r="BC31" t="n">
        <v>0.337202</v>
      </c>
      <c r="BD31" t="n">
        <v>0.332325</v>
      </c>
      <c r="BE31" t="n">
        <v>0.260833</v>
      </c>
      <c r="BF31" t="n">
        <v>0.250786</v>
      </c>
      <c r="BG31" t="n">
        <v>0.441565</v>
      </c>
      <c r="BH31" t="n">
        <v>0.316041</v>
      </c>
      <c r="BI31" t="n">
        <v>0.305307</v>
      </c>
      <c r="BJ31" t="n">
        <v>0.378893</v>
      </c>
      <c r="BK31" t="n">
        <v>0.313258</v>
      </c>
      <c r="BL31" t="n">
        <v>0.28124</v>
      </c>
      <c r="BM31" t="n">
        <v>0.251352</v>
      </c>
      <c r="BN31" t="n">
        <v>0.281013</v>
      </c>
    </row>
    <row r="32" spans="1:66">
      <c r="A32" t="n">
        <v>23.436111</v>
      </c>
      <c r="B32" s="1" t="n">
        <v>0.9765046296296296</v>
      </c>
      <c r="C32" t="n">
        <v>0.291634</v>
      </c>
      <c r="D32" t="n">
        <v>0.407152</v>
      </c>
      <c r="E32" t="n">
        <v>0.304754</v>
      </c>
      <c r="F32" t="n">
        <v>0.379424</v>
      </c>
      <c r="G32" t="n">
        <v>0.432517</v>
      </c>
      <c r="H32" t="n">
        <v>0.438106</v>
      </c>
      <c r="I32" t="n">
        <v>0.343316</v>
      </c>
      <c r="J32" t="n">
        <v>0.398091</v>
      </c>
      <c r="K32" t="n">
        <v>0.420873</v>
      </c>
      <c r="L32" t="n">
        <v>0.365505</v>
      </c>
      <c r="M32" t="n">
        <v>0.392889</v>
      </c>
      <c r="N32" t="n">
        <v>0.403761</v>
      </c>
      <c r="O32" t="n">
        <v>0.308633</v>
      </c>
      <c r="P32" t="n">
        <v>0.371733</v>
      </c>
      <c r="Q32" t="n">
        <v>0.299276</v>
      </c>
      <c r="R32" t="n">
        <v>0.387195</v>
      </c>
      <c r="S32" t="n">
        <v>0.475498</v>
      </c>
      <c r="T32" t="n">
        <v>0.392031</v>
      </c>
      <c r="U32" t="n">
        <v>0.409151</v>
      </c>
      <c r="V32" t="n">
        <v>0.432561</v>
      </c>
      <c r="W32" t="n">
        <v>0.438071</v>
      </c>
      <c r="X32" t="n">
        <v>0.428216</v>
      </c>
      <c r="Y32" t="n">
        <v>0.401516</v>
      </c>
      <c r="Z32" t="n">
        <v>0.353718</v>
      </c>
      <c r="AA32" t="n">
        <v>0.499511</v>
      </c>
      <c r="AB32" t="n">
        <v>0.410014</v>
      </c>
      <c r="AC32" t="n">
        <v>0.424871</v>
      </c>
      <c r="AD32" t="n">
        <v>0.503367</v>
      </c>
      <c r="AE32" t="n">
        <v>0.432426</v>
      </c>
      <c r="AF32" t="n">
        <v>0.366807</v>
      </c>
      <c r="AG32" t="n">
        <v>0.409096</v>
      </c>
      <c r="AH32" t="n">
        <v>0.308414</v>
      </c>
      <c r="AI32" t="n">
        <v>0.424968</v>
      </c>
      <c r="AJ32" t="n">
        <v>0.36771</v>
      </c>
      <c r="AK32" t="n">
        <v>0.377502</v>
      </c>
      <c r="AL32" t="n">
        <v>0.405401</v>
      </c>
      <c r="AM32" t="n">
        <v>0.382072</v>
      </c>
      <c r="AN32" t="n">
        <v>0.307899</v>
      </c>
      <c r="AO32" t="n">
        <v>0.323199</v>
      </c>
      <c r="AP32" t="n">
        <v>0.240256</v>
      </c>
      <c r="AQ32" t="n">
        <v>0.427562</v>
      </c>
      <c r="AR32" t="n">
        <v>0.33683</v>
      </c>
      <c r="AS32" t="n">
        <v>0.328796</v>
      </c>
      <c r="AT32" t="n">
        <v>0.387122</v>
      </c>
      <c r="AU32" t="n">
        <v>0.37864</v>
      </c>
      <c r="AV32" t="n">
        <v>0.255218</v>
      </c>
      <c r="AW32" t="n">
        <v>0.318938</v>
      </c>
      <c r="AX32" t="n">
        <v>0.251605</v>
      </c>
      <c r="AY32" t="n">
        <v>0.430924</v>
      </c>
      <c r="AZ32" t="n">
        <v>0.348571</v>
      </c>
      <c r="BA32" t="n">
        <v>0.326338</v>
      </c>
      <c r="BB32" t="n">
        <v>0.411184</v>
      </c>
      <c r="BC32" t="n">
        <v>0.361933</v>
      </c>
      <c r="BD32" t="n">
        <v>0.359111</v>
      </c>
      <c r="BE32" t="n">
        <v>0.286278</v>
      </c>
      <c r="BF32" t="n">
        <v>0.277695</v>
      </c>
      <c r="BG32" t="n">
        <v>0.476986</v>
      </c>
      <c r="BH32" t="n">
        <v>0.344318</v>
      </c>
      <c r="BI32" t="n">
        <v>0.334357</v>
      </c>
      <c r="BJ32" t="n">
        <v>0.407356</v>
      </c>
      <c r="BK32" t="n">
        <v>0.343511</v>
      </c>
      <c r="BL32" t="n">
        <v>0.307791</v>
      </c>
      <c r="BM32" t="n">
        <v>0.276493</v>
      </c>
      <c r="BN32" t="n">
        <v>0.305669</v>
      </c>
    </row>
    <row r="33" spans="1:66">
      <c r="A33" t="n">
        <v>24.436111</v>
      </c>
      <c r="B33" s="2" t="n">
        <v>1.018171296296296</v>
      </c>
      <c r="C33" t="n">
        <v>0.317456</v>
      </c>
      <c r="D33" t="n">
        <v>0.433272</v>
      </c>
      <c r="E33" t="n">
        <v>0.329557</v>
      </c>
      <c r="F33" t="n">
        <v>0.406033</v>
      </c>
      <c r="G33" t="n">
        <v>0.456154</v>
      </c>
      <c r="H33" t="n">
        <v>0.473917</v>
      </c>
      <c r="I33" t="n">
        <v>0.364193</v>
      </c>
      <c r="J33" t="n">
        <v>0.421527</v>
      </c>
      <c r="K33" t="n">
        <v>0.449634</v>
      </c>
      <c r="L33" t="n">
        <v>0.394067</v>
      </c>
      <c r="M33" t="n">
        <v>0.418992</v>
      </c>
      <c r="N33" t="n">
        <v>0.433242</v>
      </c>
      <c r="O33" t="n">
        <v>0.335723</v>
      </c>
      <c r="P33" t="n">
        <v>0.401338</v>
      </c>
      <c r="Q33" t="n">
        <v>0.327249</v>
      </c>
      <c r="R33" t="n">
        <v>0.413512</v>
      </c>
      <c r="S33" t="n">
        <v>0.506296</v>
      </c>
      <c r="T33" t="n">
        <v>0.422607</v>
      </c>
      <c r="U33" t="n">
        <v>0.442801</v>
      </c>
      <c r="V33" t="n">
        <v>0.460059</v>
      </c>
      <c r="W33" t="n">
        <v>0.467664</v>
      </c>
      <c r="X33" t="n">
        <v>0.460219</v>
      </c>
      <c r="Y33" t="n">
        <v>0.431203</v>
      </c>
      <c r="Z33" t="n">
        <v>0.381073</v>
      </c>
      <c r="AA33" t="n">
        <v>0.531044</v>
      </c>
      <c r="AB33" t="n">
        <v>0.445816</v>
      </c>
      <c r="AC33" t="n">
        <v>0.456131</v>
      </c>
      <c r="AD33" t="n">
        <v>0.533516</v>
      </c>
      <c r="AE33" t="n">
        <v>0.465385</v>
      </c>
      <c r="AF33" t="n">
        <v>0.400059</v>
      </c>
      <c r="AG33" t="n">
        <v>0.438203</v>
      </c>
      <c r="AH33" t="n">
        <v>0.333914</v>
      </c>
      <c r="AI33" t="n">
        <v>0.455223</v>
      </c>
      <c r="AJ33" t="n">
        <v>0.393983</v>
      </c>
      <c r="AK33" t="n">
        <v>0.408704</v>
      </c>
      <c r="AL33" t="n">
        <v>0.432552</v>
      </c>
      <c r="AM33" t="n">
        <v>0.407779</v>
      </c>
      <c r="AN33" t="n">
        <v>0.339542</v>
      </c>
      <c r="AO33" t="n">
        <v>0.349126</v>
      </c>
      <c r="AP33" t="n">
        <v>0.261168</v>
      </c>
      <c r="AQ33" t="n">
        <v>0.453574</v>
      </c>
      <c r="AR33" t="n">
        <v>0.364789</v>
      </c>
      <c r="AS33" t="n">
        <v>0.360114</v>
      </c>
      <c r="AT33" t="n">
        <v>0.408729</v>
      </c>
      <c r="AU33" t="n">
        <v>0.413883</v>
      </c>
      <c r="AV33" t="n">
        <v>0.280547</v>
      </c>
      <c r="AW33" t="n">
        <v>0.345263</v>
      </c>
      <c r="AX33" t="n">
        <v>0.276141</v>
      </c>
      <c r="AY33" t="n">
        <v>0.459659</v>
      </c>
      <c r="AZ33" t="n">
        <v>0.380087</v>
      </c>
      <c r="BA33" t="n">
        <v>0.359351</v>
      </c>
      <c r="BB33" t="n">
        <v>0.441353</v>
      </c>
      <c r="BC33" t="n">
        <v>0.387012</v>
      </c>
      <c r="BD33" t="n">
        <v>0.389079</v>
      </c>
      <c r="BE33" t="n">
        <v>0.31247</v>
      </c>
      <c r="BF33" t="n">
        <v>0.303401</v>
      </c>
      <c r="BG33" t="n">
        <v>0.509149</v>
      </c>
      <c r="BH33" t="n">
        <v>0.373575</v>
      </c>
      <c r="BI33" t="n">
        <v>0.362639</v>
      </c>
      <c r="BJ33" t="n">
        <v>0.436086</v>
      </c>
      <c r="BK33" t="n">
        <v>0.375278</v>
      </c>
      <c r="BL33" t="n">
        <v>0.336589</v>
      </c>
      <c r="BM33" t="n">
        <v>0.300742</v>
      </c>
      <c r="BN33" t="n">
        <v>0.329849</v>
      </c>
    </row>
    <row r="34" spans="1:66">
      <c r="A34" t="n">
        <v>25.436667</v>
      </c>
      <c r="B34" s="2" t="n">
        <v>1.059861111111111</v>
      </c>
      <c r="C34" t="n">
        <v>0.345897</v>
      </c>
      <c r="D34" t="n">
        <v>0.461542</v>
      </c>
      <c r="E34" t="n">
        <v>0.351958</v>
      </c>
      <c r="F34" t="n">
        <v>0.433293</v>
      </c>
      <c r="G34" t="n">
        <v>0.485221</v>
      </c>
      <c r="H34" t="n">
        <v>0.50304</v>
      </c>
      <c r="I34" t="n">
        <v>0.392295</v>
      </c>
      <c r="J34" t="n">
        <v>0.450704</v>
      </c>
      <c r="K34" t="n">
        <v>0.476468</v>
      </c>
      <c r="L34" t="n">
        <v>0.421072</v>
      </c>
      <c r="M34" t="n">
        <v>0.453679</v>
      </c>
      <c r="N34" t="n">
        <v>0.466955</v>
      </c>
      <c r="O34" t="n">
        <v>0.363657</v>
      </c>
      <c r="P34" t="n">
        <v>0.427404</v>
      </c>
      <c r="Q34" t="n">
        <v>0.351447</v>
      </c>
      <c r="R34" t="n">
        <v>0.445181</v>
      </c>
      <c r="S34" t="n">
        <v>0.535155</v>
      </c>
      <c r="T34" t="n">
        <v>0.449989</v>
      </c>
      <c r="U34" t="n">
        <v>0.473715</v>
      </c>
      <c r="V34" t="n">
        <v>0.491946</v>
      </c>
      <c r="W34" t="n">
        <v>0.494866</v>
      </c>
      <c r="X34" t="n">
        <v>0.488363</v>
      </c>
      <c r="Y34" t="n">
        <v>0.463773</v>
      </c>
      <c r="Z34" t="n">
        <v>0.41141</v>
      </c>
      <c r="AA34" t="n">
        <v>0.562553</v>
      </c>
      <c r="AB34" t="n">
        <v>0.475208</v>
      </c>
      <c r="AC34" t="n">
        <v>0.481421</v>
      </c>
      <c r="AD34" t="n">
        <v>0.563073</v>
      </c>
      <c r="AE34" t="n">
        <v>0.500067</v>
      </c>
      <c r="AF34" t="n">
        <v>0.431083</v>
      </c>
      <c r="AG34" t="n">
        <v>0.469993</v>
      </c>
      <c r="AH34" t="n">
        <v>0.361378</v>
      </c>
      <c r="AI34" t="n">
        <v>0.483222</v>
      </c>
      <c r="AJ34" t="n">
        <v>0.425458</v>
      </c>
      <c r="AK34" t="n">
        <v>0.434587</v>
      </c>
      <c r="AL34" t="n">
        <v>0.462607</v>
      </c>
      <c r="AM34" t="n">
        <v>0.437716</v>
      </c>
      <c r="AN34" t="n">
        <v>0.362671</v>
      </c>
      <c r="AO34" t="n">
        <v>0.376469</v>
      </c>
      <c r="AP34" t="n">
        <v>0.285012</v>
      </c>
      <c r="AQ34" t="n">
        <v>0.481473</v>
      </c>
      <c r="AR34" t="n">
        <v>0.389349</v>
      </c>
      <c r="AS34" t="n">
        <v>0.391282</v>
      </c>
      <c r="AT34" t="n">
        <v>0.44162</v>
      </c>
      <c r="AU34" t="n">
        <v>0.444243</v>
      </c>
      <c r="AV34" t="n">
        <v>0.304011</v>
      </c>
      <c r="AW34" t="n">
        <v>0.371475</v>
      </c>
      <c r="AX34" t="n">
        <v>0.297901</v>
      </c>
      <c r="AY34" t="n">
        <v>0.490457</v>
      </c>
      <c r="AZ34" t="n">
        <v>0.406895</v>
      </c>
      <c r="BA34" t="n">
        <v>0.388477</v>
      </c>
      <c r="BB34" t="n">
        <v>0.474229</v>
      </c>
      <c r="BC34" t="n">
        <v>0.419041</v>
      </c>
      <c r="BD34" t="n">
        <v>0.418508</v>
      </c>
      <c r="BE34" t="n">
        <v>0.338239</v>
      </c>
      <c r="BF34" t="n">
        <v>0.332816</v>
      </c>
      <c r="BG34" t="n">
        <v>0.539918</v>
      </c>
      <c r="BH34" t="n">
        <v>0.401034</v>
      </c>
      <c r="BI34" t="n">
        <v>0.39337</v>
      </c>
      <c r="BJ34" t="n">
        <v>0.467938</v>
      </c>
      <c r="BK34" t="n">
        <v>0.40246</v>
      </c>
      <c r="BL34" t="n">
        <v>0.366761</v>
      </c>
      <c r="BM34" t="n">
        <v>0.323828</v>
      </c>
      <c r="BN34" t="n">
        <v>0.357907</v>
      </c>
    </row>
    <row r="35" spans="1:66">
      <c r="A35" t="n">
        <v>26.458889</v>
      </c>
      <c r="B35" s="2" t="n">
        <v>1.102453703703704</v>
      </c>
      <c r="C35" t="n">
        <v>0.364898</v>
      </c>
      <c r="D35" t="n">
        <v>0.480855</v>
      </c>
      <c r="E35" t="n">
        <v>0.374802</v>
      </c>
      <c r="F35" t="n">
        <v>0.462551</v>
      </c>
      <c r="G35" t="n">
        <v>0.521621</v>
      </c>
      <c r="H35" t="n">
        <v>0.537936</v>
      </c>
      <c r="I35" t="n">
        <v>0.411671</v>
      </c>
      <c r="J35" t="n">
        <v>0.469594</v>
      </c>
      <c r="K35" t="n">
        <v>0.504938</v>
      </c>
      <c r="L35" t="n">
        <v>0.444667</v>
      </c>
      <c r="M35" t="n">
        <v>0.479172</v>
      </c>
      <c r="N35" t="n">
        <v>0.483816</v>
      </c>
      <c r="O35" t="n">
        <v>0.41025</v>
      </c>
      <c r="P35" t="n">
        <v>0.47776</v>
      </c>
      <c r="Q35" t="n">
        <v>0.34059</v>
      </c>
      <c r="R35" t="n">
        <v>0.435132</v>
      </c>
      <c r="S35" t="n">
        <v>0.477687</v>
      </c>
      <c r="T35" t="n">
        <v>0.450026</v>
      </c>
      <c r="U35" t="n">
        <v>0.502484</v>
      </c>
      <c r="V35" t="n">
        <v>0.521392</v>
      </c>
      <c r="W35" t="n">
        <v>0.524455</v>
      </c>
      <c r="X35" t="n">
        <v>0.521589</v>
      </c>
      <c r="Y35" t="n">
        <v>0.491428</v>
      </c>
      <c r="Z35" t="n">
        <v>0.49444</v>
      </c>
      <c r="AA35" t="n">
        <v>0.624743</v>
      </c>
      <c r="AB35" t="n">
        <v>0.456517</v>
      </c>
      <c r="AC35" t="n">
        <v>0.488838</v>
      </c>
      <c r="AD35" t="n">
        <v>0.575731</v>
      </c>
      <c r="AE35" t="n">
        <v>0.5241479999999999</v>
      </c>
      <c r="AF35" t="n">
        <v>0.4514</v>
      </c>
      <c r="AG35" t="n">
        <v>0.492383</v>
      </c>
      <c r="AH35" t="n">
        <v>0.374393</v>
      </c>
      <c r="AI35" t="n">
        <v>0.5589460000000001</v>
      </c>
      <c r="AJ35" t="n">
        <v>0.417932</v>
      </c>
      <c r="AK35" t="n">
        <v>0.438319</v>
      </c>
      <c r="AL35" t="n">
        <v>0.470184</v>
      </c>
      <c r="AM35" t="n">
        <v>0.44888</v>
      </c>
      <c r="AN35" t="n">
        <v>0.368345</v>
      </c>
      <c r="AO35" t="n">
        <v>0.385721</v>
      </c>
      <c r="AP35" t="n">
        <v>0.287282</v>
      </c>
      <c r="AQ35" t="n">
        <v>0.532188</v>
      </c>
      <c r="AR35" t="n">
        <v>0.37453</v>
      </c>
      <c r="AS35" t="n">
        <v>0.38903</v>
      </c>
      <c r="AT35" t="n">
        <v>0.448703</v>
      </c>
      <c r="AU35" t="n">
        <v>0.459567</v>
      </c>
      <c r="AV35" t="n">
        <v>0.311633</v>
      </c>
      <c r="AW35" t="n">
        <v>0.377664</v>
      </c>
      <c r="AX35" t="n">
        <v>0.30639</v>
      </c>
      <c r="AY35" t="n">
        <v>0.568524</v>
      </c>
      <c r="AZ35" t="n">
        <v>0.391115</v>
      </c>
      <c r="BA35" t="n">
        <v>0.390902</v>
      </c>
      <c r="BB35" t="n">
        <v>0.491778</v>
      </c>
      <c r="BC35" t="n">
        <v>0.439352</v>
      </c>
      <c r="BD35" t="n">
        <v>0.430976</v>
      </c>
      <c r="BE35" t="n">
        <v>0.350242</v>
      </c>
      <c r="BF35" t="n">
        <v>0.34641</v>
      </c>
      <c r="BG35" t="n">
        <v>0.647941</v>
      </c>
      <c r="BH35" t="n">
        <v>0.400223</v>
      </c>
      <c r="BI35" t="n">
        <v>0.376718</v>
      </c>
      <c r="BJ35" t="n">
        <v>0.480906</v>
      </c>
      <c r="BK35" t="n">
        <v>0.423173</v>
      </c>
      <c r="BL35" t="n">
        <v>0.388224</v>
      </c>
      <c r="BM35" t="n">
        <v>0.338585</v>
      </c>
      <c r="BN35" t="n">
        <v>0.374983</v>
      </c>
    </row>
    <row r="36" spans="1:66">
      <c r="A36" t="n">
        <v>26.709444</v>
      </c>
      <c r="B36" s="2" t="n">
        <v>1.112893518518518</v>
      </c>
      <c r="C36" t="n">
        <v>0.386702</v>
      </c>
      <c r="D36" t="n">
        <v>0.494157</v>
      </c>
      <c r="E36" t="n">
        <v>0.377788</v>
      </c>
      <c r="F36" t="n">
        <v>0.469236</v>
      </c>
      <c r="G36" t="n">
        <v>0.516153</v>
      </c>
      <c r="H36" t="n">
        <v>0.522118</v>
      </c>
      <c r="I36" t="n">
        <v>0.411841</v>
      </c>
      <c r="J36" t="n">
        <v>0.47251</v>
      </c>
      <c r="K36" t="n">
        <v>0.5077120000000001</v>
      </c>
      <c r="L36" t="n">
        <v>0.446999</v>
      </c>
      <c r="M36" t="n">
        <v>0.489562</v>
      </c>
      <c r="N36" t="n">
        <v>0.496228</v>
      </c>
      <c r="O36" t="n">
        <v>0.332782</v>
      </c>
      <c r="P36" t="n">
        <v>0.392782</v>
      </c>
      <c r="Q36" t="n">
        <v>0.348605</v>
      </c>
      <c r="R36" t="n">
        <v>0.442998</v>
      </c>
      <c r="S36" t="n">
        <v>0.136499</v>
      </c>
      <c r="T36" t="n">
        <v>0.456326</v>
      </c>
      <c r="U36" t="n">
        <v>0.487852</v>
      </c>
      <c r="V36" t="n">
        <v>0.513347</v>
      </c>
      <c r="W36" t="n">
        <v>0.521214</v>
      </c>
      <c r="X36" t="n">
        <v>0.523456</v>
      </c>
      <c r="Y36" t="n">
        <v>0.495496</v>
      </c>
      <c r="Z36" t="n">
        <v>0.463328</v>
      </c>
      <c r="AA36" t="n">
        <v>0.597954</v>
      </c>
      <c r="AB36" t="n">
        <v>0.513377</v>
      </c>
      <c r="AC36" t="n">
        <v>0.528467</v>
      </c>
      <c r="AD36" t="n">
        <v>0.597293</v>
      </c>
      <c r="AE36" t="n">
        <v>0.536508</v>
      </c>
      <c r="AF36" t="n">
        <v>0.457841</v>
      </c>
      <c r="AG36" t="n">
        <v>0.502643</v>
      </c>
      <c r="AH36" t="n">
        <v>0.38936</v>
      </c>
      <c r="AI36" t="n">
        <v>0.131939</v>
      </c>
      <c r="AJ36" t="n">
        <v>0.438446</v>
      </c>
      <c r="AK36" t="n">
        <v>0.479854</v>
      </c>
      <c r="AL36" t="n">
        <v>0.498103</v>
      </c>
      <c r="AM36" t="n">
        <v>0.473909</v>
      </c>
      <c r="AN36" t="n">
        <v>0.387405</v>
      </c>
      <c r="AO36" t="n">
        <v>0.410851</v>
      </c>
      <c r="AP36" t="n">
        <v>0.307956</v>
      </c>
      <c r="AQ36" t="n">
        <v>0.450263</v>
      </c>
      <c r="AR36" t="n">
        <v>0.392037</v>
      </c>
      <c r="AS36" t="n">
        <v>0.423149</v>
      </c>
      <c r="AT36" t="n">
        <v>0.475921</v>
      </c>
      <c r="AU36" t="n">
        <v>0.47889</v>
      </c>
      <c r="AV36" t="n">
        <v>0.33593</v>
      </c>
      <c r="AW36" t="n">
        <v>0.405175</v>
      </c>
      <c r="AX36" t="n">
        <v>0.332369</v>
      </c>
      <c r="AY36" t="n">
        <v>0.45228</v>
      </c>
      <c r="AZ36" t="n">
        <v>0.38121</v>
      </c>
      <c r="BA36" t="n">
        <v>0.414518</v>
      </c>
      <c r="BB36" t="n">
        <v>0.509965</v>
      </c>
      <c r="BC36" t="n">
        <v>0.459797</v>
      </c>
      <c r="BD36" t="n">
        <v>0.455507</v>
      </c>
      <c r="BE36" t="n">
        <v>0.375101</v>
      </c>
      <c r="BF36" t="n">
        <v>0.369152</v>
      </c>
      <c r="BG36" t="n">
        <v>0.284779</v>
      </c>
      <c r="BH36" t="n">
        <v>0.266595</v>
      </c>
      <c r="BI36" t="n">
        <v>0.434359</v>
      </c>
      <c r="BJ36" t="n">
        <v>0.508718</v>
      </c>
      <c r="BK36" t="n">
        <v>0.439586</v>
      </c>
      <c r="BL36" t="n">
        <v>0.407198</v>
      </c>
      <c r="BM36" t="n">
        <v>0.356893</v>
      </c>
      <c r="BN36" t="n">
        <v>0.387956</v>
      </c>
    </row>
    <row r="37" spans="1:66">
      <c r="A37" t="n">
        <v>26.959167</v>
      </c>
      <c r="B37" s="2" t="n">
        <v>1.123298611111111</v>
      </c>
      <c r="C37" t="n">
        <v>0.370274</v>
      </c>
      <c r="D37" t="n">
        <v>0.480826</v>
      </c>
      <c r="E37" t="n">
        <v>0.36775</v>
      </c>
      <c r="F37" t="n">
        <v>0.455113</v>
      </c>
      <c r="G37" t="n">
        <v>0.526286</v>
      </c>
      <c r="H37" t="n">
        <v>0.531434</v>
      </c>
      <c r="I37" t="n">
        <v>0.417032</v>
      </c>
      <c r="J37" t="n">
        <v>0.478001</v>
      </c>
      <c r="K37" t="n">
        <v>0.497491</v>
      </c>
      <c r="L37" t="n">
        <v>0.438712</v>
      </c>
      <c r="M37" t="n">
        <v>0.478592</v>
      </c>
      <c r="N37" t="n">
        <v>0.486076</v>
      </c>
      <c r="O37" t="n">
        <v>0.311688</v>
      </c>
      <c r="P37" t="n">
        <v>0.370771</v>
      </c>
      <c r="Q37" t="n">
        <v>0.341675</v>
      </c>
      <c r="R37" t="n">
        <v>0.434402</v>
      </c>
      <c r="S37" t="n">
        <v>0.080397</v>
      </c>
      <c r="T37" t="n">
        <v>0.428572</v>
      </c>
      <c r="U37" t="n">
        <v>0.45016</v>
      </c>
      <c r="V37" t="n">
        <v>0.498058</v>
      </c>
      <c r="W37" t="n">
        <v>0.509584</v>
      </c>
      <c r="X37" t="n">
        <v>0.514319</v>
      </c>
      <c r="Y37" t="n">
        <v>0.486353</v>
      </c>
      <c r="Z37" t="n">
        <v>0.452214</v>
      </c>
      <c r="AA37" t="n">
        <v>0.660282</v>
      </c>
      <c r="AB37" t="n">
        <v>0.519118</v>
      </c>
      <c r="AC37" t="n">
        <v>0.511686</v>
      </c>
      <c r="AD37" t="n">
        <v>0.591583</v>
      </c>
      <c r="AE37" t="n">
        <v>0.5263640000000001</v>
      </c>
      <c r="AF37" t="n">
        <v>0.450161</v>
      </c>
      <c r="AG37" t="n">
        <v>0.493604</v>
      </c>
      <c r="AH37" t="n">
        <v>0.3806</v>
      </c>
      <c r="AI37" t="n">
        <v>0.07226</v>
      </c>
      <c r="AJ37" t="n">
        <v>0.456892</v>
      </c>
      <c r="AK37" t="n">
        <v>0.463313</v>
      </c>
      <c r="AL37" t="n">
        <v>0.479976</v>
      </c>
      <c r="AM37" t="n">
        <v>0.45381</v>
      </c>
      <c r="AN37" t="n">
        <v>0.373701</v>
      </c>
      <c r="AO37" t="n">
        <v>0.396472</v>
      </c>
      <c r="AP37" t="n">
        <v>0.293725</v>
      </c>
      <c r="AQ37" t="n">
        <v>0.431472</v>
      </c>
      <c r="AR37" t="n">
        <v>0.387486</v>
      </c>
      <c r="AS37" t="n">
        <v>0.407054</v>
      </c>
      <c r="AT37" t="n">
        <v>0.462736</v>
      </c>
      <c r="AU37" t="n">
        <v>0.465377</v>
      </c>
      <c r="AV37" t="n">
        <v>0.323455</v>
      </c>
      <c r="AW37" t="n">
        <v>0.387555</v>
      </c>
      <c r="AX37" t="n">
        <v>0.319234</v>
      </c>
      <c r="AY37" t="n">
        <v>0.391211</v>
      </c>
      <c r="AZ37" t="n">
        <v>0.36685</v>
      </c>
      <c r="BA37" t="n">
        <v>0.408805</v>
      </c>
      <c r="BB37" t="n">
        <v>0.496658</v>
      </c>
      <c r="BC37" t="n">
        <v>0.445508</v>
      </c>
      <c r="BD37" t="n">
        <v>0.443209</v>
      </c>
      <c r="BE37" t="n">
        <v>0.3643</v>
      </c>
      <c r="BF37" t="n">
        <v>0.350754</v>
      </c>
      <c r="BG37" t="n">
        <v>0.228718</v>
      </c>
      <c r="BH37" t="n">
        <v>0.322123</v>
      </c>
      <c r="BI37" t="n">
        <v>0.424506</v>
      </c>
      <c r="BJ37" t="n">
        <v>0.497433</v>
      </c>
      <c r="BK37" t="n">
        <v>0.428435</v>
      </c>
      <c r="BL37" t="n">
        <v>0.396309</v>
      </c>
      <c r="BM37" t="n">
        <v>0.346703</v>
      </c>
      <c r="BN37" t="n">
        <v>0.377314</v>
      </c>
    </row>
    <row r="38" spans="1:66">
      <c r="A38" t="n">
        <v>27.209722</v>
      </c>
      <c r="B38" s="2" t="n">
        <v>1.133738425925926</v>
      </c>
      <c r="C38" t="n">
        <v>0.364332</v>
      </c>
      <c r="D38" t="n">
        <v>0.476279</v>
      </c>
      <c r="E38" t="n">
        <v>0.361563</v>
      </c>
      <c r="F38" t="n">
        <v>0.450942</v>
      </c>
      <c r="G38" t="n">
        <v>0.548899</v>
      </c>
      <c r="H38" t="n">
        <v>0.553958</v>
      </c>
      <c r="I38" t="n">
        <v>0.43632</v>
      </c>
      <c r="J38" t="n">
        <v>0.502888</v>
      </c>
      <c r="K38" t="n">
        <v>0.491089</v>
      </c>
      <c r="L38" t="n">
        <v>0.433534</v>
      </c>
      <c r="M38" t="n">
        <v>0.476039</v>
      </c>
      <c r="N38" t="n">
        <v>0.478695</v>
      </c>
      <c r="O38" t="n">
        <v>0.297406</v>
      </c>
      <c r="P38" t="n">
        <v>0.355833</v>
      </c>
      <c r="Q38" t="n">
        <v>0.340897</v>
      </c>
      <c r="R38" t="n">
        <v>0.427585</v>
      </c>
      <c r="S38" t="n">
        <v>0.059309</v>
      </c>
      <c r="T38" t="n">
        <v>0.38256</v>
      </c>
      <c r="U38" t="n">
        <v>0.43311</v>
      </c>
      <c r="V38" t="n">
        <v>0.487275</v>
      </c>
      <c r="W38" t="n">
        <v>0.501475</v>
      </c>
      <c r="X38" t="n">
        <v>0.509302</v>
      </c>
      <c r="Y38" t="n">
        <v>0.482676</v>
      </c>
      <c r="Z38" t="n">
        <v>0.443927</v>
      </c>
      <c r="AA38" t="n">
        <v>0.681671</v>
      </c>
      <c r="AB38" t="n">
        <v>0.519113</v>
      </c>
      <c r="AC38" t="n">
        <v>0.498449</v>
      </c>
      <c r="AD38" t="n">
        <v>0.58619</v>
      </c>
      <c r="AE38" t="n">
        <v>0.522393</v>
      </c>
      <c r="AF38" t="n">
        <v>0.44402</v>
      </c>
      <c r="AG38" t="n">
        <v>0.487451</v>
      </c>
      <c r="AH38" t="n">
        <v>0.377677</v>
      </c>
      <c r="AI38" t="n">
        <v>0.079267</v>
      </c>
      <c r="AJ38" t="n">
        <v>0.467405</v>
      </c>
      <c r="AK38" t="n">
        <v>0.454517</v>
      </c>
      <c r="AL38" t="n">
        <v>0.469212</v>
      </c>
      <c r="AM38" t="n">
        <v>0.443693</v>
      </c>
      <c r="AN38" t="n">
        <v>0.362649</v>
      </c>
      <c r="AO38" t="n">
        <v>0.386669</v>
      </c>
      <c r="AP38" t="n">
        <v>0.28808</v>
      </c>
      <c r="AQ38" t="n">
        <v>0.419276</v>
      </c>
      <c r="AR38" t="n">
        <v>0.38405</v>
      </c>
      <c r="AS38" t="n">
        <v>0.401335</v>
      </c>
      <c r="AT38" t="n">
        <v>0.453838</v>
      </c>
      <c r="AU38" t="n">
        <v>0.455637</v>
      </c>
      <c r="AV38" t="n">
        <v>0.311918</v>
      </c>
      <c r="AW38" t="n">
        <v>0.376119</v>
      </c>
      <c r="AX38" t="n">
        <v>0.30945</v>
      </c>
      <c r="AY38" t="n">
        <v>0.349616</v>
      </c>
      <c r="AZ38" t="n">
        <v>0.368326</v>
      </c>
      <c r="BA38" t="n">
        <v>0.405478</v>
      </c>
      <c r="BB38" t="n">
        <v>0.49322</v>
      </c>
      <c r="BC38" t="n">
        <v>0.438206</v>
      </c>
      <c r="BD38" t="n">
        <v>0.439484</v>
      </c>
      <c r="BE38" t="n">
        <v>0.360851</v>
      </c>
      <c r="BF38" t="n">
        <v>0.345982</v>
      </c>
      <c r="BG38" t="n">
        <v>0.190905</v>
      </c>
      <c r="BH38" t="n">
        <v>0.380487</v>
      </c>
      <c r="BI38" t="n">
        <v>0.409687</v>
      </c>
      <c r="BJ38" t="n">
        <v>0.48886</v>
      </c>
      <c r="BK38" t="n">
        <v>0.42197</v>
      </c>
      <c r="BL38" t="n">
        <v>0.394086</v>
      </c>
      <c r="BM38" t="n">
        <v>0.344284</v>
      </c>
      <c r="BN38" t="n">
        <v>0.371966</v>
      </c>
    </row>
    <row r="39" spans="1:66">
      <c r="A39" t="n">
        <v>27.459722</v>
      </c>
      <c r="B39" s="2" t="n">
        <v>1.144155092592593</v>
      </c>
      <c r="C39" t="n">
        <v>0.365204</v>
      </c>
      <c r="D39" t="n">
        <v>0.473634</v>
      </c>
      <c r="E39" t="n">
        <v>0.363209</v>
      </c>
      <c r="F39" t="n">
        <v>0.453651</v>
      </c>
      <c r="G39" t="n">
        <v>0.563268</v>
      </c>
      <c r="H39" t="n">
        <v>0.570197</v>
      </c>
      <c r="I39" t="n">
        <v>0.447347</v>
      </c>
      <c r="J39" t="n">
        <v>0.522358</v>
      </c>
      <c r="K39" t="n">
        <v>0.488108</v>
      </c>
      <c r="L39" t="n">
        <v>0.433037</v>
      </c>
      <c r="M39" t="n">
        <v>0.471565</v>
      </c>
      <c r="N39" t="n">
        <v>0.477322</v>
      </c>
      <c r="O39" t="n">
        <v>0.293736</v>
      </c>
      <c r="P39" t="n">
        <v>0.350731</v>
      </c>
      <c r="Q39" t="n">
        <v>0.341878</v>
      </c>
      <c r="R39" t="n">
        <v>0.42767</v>
      </c>
      <c r="S39" t="n">
        <v>0.050789</v>
      </c>
      <c r="T39" t="n">
        <v>0.358124</v>
      </c>
      <c r="U39" t="n">
        <v>0.421497</v>
      </c>
      <c r="V39" t="n">
        <v>0.484457</v>
      </c>
      <c r="W39" t="n">
        <v>0.501472</v>
      </c>
      <c r="X39" t="n">
        <v>0.507274</v>
      </c>
      <c r="Y39" t="n">
        <v>0.480594</v>
      </c>
      <c r="Z39" t="n">
        <v>0.439593</v>
      </c>
      <c r="AA39" t="n">
        <v>0.692482</v>
      </c>
      <c r="AB39" t="n">
        <v>0.5205340000000001</v>
      </c>
      <c r="AC39" t="n">
        <v>0.497322</v>
      </c>
      <c r="AD39" t="n">
        <v>0.582032</v>
      </c>
      <c r="AE39" t="n">
        <v>0.522154</v>
      </c>
      <c r="AF39" t="n">
        <v>0.440796</v>
      </c>
      <c r="AG39" t="n">
        <v>0.486535</v>
      </c>
      <c r="AH39" t="n">
        <v>0.374563</v>
      </c>
      <c r="AI39" t="n">
        <v>0.079926</v>
      </c>
      <c r="AJ39" t="n">
        <v>0.490671</v>
      </c>
      <c r="AK39" t="n">
        <v>0.44791</v>
      </c>
      <c r="AL39" t="n">
        <v>0.466837</v>
      </c>
      <c r="AM39" t="n">
        <v>0.440373</v>
      </c>
      <c r="AN39" t="n">
        <v>0.363136</v>
      </c>
      <c r="AO39" t="n">
        <v>0.381321</v>
      </c>
      <c r="AP39" t="n">
        <v>0.285352</v>
      </c>
      <c r="AQ39" t="n">
        <v>0.414725</v>
      </c>
      <c r="AR39" t="n">
        <v>0.384899</v>
      </c>
      <c r="AS39" t="n">
        <v>0.397877</v>
      </c>
      <c r="AT39" t="n">
        <v>0.44755</v>
      </c>
      <c r="AU39" t="n">
        <v>0.452827</v>
      </c>
      <c r="AV39" t="n">
        <v>0.306311</v>
      </c>
      <c r="AW39" t="n">
        <v>0.369468</v>
      </c>
      <c r="AX39" t="n">
        <v>0.302839</v>
      </c>
      <c r="AY39" t="n">
        <v>0.333141</v>
      </c>
      <c r="AZ39" t="n">
        <v>0.375024</v>
      </c>
      <c r="BA39" t="n">
        <v>0.400766</v>
      </c>
      <c r="BB39" t="n">
        <v>0.489881</v>
      </c>
      <c r="BC39" t="n">
        <v>0.43435</v>
      </c>
      <c r="BD39" t="n">
        <v>0.434717</v>
      </c>
      <c r="BE39" t="n">
        <v>0.357289</v>
      </c>
      <c r="BF39" t="n">
        <v>0.343548</v>
      </c>
      <c r="BG39" t="n">
        <v>0.162228</v>
      </c>
      <c r="BH39" t="n">
        <v>0.414956</v>
      </c>
      <c r="BI39" t="n">
        <v>0.403743</v>
      </c>
      <c r="BJ39" t="n">
        <v>0.485724</v>
      </c>
      <c r="BK39" t="n">
        <v>0.421056</v>
      </c>
      <c r="BL39" t="n">
        <v>0.393281</v>
      </c>
      <c r="BM39" t="n">
        <v>0.34105</v>
      </c>
      <c r="BN39" t="n">
        <v>0.372489</v>
      </c>
    </row>
    <row r="40" spans="1:66">
      <c r="A40" t="n">
        <v>27.71</v>
      </c>
      <c r="B40" t="n">
        <v>1.154583333333333</v>
      </c>
      <c r="C40" t="n">
        <v>0.362152</v>
      </c>
      <c r="D40" t="n">
        <v>0.471944</v>
      </c>
      <c r="E40" t="n">
        <v>0.366086</v>
      </c>
      <c r="F40" t="n">
        <v>0.451474</v>
      </c>
      <c r="G40" t="n">
        <v>0.571323</v>
      </c>
      <c r="H40" t="n">
        <v>0.586351</v>
      </c>
      <c r="I40" t="n">
        <v>0.456178</v>
      </c>
      <c r="J40" t="n">
        <v>0.533045</v>
      </c>
      <c r="K40" t="n">
        <v>0.486342</v>
      </c>
      <c r="L40" t="n">
        <v>0.431175</v>
      </c>
      <c r="M40" t="n">
        <v>0.469819</v>
      </c>
      <c r="N40" t="n">
        <v>0.474993</v>
      </c>
      <c r="O40" t="n">
        <v>0.296385</v>
      </c>
      <c r="P40" t="n">
        <v>0.351038</v>
      </c>
      <c r="Q40" t="n">
        <v>0.341111</v>
      </c>
      <c r="R40" t="n">
        <v>0.432016</v>
      </c>
      <c r="S40" t="n">
        <v>0.046309</v>
      </c>
      <c r="T40" t="n">
        <v>0.343375</v>
      </c>
      <c r="U40" t="n">
        <v>0.414761</v>
      </c>
      <c r="V40" t="n">
        <v>0.48049</v>
      </c>
      <c r="W40" t="n">
        <v>0.502719</v>
      </c>
      <c r="X40" t="n">
        <v>0.508562</v>
      </c>
      <c r="Y40" t="n">
        <v>0.484466</v>
      </c>
      <c r="Z40" t="n">
        <v>0.439812</v>
      </c>
      <c r="AA40" t="n">
        <v>0.703416</v>
      </c>
      <c r="AB40" t="n">
        <v>0.522105</v>
      </c>
      <c r="AC40" t="n">
        <v>0.492334</v>
      </c>
      <c r="AD40" t="n">
        <v>0.585091</v>
      </c>
      <c r="AE40" t="n">
        <v>0.520471</v>
      </c>
      <c r="AF40" t="n">
        <v>0.438123</v>
      </c>
      <c r="AG40" t="n">
        <v>0.487595</v>
      </c>
      <c r="AH40" t="n">
        <v>0.376012</v>
      </c>
      <c r="AI40" t="n">
        <v>0.076791</v>
      </c>
      <c r="AJ40" t="n">
        <v>0.515971</v>
      </c>
      <c r="AK40" t="n">
        <v>0.446099</v>
      </c>
      <c r="AL40" t="n">
        <v>0.467045</v>
      </c>
      <c r="AM40" t="n">
        <v>0.438237</v>
      </c>
      <c r="AN40" t="n">
        <v>0.360923</v>
      </c>
      <c r="AO40" t="n">
        <v>0.376615</v>
      </c>
      <c r="AP40" t="n">
        <v>0.282072</v>
      </c>
      <c r="AQ40" t="n">
        <v>0.418597</v>
      </c>
      <c r="AR40" t="n">
        <v>0.390085</v>
      </c>
      <c r="AS40" t="n">
        <v>0.396027</v>
      </c>
      <c r="AT40" t="n">
        <v>0.445658</v>
      </c>
      <c r="AU40" t="n">
        <v>0.451577</v>
      </c>
      <c r="AV40" t="n">
        <v>0.303765</v>
      </c>
      <c r="AW40" t="n">
        <v>0.36811</v>
      </c>
      <c r="AX40" t="n">
        <v>0.304685</v>
      </c>
      <c r="AY40" t="n">
        <v>0.328865</v>
      </c>
      <c r="AZ40" t="n">
        <v>0.379687</v>
      </c>
      <c r="BA40" t="n">
        <v>0.395978</v>
      </c>
      <c r="BB40" t="n">
        <v>0.484817</v>
      </c>
      <c r="BC40" t="n">
        <v>0.429911</v>
      </c>
      <c r="BD40" t="n">
        <v>0.4322</v>
      </c>
      <c r="BE40" t="n">
        <v>0.355928</v>
      </c>
      <c r="BF40" t="n">
        <v>0.339488</v>
      </c>
      <c r="BG40" t="n">
        <v>0.145285</v>
      </c>
      <c r="BH40" t="n">
        <v>0.439366</v>
      </c>
      <c r="BI40" t="n">
        <v>0.40324</v>
      </c>
      <c r="BJ40" t="n">
        <v>0.483813</v>
      </c>
      <c r="BK40" t="n">
        <v>0.423732</v>
      </c>
      <c r="BL40" t="n">
        <v>0.396753</v>
      </c>
      <c r="BM40" t="n">
        <v>0.341915</v>
      </c>
      <c r="BN40" t="n">
        <v>0.376733</v>
      </c>
    </row>
    <row r="41" spans="1:66">
      <c r="A41" t="n">
        <v>27.96</v>
      </c>
      <c r="B41" t="n">
        <v>1.165</v>
      </c>
      <c r="C41" t="n">
        <v>0.361343</v>
      </c>
      <c r="D41" t="n">
        <v>0.465783</v>
      </c>
      <c r="E41" t="n">
        <v>0.367424</v>
      </c>
      <c r="F41" t="n">
        <v>0.449205</v>
      </c>
      <c r="G41" t="n">
        <v>0.582317</v>
      </c>
      <c r="H41" t="n">
        <v>0.603649</v>
      </c>
      <c r="I41" t="n">
        <v>0.46767</v>
      </c>
      <c r="J41" t="n">
        <v>0.546362</v>
      </c>
      <c r="K41" t="n">
        <v>0.487654</v>
      </c>
      <c r="L41" t="n">
        <v>0.430924</v>
      </c>
      <c r="M41" t="n">
        <v>0.466002</v>
      </c>
      <c r="N41" t="n">
        <v>0.475079</v>
      </c>
      <c r="O41" t="n">
        <v>0.304939</v>
      </c>
      <c r="P41" t="n">
        <v>0.357481</v>
      </c>
      <c r="Q41" t="n">
        <v>0.346097</v>
      </c>
      <c r="R41" t="n">
        <v>0.435623</v>
      </c>
      <c r="S41" t="n">
        <v>0.042932</v>
      </c>
      <c r="T41" t="n">
        <v>0.333544</v>
      </c>
      <c r="U41" t="n">
        <v>0.411054</v>
      </c>
      <c r="V41" t="n">
        <v>0.47996</v>
      </c>
      <c r="W41" t="n">
        <v>0.504152</v>
      </c>
      <c r="X41" t="n">
        <v>0.508426</v>
      </c>
      <c r="Y41" t="n">
        <v>0.480123</v>
      </c>
      <c r="Z41" t="n">
        <v>0.442299</v>
      </c>
      <c r="AA41" t="n">
        <v>0.7204199999999999</v>
      </c>
      <c r="AB41" t="n">
        <v>0.52844</v>
      </c>
      <c r="AC41" t="n">
        <v>0.494461</v>
      </c>
      <c r="AD41" t="n">
        <v>0.584006</v>
      </c>
      <c r="AE41" t="n">
        <v>0.5194530000000001</v>
      </c>
      <c r="AF41" t="n">
        <v>0.437504</v>
      </c>
      <c r="AG41" t="n">
        <v>0.493944</v>
      </c>
      <c r="AH41" t="n">
        <v>0.379914</v>
      </c>
      <c r="AI41" t="n">
        <v>0.075997</v>
      </c>
      <c r="AJ41" t="n">
        <v>0.541034</v>
      </c>
      <c r="AK41" t="n">
        <v>0.445</v>
      </c>
      <c r="AL41" t="n">
        <v>0.463464</v>
      </c>
      <c r="AM41" t="n">
        <v>0.436174</v>
      </c>
      <c r="AN41" t="n">
        <v>0.359445</v>
      </c>
      <c r="AO41" t="n">
        <v>0.378667</v>
      </c>
      <c r="AP41" t="n">
        <v>0.283073</v>
      </c>
      <c r="AQ41" t="n">
        <v>0.427814</v>
      </c>
      <c r="AR41" t="n">
        <v>0.394859</v>
      </c>
      <c r="AS41" t="n">
        <v>0.39641</v>
      </c>
      <c r="AT41" t="n">
        <v>0.444922</v>
      </c>
      <c r="AU41" t="n">
        <v>0.448269</v>
      </c>
      <c r="AV41" t="n">
        <v>0.305406</v>
      </c>
      <c r="AW41" t="n">
        <v>0.36833</v>
      </c>
      <c r="AX41" t="n">
        <v>0.301684</v>
      </c>
      <c r="AY41" t="n">
        <v>0.335143</v>
      </c>
      <c r="AZ41" t="n">
        <v>0.386576</v>
      </c>
      <c r="BA41" t="n">
        <v>0.39685</v>
      </c>
      <c r="BB41" t="n">
        <v>0.481477</v>
      </c>
      <c r="BC41" t="n">
        <v>0.427651</v>
      </c>
      <c r="BD41" t="n">
        <v>0.429678</v>
      </c>
      <c r="BE41" t="n">
        <v>0.353181</v>
      </c>
      <c r="BF41" t="n">
        <v>0.340431</v>
      </c>
      <c r="BG41" t="n">
        <v>0.135178</v>
      </c>
      <c r="BH41" t="n">
        <v>0.452004</v>
      </c>
      <c r="BI41" t="n">
        <v>0.401588</v>
      </c>
      <c r="BJ41" t="n">
        <v>0.482387</v>
      </c>
      <c r="BK41" t="n">
        <v>0.42516</v>
      </c>
      <c r="BL41" t="n">
        <v>0.398841</v>
      </c>
      <c r="BM41" t="n">
        <v>0.345094</v>
      </c>
      <c r="BN41" t="n">
        <v>0.378789</v>
      </c>
    </row>
    <row r="42" spans="1:66">
      <c r="A42" t="n">
        <v>28.210278</v>
      </c>
      <c r="B42" t="n">
        <v>1.175428240740741</v>
      </c>
      <c r="C42" t="n">
        <v>0.360997</v>
      </c>
      <c r="D42" t="n">
        <v>0.464915</v>
      </c>
      <c r="E42" t="n">
        <v>0.370127</v>
      </c>
      <c r="F42" t="n">
        <v>0.446856</v>
      </c>
      <c r="G42" t="n">
        <v>0.609476</v>
      </c>
      <c r="H42" t="n">
        <v>0.625784</v>
      </c>
      <c r="I42" t="n">
        <v>0.480951</v>
      </c>
      <c r="J42" t="n">
        <v>0.559316</v>
      </c>
      <c r="K42" t="n">
        <v>0.485229</v>
      </c>
      <c r="L42" t="n">
        <v>0.435043</v>
      </c>
      <c r="M42" t="n">
        <v>0.464173</v>
      </c>
      <c r="N42" t="n">
        <v>0.473009</v>
      </c>
      <c r="O42" t="n">
        <v>0.316217</v>
      </c>
      <c r="P42" t="n">
        <v>0.372177</v>
      </c>
      <c r="Q42" t="n">
        <v>0.349961</v>
      </c>
      <c r="R42" t="n">
        <v>0.437211</v>
      </c>
      <c r="S42" t="n">
        <v>0.040454</v>
      </c>
      <c r="T42" t="n">
        <v>0.328808</v>
      </c>
      <c r="U42" t="n">
        <v>0.411177</v>
      </c>
      <c r="V42" t="n">
        <v>0.485084</v>
      </c>
      <c r="W42" t="n">
        <v>0.505503</v>
      </c>
      <c r="X42" t="n">
        <v>0.507126</v>
      </c>
      <c r="Y42" t="n">
        <v>0.475528</v>
      </c>
      <c r="Z42" t="n">
        <v>0.446756</v>
      </c>
      <c r="AA42" t="n">
        <v>0.741399</v>
      </c>
      <c r="AB42" t="n">
        <v>0.5329660000000001</v>
      </c>
      <c r="AC42" t="n">
        <v>0.494319</v>
      </c>
      <c r="AD42" t="n">
        <v>0.582223</v>
      </c>
      <c r="AE42" t="n">
        <v>0.516962</v>
      </c>
      <c r="AF42" t="n">
        <v>0.436539</v>
      </c>
      <c r="AG42" t="n">
        <v>0.496192</v>
      </c>
      <c r="AH42" t="n">
        <v>0.380299</v>
      </c>
      <c r="AI42" t="n">
        <v>0.074318</v>
      </c>
      <c r="AJ42" t="n">
        <v>0.567515</v>
      </c>
      <c r="AK42" t="n">
        <v>0.445977</v>
      </c>
      <c r="AL42" t="n">
        <v>0.466944</v>
      </c>
      <c r="AM42" t="n">
        <v>0.437114</v>
      </c>
      <c r="AN42" t="n">
        <v>0.357766</v>
      </c>
      <c r="AO42" t="n">
        <v>0.377979</v>
      </c>
      <c r="AP42" t="n">
        <v>0.280945</v>
      </c>
      <c r="AQ42" t="n">
        <v>0.442204</v>
      </c>
      <c r="AR42" t="n">
        <v>0.39715</v>
      </c>
      <c r="AS42" t="n">
        <v>0.398071</v>
      </c>
      <c r="AT42" t="n">
        <v>0.445054</v>
      </c>
      <c r="AU42" t="n">
        <v>0.449004</v>
      </c>
      <c r="AV42" t="n">
        <v>0.303901</v>
      </c>
      <c r="AW42" t="n">
        <v>0.367754</v>
      </c>
      <c r="AX42" t="n">
        <v>0.304833</v>
      </c>
      <c r="AY42" t="n">
        <v>0.348246</v>
      </c>
      <c r="AZ42" t="n">
        <v>0.393843</v>
      </c>
      <c r="BA42" t="n">
        <v>0.397393</v>
      </c>
      <c r="BB42" t="n">
        <v>0.477505</v>
      </c>
      <c r="BC42" t="n">
        <v>0.426062</v>
      </c>
      <c r="BD42" t="n">
        <v>0.426766</v>
      </c>
      <c r="BE42" t="n">
        <v>0.352385</v>
      </c>
      <c r="BF42" t="n">
        <v>0.339263</v>
      </c>
      <c r="BG42" t="n">
        <v>0.125537</v>
      </c>
      <c r="BH42" t="n">
        <v>0.463912</v>
      </c>
      <c r="BI42" t="n">
        <v>0.402385</v>
      </c>
      <c r="BJ42" t="n">
        <v>0.479882</v>
      </c>
      <c r="BK42" t="n">
        <v>0.424053</v>
      </c>
      <c r="BL42" t="n">
        <v>0.398876</v>
      </c>
      <c r="BM42" t="n">
        <v>0.345127</v>
      </c>
      <c r="BN42" t="n">
        <v>0.376236</v>
      </c>
    </row>
    <row r="43" spans="1:66">
      <c r="A43" t="n">
        <v>28.460556</v>
      </c>
      <c r="B43" t="n">
        <v>1.185856481481481</v>
      </c>
      <c r="C43" t="n">
        <v>0.360352</v>
      </c>
      <c r="D43" t="n">
        <v>0.464629</v>
      </c>
      <c r="E43" t="n">
        <v>0.37064</v>
      </c>
      <c r="F43" t="n">
        <v>0.446947</v>
      </c>
      <c r="G43" t="n">
        <v>0.640161</v>
      </c>
      <c r="H43" t="n">
        <v>0.649208</v>
      </c>
      <c r="I43" t="n">
        <v>0.495778</v>
      </c>
      <c r="J43" t="n">
        <v>0.576391</v>
      </c>
      <c r="K43" t="n">
        <v>0.483162</v>
      </c>
      <c r="L43" t="n">
        <v>0.437672</v>
      </c>
      <c r="M43" t="n">
        <v>0.462853</v>
      </c>
      <c r="N43" t="n">
        <v>0.476421</v>
      </c>
      <c r="O43" t="n">
        <v>0.333848</v>
      </c>
      <c r="P43" t="n">
        <v>0.388783</v>
      </c>
      <c r="Q43" t="n">
        <v>0.349898</v>
      </c>
      <c r="R43" t="n">
        <v>0.442216</v>
      </c>
      <c r="S43" t="n">
        <v>0.039542</v>
      </c>
      <c r="T43" t="n">
        <v>0.332983</v>
      </c>
      <c r="U43" t="n">
        <v>0.413113</v>
      </c>
      <c r="V43" t="n">
        <v>0.489255</v>
      </c>
      <c r="W43" t="n">
        <v>0.507574</v>
      </c>
      <c r="X43" t="n">
        <v>0.511809</v>
      </c>
      <c r="Y43" t="n">
        <v>0.474063</v>
      </c>
      <c r="Z43" t="n">
        <v>0.447543</v>
      </c>
      <c r="AA43" t="n">
        <v>0.761763</v>
      </c>
      <c r="AB43" t="n">
        <v>0.534637</v>
      </c>
      <c r="AC43" t="n">
        <v>0.497197</v>
      </c>
      <c r="AD43" t="n">
        <v>0.580553</v>
      </c>
      <c r="AE43" t="n">
        <v>0.514021</v>
      </c>
      <c r="AF43" t="n">
        <v>0.435787</v>
      </c>
      <c r="AG43" t="n">
        <v>0.501448</v>
      </c>
      <c r="AH43" t="n">
        <v>0.379519</v>
      </c>
      <c r="AI43" t="n">
        <v>0.07478799999999999</v>
      </c>
      <c r="AJ43" t="n">
        <v>0.58549</v>
      </c>
      <c r="AK43" t="n">
        <v>0.445747</v>
      </c>
      <c r="AL43" t="n">
        <v>0.464137</v>
      </c>
      <c r="AM43" t="n">
        <v>0.437779</v>
      </c>
      <c r="AN43" t="n">
        <v>0.359366</v>
      </c>
      <c r="AO43" t="n">
        <v>0.375831</v>
      </c>
      <c r="AP43" t="n">
        <v>0.284377</v>
      </c>
      <c r="AQ43" t="n">
        <v>0.45059</v>
      </c>
      <c r="AR43" t="n">
        <v>0.405686</v>
      </c>
      <c r="AS43" t="n">
        <v>0.398321</v>
      </c>
      <c r="AT43" t="n">
        <v>0.446834</v>
      </c>
      <c r="AU43" t="n">
        <v>0.451318</v>
      </c>
      <c r="AV43" t="n">
        <v>0.305711</v>
      </c>
      <c r="AW43" t="n">
        <v>0.371403</v>
      </c>
      <c r="AX43" t="n">
        <v>0.304507</v>
      </c>
      <c r="AY43" t="n">
        <v>0.358165</v>
      </c>
      <c r="AZ43" t="n">
        <v>0.403146</v>
      </c>
      <c r="BA43" t="n">
        <v>0.39901</v>
      </c>
      <c r="BB43" t="n">
        <v>0.477812</v>
      </c>
      <c r="BC43" t="n">
        <v>0.424754</v>
      </c>
      <c r="BD43" t="n">
        <v>0.42958</v>
      </c>
      <c r="BE43" t="n">
        <v>0.351009</v>
      </c>
      <c r="BF43" t="n">
        <v>0.340536</v>
      </c>
      <c r="BG43" t="n">
        <v>0.121936</v>
      </c>
      <c r="BH43" t="n">
        <v>0.470623</v>
      </c>
      <c r="BI43" t="n">
        <v>0.406864</v>
      </c>
      <c r="BJ43" t="n">
        <v>0.482663</v>
      </c>
      <c r="BK43" t="n">
        <v>0.425529</v>
      </c>
      <c r="BL43" t="n">
        <v>0.398948</v>
      </c>
      <c r="BM43" t="n">
        <v>0.346811</v>
      </c>
      <c r="BN43" t="n">
        <v>0.378197</v>
      </c>
    </row>
    <row r="44" spans="1:66">
      <c r="A44" t="n">
        <v>28.710833</v>
      </c>
      <c r="B44" t="n">
        <v>1.196284722222222</v>
      </c>
      <c r="C44" t="n">
        <v>0.364017</v>
      </c>
      <c r="D44" t="n">
        <v>0.468443</v>
      </c>
      <c r="E44" t="n">
        <v>0.377217</v>
      </c>
      <c r="F44" t="n">
        <v>0.449727</v>
      </c>
      <c r="G44" t="n">
        <v>0.662011</v>
      </c>
      <c r="H44" t="n">
        <v>0.67349</v>
      </c>
      <c r="I44" t="n">
        <v>0.515029</v>
      </c>
      <c r="J44" t="n">
        <v>0.599243</v>
      </c>
      <c r="K44" t="n">
        <v>0.48953</v>
      </c>
      <c r="L44" t="n">
        <v>0.441795</v>
      </c>
      <c r="M44" t="n">
        <v>0.464779</v>
      </c>
      <c r="N44" t="n">
        <v>0.486237</v>
      </c>
      <c r="O44" t="n">
        <v>0.343731</v>
      </c>
      <c r="P44" t="n">
        <v>0.401043</v>
      </c>
      <c r="Q44" t="n">
        <v>0.356517</v>
      </c>
      <c r="R44" t="n">
        <v>0.450761</v>
      </c>
      <c r="S44" t="n">
        <v>0.03733</v>
      </c>
      <c r="T44" t="n">
        <v>0.337157</v>
      </c>
      <c r="U44" t="n">
        <v>0.415291</v>
      </c>
      <c r="V44" t="n">
        <v>0.498926</v>
      </c>
      <c r="W44" t="n">
        <v>0.515217</v>
      </c>
      <c r="X44" t="n">
        <v>0.52018</v>
      </c>
      <c r="Y44" t="n">
        <v>0.487533</v>
      </c>
      <c r="Z44" t="n">
        <v>0.456291</v>
      </c>
      <c r="AA44" t="n">
        <v>0.77808</v>
      </c>
      <c r="AB44" t="n">
        <v>0.540204</v>
      </c>
      <c r="AC44" t="n">
        <v>0.505673</v>
      </c>
      <c r="AD44" t="n">
        <v>0.583529</v>
      </c>
      <c r="AE44" t="n">
        <v>0.515026</v>
      </c>
      <c r="AF44" t="n">
        <v>0.438132</v>
      </c>
      <c r="AG44" t="n">
        <v>0.501463</v>
      </c>
      <c r="AH44" t="n">
        <v>0.381912</v>
      </c>
      <c r="AI44" t="n">
        <v>0.072547</v>
      </c>
      <c r="AJ44" t="n">
        <v>0.5987479999999999</v>
      </c>
      <c r="AK44" t="n">
        <v>0.446957</v>
      </c>
      <c r="AL44" t="n">
        <v>0.467529</v>
      </c>
      <c r="AM44" t="n">
        <v>0.440306</v>
      </c>
      <c r="AN44" t="n">
        <v>0.362782</v>
      </c>
      <c r="AO44" t="n">
        <v>0.378582</v>
      </c>
      <c r="AP44" t="n">
        <v>0.28768</v>
      </c>
      <c r="AQ44" t="n">
        <v>0.459614</v>
      </c>
      <c r="AR44" t="n">
        <v>0.412431</v>
      </c>
      <c r="AS44" t="n">
        <v>0.400454</v>
      </c>
      <c r="AT44" t="n">
        <v>0.450118</v>
      </c>
      <c r="AU44" t="n">
        <v>0.452802</v>
      </c>
      <c r="AV44" t="n">
        <v>0.305264</v>
      </c>
      <c r="AW44" t="n">
        <v>0.372689</v>
      </c>
      <c r="AX44" t="n">
        <v>0.305737</v>
      </c>
      <c r="AY44" t="n">
        <v>0.379554</v>
      </c>
      <c r="AZ44" t="n">
        <v>0.411524</v>
      </c>
      <c r="BA44" t="n">
        <v>0.403039</v>
      </c>
      <c r="BB44" t="n">
        <v>0.476584</v>
      </c>
      <c r="BC44" t="n">
        <v>0.426436</v>
      </c>
      <c r="BD44" t="n">
        <v>0.431846</v>
      </c>
      <c r="BE44" t="n">
        <v>0.350403</v>
      </c>
      <c r="BF44" t="n">
        <v>0.343241</v>
      </c>
      <c r="BG44" t="n">
        <v>0.118207</v>
      </c>
      <c r="BH44" t="n">
        <v>0.476375</v>
      </c>
      <c r="BI44" t="n">
        <v>0.410949</v>
      </c>
      <c r="BJ44" t="n">
        <v>0.485392</v>
      </c>
      <c r="BK44" t="n">
        <v>0.437754</v>
      </c>
      <c r="BL44" t="n">
        <v>0.407546</v>
      </c>
      <c r="BM44" t="n">
        <v>0.355195</v>
      </c>
      <c r="BN44" t="n">
        <v>0.387922</v>
      </c>
    </row>
    <row r="45" spans="1:66">
      <c r="A45" t="n">
        <v>28.961389</v>
      </c>
      <c r="B45" t="n">
        <v>1.206724537037037</v>
      </c>
      <c r="C45" t="n">
        <v>0.364327</v>
      </c>
      <c r="D45" t="n">
        <v>0.471733</v>
      </c>
      <c r="E45" t="n">
        <v>0.381115</v>
      </c>
      <c r="F45" t="n">
        <v>0.455035</v>
      </c>
      <c r="G45" t="n">
        <v>0.683118</v>
      </c>
      <c r="H45" t="n">
        <v>0.69723</v>
      </c>
      <c r="I45" t="n">
        <v>0.534469</v>
      </c>
      <c r="J45" t="n">
        <v>0.6206120000000001</v>
      </c>
      <c r="K45" t="n">
        <v>0.495443</v>
      </c>
      <c r="L45" t="n">
        <v>0.441594</v>
      </c>
      <c r="M45" t="n">
        <v>0.469103</v>
      </c>
      <c r="N45" t="n">
        <v>0.492559</v>
      </c>
      <c r="O45" t="n">
        <v>0.36059</v>
      </c>
      <c r="P45" t="n">
        <v>0.418378</v>
      </c>
      <c r="Q45" t="n">
        <v>0.362903</v>
      </c>
      <c r="R45" t="n">
        <v>0.460333</v>
      </c>
      <c r="S45" t="n">
        <v>0.033741</v>
      </c>
      <c r="T45" t="n">
        <v>0.345988</v>
      </c>
      <c r="U45" t="n">
        <v>0.421249</v>
      </c>
      <c r="V45" t="n">
        <v>0.5027160000000001</v>
      </c>
      <c r="W45" t="n">
        <v>0.521308</v>
      </c>
      <c r="X45" t="n">
        <v>0.527929</v>
      </c>
      <c r="Y45" t="n">
        <v>0.497033</v>
      </c>
      <c r="Z45" t="n">
        <v>0.457643</v>
      </c>
      <c r="AA45" t="n">
        <v>0.792674</v>
      </c>
      <c r="AB45" t="n">
        <v>0.544368</v>
      </c>
      <c r="AC45" t="n">
        <v>0.514087</v>
      </c>
      <c r="AD45" t="n">
        <v>0.590623</v>
      </c>
      <c r="AE45" t="n">
        <v>0.527562</v>
      </c>
      <c r="AF45" t="n">
        <v>0.443677</v>
      </c>
      <c r="AG45" t="n">
        <v>0.508754</v>
      </c>
      <c r="AH45" t="n">
        <v>0.38748</v>
      </c>
      <c r="AI45" t="n">
        <v>0.07420599999999999</v>
      </c>
      <c r="AJ45" t="n">
        <v>0.611333</v>
      </c>
      <c r="AK45" t="n">
        <v>0.451527</v>
      </c>
      <c r="AL45" t="n">
        <v>0.470206</v>
      </c>
      <c r="AM45" t="n">
        <v>0.443383</v>
      </c>
      <c r="AN45" t="n">
        <v>0.365386</v>
      </c>
      <c r="AO45" t="n">
        <v>0.379391</v>
      </c>
      <c r="AP45" t="n">
        <v>0.288093</v>
      </c>
      <c r="AQ45" t="n">
        <v>0.480032</v>
      </c>
      <c r="AR45" t="n">
        <v>0.423725</v>
      </c>
      <c r="AS45" t="n">
        <v>0.403298</v>
      </c>
      <c r="AT45" t="n">
        <v>0.45407</v>
      </c>
      <c r="AU45" t="n">
        <v>0.453248</v>
      </c>
      <c r="AV45" t="n">
        <v>0.310294</v>
      </c>
      <c r="AW45" t="n">
        <v>0.374945</v>
      </c>
      <c r="AX45" t="n">
        <v>0.309108</v>
      </c>
      <c r="AY45" t="n">
        <v>0.402062</v>
      </c>
      <c r="AZ45" t="n">
        <v>0.429628</v>
      </c>
      <c r="BA45" t="n">
        <v>0.408009</v>
      </c>
      <c r="BB45" t="n">
        <v>0.480503</v>
      </c>
      <c r="BC45" t="n">
        <v>0.429584</v>
      </c>
      <c r="BD45" t="n">
        <v>0.433886</v>
      </c>
      <c r="BE45" t="n">
        <v>0.354519</v>
      </c>
      <c r="BF45" t="n">
        <v>0.346894</v>
      </c>
      <c r="BG45" t="n">
        <v>0.116991</v>
      </c>
      <c r="BH45" t="n">
        <v>0.473058</v>
      </c>
      <c r="BI45" t="n">
        <v>0.414663</v>
      </c>
      <c r="BJ45" t="n">
        <v>0.486551</v>
      </c>
      <c r="BK45" t="n">
        <v>0.441018</v>
      </c>
      <c r="BL45" t="n">
        <v>0.413173</v>
      </c>
      <c r="BM45" t="n">
        <v>0.360102</v>
      </c>
      <c r="BN45" t="n">
        <v>0.391176</v>
      </c>
    </row>
    <row r="46" spans="1:66">
      <c r="A46" t="n">
        <v>29.211667</v>
      </c>
      <c r="B46" t="n">
        <v>1.217152777777778</v>
      </c>
      <c r="C46" t="n">
        <v>0.366481</v>
      </c>
      <c r="D46" t="n">
        <v>0.476881</v>
      </c>
      <c r="E46" t="n">
        <v>0.380288</v>
      </c>
      <c r="F46" t="n">
        <v>0.462335</v>
      </c>
      <c r="G46" t="n">
        <v>0.705866</v>
      </c>
      <c r="H46" t="n">
        <v>0.720832</v>
      </c>
      <c r="I46" t="n">
        <v>0.552806</v>
      </c>
      <c r="J46" t="n">
        <v>0.643601</v>
      </c>
      <c r="K46" t="n">
        <v>0.495453</v>
      </c>
      <c r="L46" t="n">
        <v>0.443059</v>
      </c>
      <c r="M46" t="n">
        <v>0.475141</v>
      </c>
      <c r="N46" t="n">
        <v>0.494306</v>
      </c>
      <c r="O46" t="n">
        <v>0.375785</v>
      </c>
      <c r="P46" t="n">
        <v>0.438389</v>
      </c>
      <c r="Q46" t="n">
        <v>0.371776</v>
      </c>
      <c r="R46" t="n">
        <v>0.479992</v>
      </c>
      <c r="S46" t="n">
        <v>0.032063</v>
      </c>
      <c r="T46" t="n">
        <v>0.355372</v>
      </c>
      <c r="U46" t="n">
        <v>0.427756</v>
      </c>
      <c r="V46" t="n">
        <v>0.505784</v>
      </c>
      <c r="W46" t="n">
        <v>0.521888</v>
      </c>
      <c r="X46" t="n">
        <v>0.532359</v>
      </c>
      <c r="Y46" t="n">
        <v>0.498977</v>
      </c>
      <c r="Z46" t="n">
        <v>0.457799</v>
      </c>
      <c r="AA46" t="n">
        <v>0.802839</v>
      </c>
      <c r="AB46" t="n">
        <v>0.5585599999999999</v>
      </c>
      <c r="AC46" t="n">
        <v>0.522571</v>
      </c>
      <c r="AD46" t="n">
        <v>0.604057</v>
      </c>
      <c r="AE46" t="n">
        <v>0.540865</v>
      </c>
      <c r="AF46" t="n">
        <v>0.44844</v>
      </c>
      <c r="AG46" t="n">
        <v>0.51571</v>
      </c>
      <c r="AH46" t="n">
        <v>0.397974</v>
      </c>
      <c r="AI46" t="n">
        <v>0.073987</v>
      </c>
      <c r="AJ46" t="n">
        <v>0.626481</v>
      </c>
      <c r="AK46" t="n">
        <v>0.453569</v>
      </c>
      <c r="AL46" t="n">
        <v>0.474447</v>
      </c>
      <c r="AM46" t="n">
        <v>0.448978</v>
      </c>
      <c r="AN46" t="n">
        <v>0.364874</v>
      </c>
      <c r="AO46" t="n">
        <v>0.385958</v>
      </c>
      <c r="AP46" t="n">
        <v>0.290454</v>
      </c>
      <c r="AQ46" t="n">
        <v>0.507798</v>
      </c>
      <c r="AR46" t="n">
        <v>0.433197</v>
      </c>
      <c r="AS46" t="n">
        <v>0.405695</v>
      </c>
      <c r="AT46" t="n">
        <v>0.458887</v>
      </c>
      <c r="AU46" t="n">
        <v>0.4576</v>
      </c>
      <c r="AV46" t="n">
        <v>0.313841</v>
      </c>
      <c r="AW46" t="n">
        <v>0.378086</v>
      </c>
      <c r="AX46" t="n">
        <v>0.311952</v>
      </c>
      <c r="AY46" t="n">
        <v>0.428264</v>
      </c>
      <c r="AZ46" t="n">
        <v>0.44824</v>
      </c>
      <c r="BA46" t="n">
        <v>0.412167</v>
      </c>
      <c r="BB46" t="n">
        <v>0.484085</v>
      </c>
      <c r="BC46" t="n">
        <v>0.433545</v>
      </c>
      <c r="BD46" t="n">
        <v>0.437166</v>
      </c>
      <c r="BE46" t="n">
        <v>0.35705</v>
      </c>
      <c r="BF46" t="n">
        <v>0.349465</v>
      </c>
      <c r="BG46" t="n">
        <v>0.115452</v>
      </c>
      <c r="BH46" t="n">
        <v>0.476787</v>
      </c>
      <c r="BI46" t="n">
        <v>0.426041</v>
      </c>
      <c r="BJ46" t="n">
        <v>0.493386</v>
      </c>
      <c r="BK46" t="n">
        <v>0.442492</v>
      </c>
      <c r="BL46" t="n">
        <v>0.414404</v>
      </c>
      <c r="BM46" t="n">
        <v>0.363037</v>
      </c>
      <c r="BN46" t="n">
        <v>0.396213</v>
      </c>
    </row>
    <row r="47" spans="1:66">
      <c r="A47" t="n">
        <v>29.462222</v>
      </c>
      <c r="B47" t="n">
        <v>1.227592592592593</v>
      </c>
      <c r="C47" t="n">
        <v>0.37358</v>
      </c>
      <c r="D47" t="n">
        <v>0.486949</v>
      </c>
      <c r="E47" t="n">
        <v>0.381329</v>
      </c>
      <c r="F47" t="n">
        <v>0.470253</v>
      </c>
      <c r="G47" t="n">
        <v>0.727908</v>
      </c>
      <c r="H47" t="n">
        <v>0.744989</v>
      </c>
      <c r="I47" t="n">
        <v>0.572303</v>
      </c>
      <c r="J47" t="n">
        <v>0.662536</v>
      </c>
      <c r="K47" t="n">
        <v>0.497553</v>
      </c>
      <c r="L47" t="n">
        <v>0.444026</v>
      </c>
      <c r="M47" t="n">
        <v>0.48317</v>
      </c>
      <c r="N47" t="n">
        <v>0.495247</v>
      </c>
      <c r="O47" t="n">
        <v>0.383385</v>
      </c>
      <c r="P47" t="n">
        <v>0.445744</v>
      </c>
      <c r="Q47" t="n">
        <v>0.378957</v>
      </c>
      <c r="R47" t="n">
        <v>0.485474</v>
      </c>
      <c r="S47" t="n">
        <v>0.029403</v>
      </c>
      <c r="T47" t="n">
        <v>0.365371</v>
      </c>
      <c r="U47" t="n">
        <v>0.434969</v>
      </c>
      <c r="V47" t="n">
        <v>0.5083490000000001</v>
      </c>
      <c r="W47" t="n">
        <v>0.524469</v>
      </c>
      <c r="X47" t="n">
        <v>0.533379</v>
      </c>
      <c r="Y47" t="n">
        <v>0.500525</v>
      </c>
      <c r="Z47" t="n">
        <v>0.457769</v>
      </c>
      <c r="AA47" t="n">
        <v>0.810927</v>
      </c>
      <c r="AB47" t="n">
        <v>0.57553</v>
      </c>
      <c r="AC47" t="n">
        <v>0.534178</v>
      </c>
      <c r="AD47" t="n">
        <v>0.613893</v>
      </c>
      <c r="AE47" t="n">
        <v>0.55133</v>
      </c>
      <c r="AF47" t="n">
        <v>0.457826</v>
      </c>
      <c r="AG47" t="n">
        <v>0.520841</v>
      </c>
      <c r="AH47" t="n">
        <v>0.404968</v>
      </c>
      <c r="AI47" t="n">
        <v>0.072437</v>
      </c>
      <c r="AJ47" t="n">
        <v>0.634167</v>
      </c>
      <c r="AK47" t="n">
        <v>0.459555</v>
      </c>
      <c r="AL47" t="n">
        <v>0.478881</v>
      </c>
      <c r="AM47" t="n">
        <v>0.455814</v>
      </c>
      <c r="AN47" t="n">
        <v>0.372108</v>
      </c>
      <c r="AO47" t="n">
        <v>0.388688</v>
      </c>
      <c r="AP47" t="n">
        <v>0.295366</v>
      </c>
      <c r="AQ47" t="n">
        <v>0.52085</v>
      </c>
      <c r="AR47" t="n">
        <v>0.440252</v>
      </c>
      <c r="AS47" t="n">
        <v>0.410607</v>
      </c>
      <c r="AT47" t="n">
        <v>0.466252</v>
      </c>
      <c r="AU47" t="n">
        <v>0.463894</v>
      </c>
      <c r="AV47" t="n">
        <v>0.317908</v>
      </c>
      <c r="AW47" t="n">
        <v>0.380411</v>
      </c>
      <c r="AX47" t="n">
        <v>0.319219</v>
      </c>
      <c r="AY47" t="n">
        <v>0.441876</v>
      </c>
      <c r="AZ47" t="n">
        <v>0.453684</v>
      </c>
      <c r="BA47" t="n">
        <v>0.422911</v>
      </c>
      <c r="BB47" t="n">
        <v>0.490222</v>
      </c>
      <c r="BC47" t="n">
        <v>0.440201</v>
      </c>
      <c r="BD47" t="n">
        <v>0.440886</v>
      </c>
      <c r="BE47" t="n">
        <v>0.363969</v>
      </c>
      <c r="BF47" t="n">
        <v>0.356066</v>
      </c>
      <c r="BG47" t="n">
        <v>0.116001</v>
      </c>
      <c r="BH47" t="n">
        <v>0.472691</v>
      </c>
      <c r="BI47" t="n">
        <v>0.43247</v>
      </c>
      <c r="BJ47" t="n">
        <v>0.504169</v>
      </c>
      <c r="BK47" t="n">
        <v>0.444091</v>
      </c>
      <c r="BL47" t="n">
        <v>0.416653</v>
      </c>
      <c r="BM47" t="n">
        <v>0.367868</v>
      </c>
      <c r="BN47" t="n">
        <v>0.399573</v>
      </c>
    </row>
    <row r="48" spans="1:66">
      <c r="A48" t="n">
        <v>29.712222</v>
      </c>
      <c r="B48" t="n">
        <v>1.238009259259259</v>
      </c>
      <c r="C48" t="n">
        <v>0.378189</v>
      </c>
      <c r="D48" t="n">
        <v>0.493645</v>
      </c>
      <c r="E48" t="n">
        <v>0.383312</v>
      </c>
      <c r="F48" t="n">
        <v>0.476995</v>
      </c>
      <c r="G48" t="n">
        <v>0.747012</v>
      </c>
      <c r="H48" t="n">
        <v>0.766899</v>
      </c>
      <c r="I48" t="n">
        <v>0.588677</v>
      </c>
      <c r="J48" t="n">
        <v>0.680978</v>
      </c>
      <c r="K48" t="n">
        <v>0.500196</v>
      </c>
      <c r="L48" t="n">
        <v>0.444739</v>
      </c>
      <c r="M48" t="n">
        <v>0.491504</v>
      </c>
      <c r="N48" t="n">
        <v>0.498419</v>
      </c>
      <c r="O48" t="n">
        <v>0.385843</v>
      </c>
      <c r="P48" t="n">
        <v>0.447619</v>
      </c>
      <c r="Q48" t="n">
        <v>0.388792</v>
      </c>
      <c r="R48" t="n">
        <v>0.492956</v>
      </c>
      <c r="S48" t="n">
        <v>0.027684</v>
      </c>
      <c r="T48" t="n">
        <v>0.380917</v>
      </c>
      <c r="U48" t="n">
        <v>0.443359</v>
      </c>
      <c r="V48" t="n">
        <v>0.515106</v>
      </c>
      <c r="W48" t="n">
        <v>0.526818</v>
      </c>
      <c r="X48" t="n">
        <v>0.531539</v>
      </c>
      <c r="Y48" t="n">
        <v>0.499785</v>
      </c>
      <c r="Z48" t="n">
        <v>0.45924</v>
      </c>
      <c r="AA48" t="n">
        <v>0.805544</v>
      </c>
      <c r="AB48" t="n">
        <v>0.586052</v>
      </c>
      <c r="AC48" t="n">
        <v>0.548457</v>
      </c>
      <c r="AD48" t="n">
        <v>0.618842</v>
      </c>
      <c r="AE48" t="n">
        <v>0.557128</v>
      </c>
      <c r="AF48" t="n">
        <v>0.467507</v>
      </c>
      <c r="AG48" t="n">
        <v>0.520122</v>
      </c>
      <c r="AH48" t="n">
        <v>0.407911</v>
      </c>
      <c r="AI48" t="n">
        <v>0.070175</v>
      </c>
      <c r="AJ48" t="n">
        <v>0.636171</v>
      </c>
      <c r="AK48" t="n">
        <v>0.467361</v>
      </c>
      <c r="AL48" t="n">
        <v>0.48243</v>
      </c>
      <c r="AM48" t="n">
        <v>0.460566</v>
      </c>
      <c r="AN48" t="n">
        <v>0.375356</v>
      </c>
      <c r="AO48" t="n">
        <v>0.393492</v>
      </c>
      <c r="AP48" t="n">
        <v>0.301215</v>
      </c>
      <c r="AQ48" t="n">
        <v>0.523967</v>
      </c>
      <c r="AR48" t="n">
        <v>0.44402</v>
      </c>
      <c r="AS48" t="n">
        <v>0.418434</v>
      </c>
      <c r="AT48" t="n">
        <v>0.472619</v>
      </c>
      <c r="AU48" t="n">
        <v>0.469109</v>
      </c>
      <c r="AV48" t="n">
        <v>0.321369</v>
      </c>
      <c r="AW48" t="n">
        <v>0.384825</v>
      </c>
      <c r="AX48" t="n">
        <v>0.324812</v>
      </c>
      <c r="AY48" t="n">
        <v>0.452434</v>
      </c>
      <c r="AZ48" t="n">
        <v>0.458778</v>
      </c>
      <c r="BA48" t="n">
        <v>0.430795</v>
      </c>
      <c r="BB48" t="n">
        <v>0.49609</v>
      </c>
      <c r="BC48" t="n">
        <v>0.441911</v>
      </c>
      <c r="BD48" t="n">
        <v>0.443941</v>
      </c>
      <c r="BE48" t="n">
        <v>0.369232</v>
      </c>
      <c r="BF48" t="n">
        <v>0.368366</v>
      </c>
      <c r="BG48" t="n">
        <v>0.116174</v>
      </c>
      <c r="BH48" t="n">
        <v>0.466703</v>
      </c>
      <c r="BI48" t="n">
        <v>0.438459</v>
      </c>
      <c r="BJ48" t="n">
        <v>0.512864</v>
      </c>
      <c r="BK48" t="n">
        <v>0.448975</v>
      </c>
      <c r="BL48" t="n">
        <v>0.420973</v>
      </c>
      <c r="BM48" t="n">
        <v>0.375967</v>
      </c>
      <c r="BN48" t="n">
        <v>0.406213</v>
      </c>
    </row>
    <row r="49" spans="1:66">
      <c r="A49" t="n">
        <v>29.9625</v>
      </c>
      <c r="B49" t="n">
        <v>1.2484375</v>
      </c>
      <c r="C49" t="n">
        <v>0.382917</v>
      </c>
      <c r="D49" t="n">
        <v>0.501308</v>
      </c>
      <c r="E49" t="n">
        <v>0.390035</v>
      </c>
      <c r="F49" t="n">
        <v>0.48281</v>
      </c>
      <c r="G49" t="n">
        <v>0.766921</v>
      </c>
      <c r="H49" t="n">
        <v>0.790059</v>
      </c>
      <c r="I49" t="n">
        <v>0.605559</v>
      </c>
      <c r="J49" t="n">
        <v>0.703174</v>
      </c>
      <c r="K49" t="n">
        <v>0.503318</v>
      </c>
      <c r="L49" t="n">
        <v>0.454571</v>
      </c>
      <c r="M49" t="n">
        <v>0.500136</v>
      </c>
      <c r="N49" t="n">
        <v>0.510367</v>
      </c>
      <c r="O49" t="n">
        <v>0.389877</v>
      </c>
      <c r="P49" t="n">
        <v>0.453395</v>
      </c>
      <c r="Q49" t="n">
        <v>0.395581</v>
      </c>
      <c r="R49" t="n">
        <v>0.500785</v>
      </c>
      <c r="S49" t="n">
        <v>0.024874</v>
      </c>
      <c r="T49" t="n">
        <v>0.394311</v>
      </c>
      <c r="U49" t="n">
        <v>0.454004</v>
      </c>
      <c r="V49" t="n">
        <v>0.531015</v>
      </c>
      <c r="W49" t="n">
        <v>0.537374</v>
      </c>
      <c r="X49" t="n">
        <v>0.540686</v>
      </c>
      <c r="Y49" t="n">
        <v>0.5123760000000001</v>
      </c>
      <c r="Z49" t="n">
        <v>0.472746</v>
      </c>
      <c r="AA49" t="n">
        <v>0.794081</v>
      </c>
      <c r="AB49" t="n">
        <v>0.59568</v>
      </c>
      <c r="AC49" t="n">
        <v>0.561731</v>
      </c>
      <c r="AD49" t="n">
        <v>0.625961</v>
      </c>
      <c r="AE49" t="n">
        <v>0.562629</v>
      </c>
      <c r="AF49" t="n">
        <v>0.479329</v>
      </c>
      <c r="AG49" t="n">
        <v>0.525143</v>
      </c>
      <c r="AH49" t="n">
        <v>0.415335</v>
      </c>
      <c r="AI49" t="n">
        <v>0.07066</v>
      </c>
      <c r="AJ49" t="n">
        <v>0.64048</v>
      </c>
      <c r="AK49" t="n">
        <v>0.47142</v>
      </c>
      <c r="AL49" t="n">
        <v>0.489178</v>
      </c>
      <c r="AM49" t="n">
        <v>0.465922</v>
      </c>
      <c r="AN49" t="n">
        <v>0.379986</v>
      </c>
      <c r="AO49" t="n">
        <v>0.399023</v>
      </c>
      <c r="AP49" t="n">
        <v>0.304776</v>
      </c>
      <c r="AQ49" t="n">
        <v>0.526847</v>
      </c>
      <c r="AR49" t="n">
        <v>0.449786</v>
      </c>
      <c r="AS49" t="n">
        <v>0.427264</v>
      </c>
      <c r="AT49" t="n">
        <v>0.479404</v>
      </c>
      <c r="AU49" t="n">
        <v>0.476241</v>
      </c>
      <c r="AV49" t="n">
        <v>0.327134</v>
      </c>
      <c r="AW49" t="n">
        <v>0.391546</v>
      </c>
      <c r="AX49" t="n">
        <v>0.329364</v>
      </c>
      <c r="AY49" t="n">
        <v>0.459612</v>
      </c>
      <c r="AZ49" t="n">
        <v>0.47097</v>
      </c>
      <c r="BA49" t="n">
        <v>0.443307</v>
      </c>
      <c r="BB49" t="n">
        <v>0.5020289999999999</v>
      </c>
      <c r="BC49" t="n">
        <v>0.449062</v>
      </c>
      <c r="BD49" t="n">
        <v>0.450738</v>
      </c>
      <c r="BE49" t="n">
        <v>0.374752</v>
      </c>
      <c r="BF49" t="n">
        <v>0.376584</v>
      </c>
      <c r="BG49" t="n">
        <v>0.116</v>
      </c>
      <c r="BH49" t="n">
        <v>0.462984</v>
      </c>
      <c r="BI49" t="n">
        <v>0.446351</v>
      </c>
      <c r="BJ49" t="n">
        <v>0.520497</v>
      </c>
      <c r="BK49" t="n">
        <v>0.464089</v>
      </c>
      <c r="BL49" t="n">
        <v>0.431129</v>
      </c>
      <c r="BM49" t="n">
        <v>0.384408</v>
      </c>
      <c r="BN49" t="n">
        <v>0.416083</v>
      </c>
    </row>
    <row r="50" spans="1:66">
      <c r="A50" t="n">
        <v>30.2125</v>
      </c>
      <c r="B50" t="n">
        <v>1.258854166666667</v>
      </c>
      <c r="C50" t="n">
        <v>0.389448</v>
      </c>
      <c r="D50" t="n">
        <v>0.506286</v>
      </c>
      <c r="E50" t="n">
        <v>0.401461</v>
      </c>
      <c r="F50" t="n">
        <v>0.487338</v>
      </c>
      <c r="G50" t="n">
        <v>0.789867</v>
      </c>
      <c r="H50" t="n">
        <v>0.8111120000000001</v>
      </c>
      <c r="I50" t="n">
        <v>0.623427</v>
      </c>
      <c r="J50" t="n">
        <v>0.723213</v>
      </c>
      <c r="K50" t="n">
        <v>0.517697</v>
      </c>
      <c r="L50" t="n">
        <v>0.464156</v>
      </c>
      <c r="M50" t="n">
        <v>0.506895</v>
      </c>
      <c r="N50" t="n">
        <v>0.521639</v>
      </c>
      <c r="O50" t="n">
        <v>0.393617</v>
      </c>
      <c r="P50" t="n">
        <v>0.456812</v>
      </c>
      <c r="Q50" t="n">
        <v>0.408412</v>
      </c>
      <c r="R50" t="n">
        <v>0.512776</v>
      </c>
      <c r="S50" t="n">
        <v>0.023924</v>
      </c>
      <c r="T50" t="n">
        <v>0.409001</v>
      </c>
      <c r="U50" t="n">
        <v>0.460677</v>
      </c>
      <c r="V50" t="n">
        <v>0.540508</v>
      </c>
      <c r="W50" t="n">
        <v>0.554437</v>
      </c>
      <c r="X50" t="n">
        <v>0.5590349999999999</v>
      </c>
      <c r="Y50" t="n">
        <v>0.532543</v>
      </c>
      <c r="Z50" t="n">
        <v>0.486492</v>
      </c>
      <c r="AA50" t="n">
        <v>0.785391</v>
      </c>
      <c r="AB50" t="n">
        <v>0.605903</v>
      </c>
      <c r="AC50" t="n">
        <v>0.572331</v>
      </c>
      <c r="AD50" t="n">
        <v>0.635551</v>
      </c>
      <c r="AE50" t="n">
        <v>0.574569</v>
      </c>
      <c r="AF50" t="n">
        <v>0.483445</v>
      </c>
      <c r="AG50" t="n">
        <v>0.530219</v>
      </c>
      <c r="AH50" t="n">
        <v>0.426675</v>
      </c>
      <c r="AI50" t="n">
        <v>0.07142900000000001</v>
      </c>
      <c r="AJ50" t="n">
        <v>0.645503</v>
      </c>
      <c r="AK50" t="n">
        <v>0.477126</v>
      </c>
      <c r="AL50" t="n">
        <v>0.496214</v>
      </c>
      <c r="AM50" t="n">
        <v>0.474763</v>
      </c>
      <c r="AN50" t="n">
        <v>0.385399</v>
      </c>
      <c r="AO50" t="n">
        <v>0.405431</v>
      </c>
      <c r="AP50" t="n">
        <v>0.310185</v>
      </c>
      <c r="AQ50" t="n">
        <v>0.535178</v>
      </c>
      <c r="AR50" t="n">
        <v>0.460486</v>
      </c>
      <c r="AS50" t="n">
        <v>0.432867</v>
      </c>
      <c r="AT50" t="n">
        <v>0.485394</v>
      </c>
      <c r="AU50" t="n">
        <v>0.48231</v>
      </c>
      <c r="AV50" t="n">
        <v>0.335732</v>
      </c>
      <c r="AW50" t="n">
        <v>0.399463</v>
      </c>
      <c r="AX50" t="n">
        <v>0.333285</v>
      </c>
      <c r="AY50" t="n">
        <v>0.467389</v>
      </c>
      <c r="AZ50" t="n">
        <v>0.484311</v>
      </c>
      <c r="BA50" t="n">
        <v>0.454087</v>
      </c>
      <c r="BB50" t="n">
        <v>0.509543</v>
      </c>
      <c r="BC50" t="n">
        <v>0.4551</v>
      </c>
      <c r="BD50" t="n">
        <v>0.453987</v>
      </c>
      <c r="BE50" t="n">
        <v>0.380803</v>
      </c>
      <c r="BF50" t="n">
        <v>0.387635</v>
      </c>
      <c r="BG50" t="n">
        <v>0.116754</v>
      </c>
      <c r="BH50" t="n">
        <v>0.458643</v>
      </c>
      <c r="BI50" t="n">
        <v>0.454313</v>
      </c>
      <c r="BJ50" t="n">
        <v>0.529039</v>
      </c>
      <c r="BK50" t="n">
        <v>0.475502</v>
      </c>
      <c r="BL50" t="n">
        <v>0.445508</v>
      </c>
      <c r="BM50" t="n">
        <v>0.392636</v>
      </c>
      <c r="BN50" t="n">
        <v>0.423653</v>
      </c>
    </row>
    <row r="51" spans="1:66">
      <c r="A51" t="n">
        <v>30.462222</v>
      </c>
      <c r="B51" t="n">
        <v>1.269259259259259</v>
      </c>
      <c r="C51" t="n">
        <v>0.397482</v>
      </c>
      <c r="D51" t="n">
        <v>0.512615</v>
      </c>
      <c r="E51" t="n">
        <v>0.413839</v>
      </c>
      <c r="F51" t="n">
        <v>0.492922</v>
      </c>
      <c r="G51" t="n">
        <v>0.811397</v>
      </c>
      <c r="H51" t="n">
        <v>0.8338719999999999</v>
      </c>
      <c r="I51" t="n">
        <v>0.640043</v>
      </c>
      <c r="J51" t="n">
        <v>0.741322</v>
      </c>
      <c r="K51" t="n">
        <v>0.530514</v>
      </c>
      <c r="L51" t="n">
        <v>0.471824</v>
      </c>
      <c r="M51" t="n">
        <v>0.515176</v>
      </c>
      <c r="N51" t="n">
        <v>0.525819</v>
      </c>
      <c r="O51" t="n">
        <v>0.398955</v>
      </c>
      <c r="P51" t="n">
        <v>0.465849</v>
      </c>
      <c r="Q51" t="n">
        <v>0.418436</v>
      </c>
      <c r="R51" t="n">
        <v>0.51974</v>
      </c>
      <c r="S51" t="n">
        <v>0.02007</v>
      </c>
      <c r="T51" t="n">
        <v>0.427276</v>
      </c>
      <c r="U51" t="n">
        <v>0.473569</v>
      </c>
      <c r="V51" t="n">
        <v>0.550491</v>
      </c>
      <c r="W51" t="n">
        <v>0.564282</v>
      </c>
      <c r="X51" t="n">
        <v>0.570936</v>
      </c>
      <c r="Y51" t="n">
        <v>0.542929</v>
      </c>
      <c r="Z51" t="n">
        <v>0.494176</v>
      </c>
      <c r="AA51" t="n">
        <v>0.77762</v>
      </c>
      <c r="AB51" t="n">
        <v>0.614299</v>
      </c>
      <c r="AC51" t="n">
        <v>0.5807099999999999</v>
      </c>
      <c r="AD51" t="n">
        <v>0.650926</v>
      </c>
      <c r="AE51" t="n">
        <v>0.591024</v>
      </c>
      <c r="AF51" t="n">
        <v>0.489636</v>
      </c>
      <c r="AG51" t="n">
        <v>0.544359</v>
      </c>
      <c r="AH51" t="n">
        <v>0.441516</v>
      </c>
      <c r="AI51" t="n">
        <v>0.06944699999999999</v>
      </c>
      <c r="AJ51" t="n">
        <v>0.64803</v>
      </c>
      <c r="AK51" t="n">
        <v>0.486006</v>
      </c>
      <c r="AL51" t="n">
        <v>0.502242</v>
      </c>
      <c r="AM51" t="n">
        <v>0.478955</v>
      </c>
      <c r="AN51" t="n">
        <v>0.390029</v>
      </c>
      <c r="AO51" t="n">
        <v>0.410559</v>
      </c>
      <c r="AP51" t="n">
        <v>0.312891</v>
      </c>
      <c r="AQ51" t="n">
        <v>0.544192</v>
      </c>
      <c r="AR51" t="n">
        <v>0.468345</v>
      </c>
      <c r="AS51" t="n">
        <v>0.437804</v>
      </c>
      <c r="AT51" t="n">
        <v>0.491014</v>
      </c>
      <c r="AU51" t="n">
        <v>0.488599</v>
      </c>
      <c r="AV51" t="n">
        <v>0.34351</v>
      </c>
      <c r="AW51" t="n">
        <v>0.405329</v>
      </c>
      <c r="AX51" t="n">
        <v>0.339261</v>
      </c>
      <c r="AY51" t="n">
        <v>0.477139</v>
      </c>
      <c r="AZ51" t="n">
        <v>0.492797</v>
      </c>
      <c r="BA51" t="n">
        <v>0.466796</v>
      </c>
      <c r="BB51" t="n">
        <v>0.520146</v>
      </c>
      <c r="BC51" t="n">
        <v>0.464974</v>
      </c>
      <c r="BD51" t="n">
        <v>0.459211</v>
      </c>
      <c r="BE51" t="n">
        <v>0.383445</v>
      </c>
      <c r="BF51" t="n">
        <v>0.392869</v>
      </c>
      <c r="BG51" t="n">
        <v>0.117055</v>
      </c>
      <c r="BH51" t="n">
        <v>0.453822</v>
      </c>
      <c r="BI51" t="n">
        <v>0.467179</v>
      </c>
      <c r="BJ51" t="n">
        <v>0.536626</v>
      </c>
      <c r="BK51" t="n">
        <v>0.480663</v>
      </c>
      <c r="BL51" t="n">
        <v>0.454057</v>
      </c>
      <c r="BM51" t="n">
        <v>0.399976</v>
      </c>
      <c r="BN51" t="n">
        <v>0.429839</v>
      </c>
    </row>
    <row r="52" spans="1:66">
      <c r="A52" t="n">
        <v>30.712778</v>
      </c>
      <c r="B52" t="n">
        <v>1.279699074074074</v>
      </c>
      <c r="C52" t="n">
        <v>0.403363</v>
      </c>
      <c r="D52" t="n">
        <v>0.5235610000000001</v>
      </c>
      <c r="E52" t="n">
        <v>0.419989</v>
      </c>
      <c r="F52" t="n">
        <v>0.499714</v>
      </c>
      <c r="G52" t="n">
        <v>0.832663</v>
      </c>
      <c r="H52" t="n">
        <v>0.856544</v>
      </c>
      <c r="I52" t="n">
        <v>0.655379</v>
      </c>
      <c r="J52" t="n">
        <v>0.759538</v>
      </c>
      <c r="K52" t="n">
        <v>0.5403790000000001</v>
      </c>
      <c r="L52" t="n">
        <v>0.479169</v>
      </c>
      <c r="M52" t="n">
        <v>0.519505</v>
      </c>
      <c r="N52" t="n">
        <v>0.530465</v>
      </c>
      <c r="O52" t="n">
        <v>0.407484</v>
      </c>
      <c r="P52" t="n">
        <v>0.478511</v>
      </c>
      <c r="Q52" t="n">
        <v>0.430777</v>
      </c>
      <c r="R52" t="n">
        <v>0.52642</v>
      </c>
      <c r="S52" t="n">
        <v>0.018758</v>
      </c>
      <c r="T52" t="n">
        <v>0.434411</v>
      </c>
      <c r="U52" t="n">
        <v>0.488429</v>
      </c>
      <c r="V52" t="n">
        <v>0.5595869999999999</v>
      </c>
      <c r="W52" t="n">
        <v>0.572729</v>
      </c>
      <c r="X52" t="n">
        <v>0.581641</v>
      </c>
      <c r="Y52" t="n">
        <v>0.556087</v>
      </c>
      <c r="Z52" t="n">
        <v>0.505283</v>
      </c>
      <c r="AA52" t="n">
        <v>0.773494</v>
      </c>
      <c r="AB52" t="n">
        <v>0.622093</v>
      </c>
      <c r="AC52" t="n">
        <v>0.589027</v>
      </c>
      <c r="AD52" t="n">
        <v>0.66272</v>
      </c>
      <c r="AE52" t="n">
        <v>0.610111</v>
      </c>
      <c r="AF52" t="n">
        <v>0.499161</v>
      </c>
      <c r="AG52" t="n">
        <v>0.556747</v>
      </c>
      <c r="AH52" t="n">
        <v>0.449838</v>
      </c>
      <c r="AI52" t="n">
        <v>0.069434</v>
      </c>
      <c r="AJ52" t="n">
        <v>0.649555</v>
      </c>
      <c r="AK52" t="n">
        <v>0.492716</v>
      </c>
      <c r="AL52" t="n">
        <v>0.509486</v>
      </c>
      <c r="AM52" t="n">
        <v>0.487998</v>
      </c>
      <c r="AN52" t="n">
        <v>0.398274</v>
      </c>
      <c r="AO52" t="n">
        <v>0.417441</v>
      </c>
      <c r="AP52" t="n">
        <v>0.319885</v>
      </c>
      <c r="AQ52" t="n">
        <v>0.555316</v>
      </c>
      <c r="AR52" t="n">
        <v>0.477659</v>
      </c>
      <c r="AS52" t="n">
        <v>0.44619</v>
      </c>
      <c r="AT52" t="n">
        <v>0.498848</v>
      </c>
      <c r="AU52" t="n">
        <v>0.497662</v>
      </c>
      <c r="AV52" t="n">
        <v>0.352144</v>
      </c>
      <c r="AW52" t="n">
        <v>0.41165</v>
      </c>
      <c r="AX52" t="n">
        <v>0.341301</v>
      </c>
      <c r="AY52" t="n">
        <v>0.48812</v>
      </c>
      <c r="AZ52" t="n">
        <v>0.5004729999999999</v>
      </c>
      <c r="BA52" t="n">
        <v>0.478111</v>
      </c>
      <c r="BB52" t="n">
        <v>0.537594</v>
      </c>
      <c r="BC52" t="n">
        <v>0.479139</v>
      </c>
      <c r="BD52" t="n">
        <v>0.465658</v>
      </c>
      <c r="BE52" t="n">
        <v>0.394844</v>
      </c>
      <c r="BF52" t="n">
        <v>0.402129</v>
      </c>
      <c r="BG52" t="n">
        <v>0.11537</v>
      </c>
      <c r="BH52" t="n">
        <v>0.453519</v>
      </c>
      <c r="BI52" t="n">
        <v>0.472599</v>
      </c>
      <c r="BJ52" t="n">
        <v>0.542225</v>
      </c>
      <c r="BK52" t="n">
        <v>0.487588</v>
      </c>
      <c r="BL52" t="n">
        <v>0.461427</v>
      </c>
      <c r="BM52" t="n">
        <v>0.405817</v>
      </c>
      <c r="BN52" t="n">
        <v>0.434063</v>
      </c>
    </row>
    <row r="53" spans="1:66">
      <c r="A53" t="n">
        <v>30.963056</v>
      </c>
      <c r="B53" t="n">
        <v>1.290127314814815</v>
      </c>
      <c r="C53" t="n">
        <v>0.416756</v>
      </c>
      <c r="D53" t="n">
        <v>0.5290319999999999</v>
      </c>
      <c r="E53" t="n">
        <v>0.427057</v>
      </c>
      <c r="F53" t="n">
        <v>0.505668</v>
      </c>
      <c r="G53" t="n">
        <v>0.851972</v>
      </c>
      <c r="H53" t="n">
        <v>0.878779</v>
      </c>
      <c r="I53" t="n">
        <v>0.671426</v>
      </c>
      <c r="J53" t="n">
        <v>0.779435</v>
      </c>
      <c r="K53" t="n">
        <v>0.550319</v>
      </c>
      <c r="L53" t="n">
        <v>0.487452</v>
      </c>
      <c r="M53" t="n">
        <v>0.529587</v>
      </c>
      <c r="N53" t="n">
        <v>0.535462</v>
      </c>
      <c r="O53" t="n">
        <v>0.419747</v>
      </c>
      <c r="P53" t="n">
        <v>0.488108</v>
      </c>
      <c r="Q53" t="n">
        <v>0.436584</v>
      </c>
      <c r="R53" t="n">
        <v>0.537046</v>
      </c>
      <c r="S53" t="n">
        <v>0.016611</v>
      </c>
      <c r="T53" t="n">
        <v>0.441702</v>
      </c>
      <c r="U53" t="n">
        <v>0.508262</v>
      </c>
      <c r="V53" t="n">
        <v>0.569823</v>
      </c>
      <c r="W53" t="n">
        <v>0.583531</v>
      </c>
      <c r="X53" t="n">
        <v>0.5925</v>
      </c>
      <c r="Y53" t="n">
        <v>0.566929</v>
      </c>
      <c r="Z53" t="n">
        <v>0.517198</v>
      </c>
      <c r="AA53" t="n">
        <v>0.779764</v>
      </c>
      <c r="AB53" t="n">
        <v>0.630472</v>
      </c>
      <c r="AC53" t="n">
        <v>0.596229</v>
      </c>
      <c r="AD53" t="n">
        <v>0.675912</v>
      </c>
      <c r="AE53" t="n">
        <v>0.620763</v>
      </c>
      <c r="AF53" t="n">
        <v>0.513001</v>
      </c>
      <c r="AG53" t="n">
        <v>0.56559</v>
      </c>
      <c r="AH53" t="n">
        <v>0.457315</v>
      </c>
      <c r="AI53" t="n">
        <v>0.068462</v>
      </c>
      <c r="AJ53" t="n">
        <v>0.649512</v>
      </c>
      <c r="AK53" t="n">
        <v>0.497825</v>
      </c>
      <c r="AL53" t="n">
        <v>0.517083</v>
      </c>
      <c r="AM53" t="n">
        <v>0.490976</v>
      </c>
      <c r="AN53" t="n">
        <v>0.401437</v>
      </c>
      <c r="AO53" t="n">
        <v>0.422304</v>
      </c>
      <c r="AP53" t="n">
        <v>0.325352</v>
      </c>
      <c r="AQ53" t="n">
        <v>0.567321</v>
      </c>
      <c r="AR53" t="n">
        <v>0.48788</v>
      </c>
      <c r="AS53" t="n">
        <v>0.456819</v>
      </c>
      <c r="AT53" t="n">
        <v>0.507056</v>
      </c>
      <c r="AU53" t="n">
        <v>0.507484</v>
      </c>
      <c r="AV53" t="n">
        <v>0.36091</v>
      </c>
      <c r="AW53" t="n">
        <v>0.419311</v>
      </c>
      <c r="AX53" t="n">
        <v>0.346709</v>
      </c>
      <c r="AY53" t="n">
        <v>0.49832</v>
      </c>
      <c r="AZ53" t="n">
        <v>0.507748</v>
      </c>
      <c r="BA53" t="n">
        <v>0.484383</v>
      </c>
      <c r="BB53" t="n">
        <v>0.5546450000000001</v>
      </c>
      <c r="BC53" t="n">
        <v>0.497924</v>
      </c>
      <c r="BD53" t="n">
        <v>0.485025</v>
      </c>
      <c r="BE53" t="n">
        <v>0.413732</v>
      </c>
      <c r="BF53" t="n">
        <v>0.410275</v>
      </c>
      <c r="BG53" t="n">
        <v>0.117032</v>
      </c>
      <c r="BH53" t="n">
        <v>0.456162</v>
      </c>
      <c r="BI53" t="n">
        <v>0.478917</v>
      </c>
      <c r="BJ53" t="n">
        <v>0.551529</v>
      </c>
      <c r="BK53" t="n">
        <v>0.49549</v>
      </c>
      <c r="BL53" t="n">
        <v>0.469655</v>
      </c>
      <c r="BM53" t="n">
        <v>0.414771</v>
      </c>
      <c r="BN53" t="n">
        <v>0.442625</v>
      </c>
    </row>
    <row r="54" spans="1:66">
      <c r="A54" t="n">
        <v>31.213611</v>
      </c>
      <c r="B54" t="n">
        <v>1.30056712962963</v>
      </c>
      <c r="C54" t="n">
        <v>0.427025</v>
      </c>
      <c r="D54" t="n">
        <v>0.538842</v>
      </c>
      <c r="E54" t="n">
        <v>0.433893</v>
      </c>
      <c r="F54" t="n">
        <v>0.51295</v>
      </c>
      <c r="G54" t="n">
        <v>0.8725619999999999</v>
      </c>
      <c r="H54" t="n">
        <v>0.902037</v>
      </c>
      <c r="I54" t="n">
        <v>0.688086</v>
      </c>
      <c r="J54" t="n">
        <v>0.795879</v>
      </c>
      <c r="K54" t="n">
        <v>0.559487</v>
      </c>
      <c r="L54" t="n">
        <v>0.495433</v>
      </c>
      <c r="M54" t="n">
        <v>0.538371</v>
      </c>
      <c r="N54" t="n">
        <v>0.542163</v>
      </c>
      <c r="O54" t="n">
        <v>0.434518</v>
      </c>
      <c r="P54" t="n">
        <v>0.503451</v>
      </c>
      <c r="Q54" t="n">
        <v>0.446385</v>
      </c>
      <c r="R54" t="n">
        <v>0.544888</v>
      </c>
      <c r="S54" t="n">
        <v>0.014209</v>
      </c>
      <c r="T54" t="n">
        <v>0.449834</v>
      </c>
      <c r="U54" t="n">
        <v>0.527303</v>
      </c>
      <c r="V54" t="n">
        <v>0.583559</v>
      </c>
      <c r="W54" t="n">
        <v>0.594908</v>
      </c>
      <c r="X54" t="n">
        <v>0.604576</v>
      </c>
      <c r="Y54" t="n">
        <v>0.57936</v>
      </c>
      <c r="Z54" t="n">
        <v>0.529571</v>
      </c>
      <c r="AA54" t="n">
        <v>0.785258</v>
      </c>
      <c r="AB54" t="n">
        <v>0.638888</v>
      </c>
      <c r="AC54" t="n">
        <v>0.605917</v>
      </c>
      <c r="AD54" t="n">
        <v>0.687316</v>
      </c>
      <c r="AE54" t="n">
        <v>0.632544</v>
      </c>
      <c r="AF54" t="n">
        <v>0.523526</v>
      </c>
      <c r="AG54" t="n">
        <v>0.578372</v>
      </c>
      <c r="AH54" t="n">
        <v>0.465979</v>
      </c>
      <c r="AI54" t="n">
        <v>0.066965</v>
      </c>
      <c r="AJ54" t="n">
        <v>0.649434</v>
      </c>
      <c r="AK54" t="n">
        <v>0.506078</v>
      </c>
      <c r="AL54" t="n">
        <v>0.524406</v>
      </c>
      <c r="AM54" t="n">
        <v>0.5012799999999999</v>
      </c>
      <c r="AN54" t="n">
        <v>0.412127</v>
      </c>
      <c r="AO54" t="n">
        <v>0.426208</v>
      </c>
      <c r="AP54" t="n">
        <v>0.325788</v>
      </c>
      <c r="AQ54" t="n">
        <v>0.585934</v>
      </c>
      <c r="AR54" t="n">
        <v>0.499104</v>
      </c>
      <c r="AS54" t="n">
        <v>0.463104</v>
      </c>
      <c r="AT54" t="n">
        <v>0.516778</v>
      </c>
      <c r="AU54" t="n">
        <v>0.516198</v>
      </c>
      <c r="AV54" t="n">
        <v>0.372502</v>
      </c>
      <c r="AW54" t="n">
        <v>0.427085</v>
      </c>
      <c r="AX54" t="n">
        <v>0.352802</v>
      </c>
      <c r="AY54" t="n">
        <v>0.508665</v>
      </c>
      <c r="AZ54" t="n">
        <v>0.518748</v>
      </c>
      <c r="BA54" t="n">
        <v>0.4927</v>
      </c>
      <c r="BB54" t="n">
        <v>0.568347</v>
      </c>
      <c r="BC54" t="n">
        <v>0.513902</v>
      </c>
      <c r="BD54" t="n">
        <v>0.504046</v>
      </c>
      <c r="BE54" t="n">
        <v>0.427802</v>
      </c>
      <c r="BF54" t="n">
        <v>0.418652</v>
      </c>
      <c r="BG54" t="n">
        <v>0.118347</v>
      </c>
      <c r="BH54" t="n">
        <v>0.457708</v>
      </c>
      <c r="BI54" t="n">
        <v>0.489831</v>
      </c>
      <c r="BJ54" t="n">
        <v>0.5627180000000001</v>
      </c>
      <c r="BK54" t="n">
        <v>0.50575</v>
      </c>
      <c r="BL54" t="n">
        <v>0.477414</v>
      </c>
      <c r="BM54" t="n">
        <v>0.421747</v>
      </c>
      <c r="BN54" t="n">
        <v>0.448304</v>
      </c>
    </row>
    <row r="55" spans="1:66">
      <c r="A55" t="n">
        <v>32.2175</v>
      </c>
      <c r="B55" t="n">
        <v>1.342395833333333</v>
      </c>
      <c r="C55" t="n">
        <v>0.462099</v>
      </c>
      <c r="D55" t="n">
        <v>0.560904</v>
      </c>
      <c r="E55" t="n">
        <v>0.461401</v>
      </c>
      <c r="F55" t="n">
        <v>0.551971</v>
      </c>
      <c r="G55" t="n">
        <v>0.952153</v>
      </c>
      <c r="H55" t="n">
        <v>0.974683</v>
      </c>
      <c r="I55" t="n">
        <v>0.742828</v>
      </c>
      <c r="J55" t="n">
        <v>0.855788</v>
      </c>
      <c r="K55" t="n">
        <v>0.59054</v>
      </c>
      <c r="L55" t="n">
        <v>0.52112</v>
      </c>
      <c r="M55" t="n">
        <v>0.569999</v>
      </c>
      <c r="N55" t="n">
        <v>0.570668</v>
      </c>
      <c r="O55" t="n">
        <v>0.477052</v>
      </c>
      <c r="P55" t="n">
        <v>0.53898</v>
      </c>
      <c r="Q55" t="n">
        <v>0.478579</v>
      </c>
      <c r="R55" t="n">
        <v>0.576007</v>
      </c>
      <c r="S55" t="n">
        <v>0.008071</v>
      </c>
      <c r="T55" t="n">
        <v>0.465444</v>
      </c>
      <c r="U55" t="n">
        <v>0.577685</v>
      </c>
      <c r="V55" t="n">
        <v>0.616077</v>
      </c>
      <c r="W55" t="n">
        <v>0.636489</v>
      </c>
      <c r="X55" t="n">
        <v>0.640106</v>
      </c>
      <c r="Y55" t="n">
        <v>0.619972</v>
      </c>
      <c r="Z55" t="n">
        <v>0.56659</v>
      </c>
      <c r="AA55" t="n">
        <v>0.7986259999999999</v>
      </c>
      <c r="AB55" t="n">
        <v>0.664378</v>
      </c>
      <c r="AC55" t="n">
        <v>0.62857</v>
      </c>
      <c r="AD55" t="n">
        <v>0.730274</v>
      </c>
      <c r="AE55" t="n">
        <v>0.670916</v>
      </c>
      <c r="AF55" t="n">
        <v>0.573927</v>
      </c>
      <c r="AG55" t="n">
        <v>0.623821</v>
      </c>
      <c r="AH55" t="n">
        <v>0.498442</v>
      </c>
      <c r="AI55" t="n">
        <v>0.06482</v>
      </c>
      <c r="AJ55" t="n">
        <v>0.64905</v>
      </c>
      <c r="AK55" t="n">
        <v>0.524516</v>
      </c>
      <c r="AL55" t="n">
        <v>0.553501</v>
      </c>
      <c r="AM55" t="n">
        <v>0.5352170000000001</v>
      </c>
      <c r="AN55" t="n">
        <v>0.439886</v>
      </c>
      <c r="AO55" t="n">
        <v>0.457336</v>
      </c>
      <c r="AP55" t="n">
        <v>0.380973</v>
      </c>
      <c r="AQ55" t="n">
        <v>0.628741</v>
      </c>
      <c r="AR55" t="n">
        <v>0.530052</v>
      </c>
      <c r="AS55" t="n">
        <v>0.494461</v>
      </c>
      <c r="AT55" t="n">
        <v>0.547038</v>
      </c>
      <c r="AU55" t="n">
        <v>0.562248</v>
      </c>
      <c r="AV55" t="n">
        <v>0.422456</v>
      </c>
      <c r="AW55" t="n">
        <v>0.467331</v>
      </c>
      <c r="AX55" t="n">
        <v>0.382553</v>
      </c>
      <c r="AY55" t="n">
        <v>0.5256769999999999</v>
      </c>
      <c r="AZ55" t="n">
        <v>0.556001</v>
      </c>
      <c r="BA55" t="n">
        <v>0.520944</v>
      </c>
      <c r="BB55" t="n">
        <v>0.597647</v>
      </c>
      <c r="BC55" t="n">
        <v>0.54983</v>
      </c>
      <c r="BD55" t="n">
        <v>0.547712</v>
      </c>
      <c r="BE55" t="n">
        <v>0.46896</v>
      </c>
      <c r="BF55" t="n">
        <v>0.448648</v>
      </c>
      <c r="BG55" t="n">
        <v>0.12501</v>
      </c>
      <c r="BH55" t="n">
        <v>0.470422</v>
      </c>
      <c r="BI55" t="n">
        <v>0.521533</v>
      </c>
      <c r="BJ55" t="n">
        <v>0.593696</v>
      </c>
      <c r="BK55" t="n">
        <v>0.539956</v>
      </c>
      <c r="BL55" t="n">
        <v>0.509954</v>
      </c>
      <c r="BM55" t="n">
        <v>0.453261</v>
      </c>
      <c r="BN55" t="n">
        <v>0.477117</v>
      </c>
    </row>
    <row r="56" spans="1:66">
      <c r="A56" t="n">
        <v>33.2175</v>
      </c>
      <c r="B56" t="n">
        <v>1.3840625</v>
      </c>
      <c r="C56" t="n">
        <v>0.489502</v>
      </c>
      <c r="D56" t="n">
        <v>0.593301</v>
      </c>
      <c r="E56" t="n">
        <v>0.486497</v>
      </c>
      <c r="F56" t="n">
        <v>0.5671929999999999</v>
      </c>
      <c r="G56" t="n">
        <v>1.015034</v>
      </c>
      <c r="H56" t="n">
        <v>1.044716</v>
      </c>
      <c r="I56" t="n">
        <v>0.7865529999999999</v>
      </c>
      <c r="J56" t="n">
        <v>0.904631</v>
      </c>
      <c r="K56" t="n">
        <v>0.617333</v>
      </c>
      <c r="L56" t="n">
        <v>0.541533</v>
      </c>
      <c r="M56" t="n">
        <v>0.5943349999999999</v>
      </c>
      <c r="N56" t="n">
        <v>0.595592</v>
      </c>
      <c r="O56" t="n">
        <v>0.504888</v>
      </c>
      <c r="P56" t="n">
        <v>0.569127</v>
      </c>
      <c r="Q56" t="n">
        <v>0.507933</v>
      </c>
      <c r="R56" t="n">
        <v>0.601386</v>
      </c>
      <c r="S56" t="n">
        <v>0.003566</v>
      </c>
      <c r="T56" t="n">
        <v>0.464</v>
      </c>
      <c r="U56" t="n">
        <v>0.628725</v>
      </c>
      <c r="V56" t="n">
        <v>0.651303</v>
      </c>
      <c r="W56" t="n">
        <v>0.666563</v>
      </c>
      <c r="X56" t="n">
        <v>0.673611</v>
      </c>
      <c r="Y56" t="n">
        <v>0.65197</v>
      </c>
      <c r="Z56" t="n">
        <v>0.595705</v>
      </c>
      <c r="AA56" t="n">
        <v>0.81252</v>
      </c>
      <c r="AB56" t="n">
        <v>0.692932</v>
      </c>
      <c r="AC56" t="n">
        <v>0.644687</v>
      </c>
      <c r="AD56" t="n">
        <v>0.769306</v>
      </c>
      <c r="AE56" t="n">
        <v>0.70262</v>
      </c>
      <c r="AF56" t="n">
        <v>0.608503</v>
      </c>
      <c r="AG56" t="n">
        <v>0.65403</v>
      </c>
      <c r="AH56" t="n">
        <v>0.528187</v>
      </c>
      <c r="AI56" t="n">
        <v>0.064818</v>
      </c>
      <c r="AJ56" t="n">
        <v>0.644242</v>
      </c>
      <c r="AK56" t="n">
        <v>0.546179</v>
      </c>
      <c r="AL56" t="n">
        <v>0.583115</v>
      </c>
      <c r="AM56" t="n">
        <v>0.560135</v>
      </c>
      <c r="AN56" t="n">
        <v>0.472595</v>
      </c>
      <c r="AO56" t="n">
        <v>0.480497</v>
      </c>
      <c r="AP56" t="n">
        <v>0.415491</v>
      </c>
      <c r="AQ56" t="n">
        <v>0.660952</v>
      </c>
      <c r="AR56" t="n">
        <v>0.5590580000000001</v>
      </c>
      <c r="AS56" t="n">
        <v>0.523436</v>
      </c>
      <c r="AT56" t="n">
        <v>0.567612</v>
      </c>
      <c r="AU56" t="n">
        <v>0.614829</v>
      </c>
      <c r="AV56" t="n">
        <v>0.458535</v>
      </c>
      <c r="AW56" t="n">
        <v>0.524977</v>
      </c>
      <c r="AX56" t="n">
        <v>0.399567</v>
      </c>
      <c r="AY56" t="n">
        <v>0.547118</v>
      </c>
      <c r="AZ56" t="n">
        <v>0.589013</v>
      </c>
      <c r="BA56" t="n">
        <v>0.553741</v>
      </c>
      <c r="BB56" t="n">
        <v>0.626726</v>
      </c>
      <c r="BC56" t="n">
        <v>0.578954</v>
      </c>
      <c r="BD56" t="n">
        <v>0.57842</v>
      </c>
      <c r="BE56" t="n">
        <v>0.500767</v>
      </c>
      <c r="BF56" t="n">
        <v>0.473765</v>
      </c>
      <c r="BG56" t="n">
        <v>0.127418</v>
      </c>
      <c r="BH56" t="n">
        <v>0.499304</v>
      </c>
      <c r="BI56" t="n">
        <v>0.5467070000000001</v>
      </c>
      <c r="BJ56" t="n">
        <v>0.625924</v>
      </c>
      <c r="BK56" t="n">
        <v>0.570251</v>
      </c>
      <c r="BL56" t="n">
        <v>0.541694</v>
      </c>
      <c r="BM56" t="n">
        <v>0.483459</v>
      </c>
      <c r="BN56" t="n">
        <v>0.504703</v>
      </c>
    </row>
    <row r="57" spans="1:66">
      <c r="A57" t="n">
        <v>34.218056</v>
      </c>
      <c r="B57" t="n">
        <v>1.425752314814815</v>
      </c>
      <c r="C57" t="n">
        <v>0.513771</v>
      </c>
      <c r="D57" t="n">
        <v>0.616208</v>
      </c>
      <c r="E57" t="n">
        <v>0.508054</v>
      </c>
      <c r="F57" t="n">
        <v>0.604285</v>
      </c>
      <c r="G57" t="n">
        <v>1.069771</v>
      </c>
      <c r="H57" t="n">
        <v>1.100748</v>
      </c>
      <c r="I57" t="n">
        <v>0.820404</v>
      </c>
      <c r="J57" t="n">
        <v>0.945018</v>
      </c>
      <c r="K57" t="n">
        <v>0.635307</v>
      </c>
      <c r="L57" t="n">
        <v>0.561279</v>
      </c>
      <c r="M57" t="n">
        <v>0.610912</v>
      </c>
      <c r="N57" t="n">
        <v>0.617843</v>
      </c>
      <c r="O57" t="n">
        <v>0.532119</v>
      </c>
      <c r="P57" t="n">
        <v>0.592019</v>
      </c>
      <c r="Q57" t="n">
        <v>0.529849</v>
      </c>
      <c r="R57" t="n">
        <v>0.625439</v>
      </c>
      <c r="S57" t="n">
        <v>0.00058</v>
      </c>
      <c r="T57" t="n">
        <v>0.448768</v>
      </c>
      <c r="U57" t="n">
        <v>0.681428</v>
      </c>
      <c r="V57" t="n">
        <v>0.680235</v>
      </c>
      <c r="W57" t="n">
        <v>0.692012</v>
      </c>
      <c r="X57" t="n">
        <v>0.70395</v>
      </c>
      <c r="Y57" t="n">
        <v>0.682109</v>
      </c>
      <c r="Z57" t="n">
        <v>0.621579</v>
      </c>
      <c r="AA57" t="n">
        <v>0.83585</v>
      </c>
      <c r="AB57" t="n">
        <v>0.714494</v>
      </c>
      <c r="AC57" t="n">
        <v>0.691885</v>
      </c>
      <c r="AD57" t="n">
        <v>0.803913</v>
      </c>
      <c r="AE57" t="n">
        <v>0.731542</v>
      </c>
      <c r="AF57" t="n">
        <v>0.635487</v>
      </c>
      <c r="AG57" t="n">
        <v>0.6868880000000001</v>
      </c>
      <c r="AH57" t="n">
        <v>0.560016</v>
      </c>
      <c r="AI57" t="n">
        <v>0.06580999999999999</v>
      </c>
      <c r="AJ57" t="n">
        <v>0.644905</v>
      </c>
      <c r="AK57" t="n">
        <v>0.566757</v>
      </c>
      <c r="AL57" t="n">
        <v>0.605559</v>
      </c>
      <c r="AM57" t="n">
        <v>0.592264</v>
      </c>
      <c r="AN57" t="n">
        <v>0.525082</v>
      </c>
      <c r="AO57" t="n">
        <v>0.503717</v>
      </c>
      <c r="AP57" t="n">
        <v>0.439621</v>
      </c>
      <c r="AQ57" t="n">
        <v>0.686949</v>
      </c>
      <c r="AR57" t="n">
        <v>0.582049</v>
      </c>
      <c r="AS57" t="n">
        <v>0.547235</v>
      </c>
      <c r="AT57" t="n">
        <v>0.598204</v>
      </c>
      <c r="AU57" t="n">
        <v>0.647792</v>
      </c>
      <c r="AV57" t="n">
        <v>0.482474</v>
      </c>
      <c r="AW57" t="n">
        <v>0.551247</v>
      </c>
      <c r="AX57" t="n">
        <v>0.421693</v>
      </c>
      <c r="AY57" t="n">
        <v>0.573078</v>
      </c>
      <c r="AZ57" t="n">
        <v>0.619471</v>
      </c>
      <c r="BA57" t="n">
        <v>0.591897</v>
      </c>
      <c r="BB57" t="n">
        <v>0.655735</v>
      </c>
      <c r="BC57" t="n">
        <v>0.60348</v>
      </c>
      <c r="BD57" t="n">
        <v>0.607708</v>
      </c>
      <c r="BE57" t="n">
        <v>0.518387</v>
      </c>
      <c r="BF57" t="n">
        <v>0.497401</v>
      </c>
      <c r="BG57" t="n">
        <v>0.131917</v>
      </c>
      <c r="BH57" t="n">
        <v>0.528795</v>
      </c>
      <c r="BI57" t="n">
        <v>0.584826</v>
      </c>
      <c r="BJ57" t="n">
        <v>0.659025</v>
      </c>
      <c r="BK57" t="n">
        <v>0.5994969999999999</v>
      </c>
      <c r="BL57" t="n">
        <v>0.570793</v>
      </c>
      <c r="BM57" t="n">
        <v>0.506815</v>
      </c>
      <c r="BN57" t="n">
        <v>0.532015</v>
      </c>
    </row>
    <row r="58" spans="1:66">
      <c r="A58" t="n">
        <v>35.218333</v>
      </c>
      <c r="B58" t="n">
        <v>1.467430555555556</v>
      </c>
      <c r="C58" t="n">
        <v>0.532463</v>
      </c>
      <c r="D58" t="n">
        <v>0.630365</v>
      </c>
      <c r="E58" t="n">
        <v>0.528091</v>
      </c>
      <c r="F58" t="n">
        <v>0.638199</v>
      </c>
      <c r="G58" t="n">
        <v>1.117119</v>
      </c>
      <c r="H58" t="n">
        <v>1.151353</v>
      </c>
      <c r="I58" t="n">
        <v>0.848163</v>
      </c>
      <c r="J58" t="n">
        <v>0.975333</v>
      </c>
      <c r="K58" t="n">
        <v>0.652954</v>
      </c>
      <c r="L58" t="n">
        <v>0.5745209999999999</v>
      </c>
      <c r="M58" t="n">
        <v>0.627284</v>
      </c>
      <c r="N58" t="n">
        <v>0.640458</v>
      </c>
      <c r="O58" t="n">
        <v>0.553943</v>
      </c>
      <c r="P58" t="n">
        <v>0.614074</v>
      </c>
      <c r="Q58" t="n">
        <v>0.552195</v>
      </c>
      <c r="R58" t="n">
        <v>0.642642</v>
      </c>
      <c r="S58" t="n">
        <v>-0.002028</v>
      </c>
      <c r="T58" t="n">
        <v>0.432156</v>
      </c>
      <c r="U58" t="n">
        <v>0.712134</v>
      </c>
      <c r="V58" t="n">
        <v>0.700549</v>
      </c>
      <c r="W58" t="n">
        <v>0.711181</v>
      </c>
      <c r="X58" t="n">
        <v>0.721459</v>
      </c>
      <c r="Y58" t="n">
        <v>0.699731</v>
      </c>
      <c r="Z58" t="n">
        <v>0.643351</v>
      </c>
      <c r="AA58" t="n">
        <v>0.864568</v>
      </c>
      <c r="AB58" t="n">
        <v>0.7325199999999999</v>
      </c>
      <c r="AC58" t="n">
        <v>0.716988</v>
      </c>
      <c r="AD58" t="n">
        <v>0.830676</v>
      </c>
      <c r="AE58" t="n">
        <v>0.762653</v>
      </c>
      <c r="AF58" t="n">
        <v>0.6560049999999999</v>
      </c>
      <c r="AG58" t="n">
        <v>0.711283</v>
      </c>
      <c r="AH58" t="n">
        <v>0.584866</v>
      </c>
      <c r="AI58" t="n">
        <v>0.061814</v>
      </c>
      <c r="AJ58" t="n">
        <v>0.645371</v>
      </c>
      <c r="AK58" t="n">
        <v>0.591248</v>
      </c>
      <c r="AL58" t="n">
        <v>0.634309</v>
      </c>
      <c r="AM58" t="n">
        <v>0.66425</v>
      </c>
      <c r="AN58" t="n">
        <v>0.547838</v>
      </c>
      <c r="AO58" t="n">
        <v>0.528298</v>
      </c>
      <c r="AP58" t="n">
        <v>0.457922</v>
      </c>
      <c r="AQ58" t="n">
        <v>0.707107</v>
      </c>
      <c r="AR58" t="n">
        <v>0.6056240000000001</v>
      </c>
      <c r="AS58" t="n">
        <v>0.567037</v>
      </c>
      <c r="AT58" t="n">
        <v>0.653521</v>
      </c>
      <c r="AU58" t="n">
        <v>0.6810079999999999</v>
      </c>
      <c r="AV58" t="n">
        <v>0.498569</v>
      </c>
      <c r="AW58" t="n">
        <v>0.581647</v>
      </c>
      <c r="AX58" t="n">
        <v>0.463997</v>
      </c>
      <c r="AY58" t="n">
        <v>0.601993</v>
      </c>
      <c r="AZ58" t="n">
        <v>0.642425</v>
      </c>
      <c r="BA58" t="n">
        <v>0.622636</v>
      </c>
      <c r="BB58" t="n">
        <v>0.691598</v>
      </c>
      <c r="BC58" t="n">
        <v>0.640218</v>
      </c>
      <c r="BD58" t="n">
        <v>0.630139</v>
      </c>
      <c r="BE58" t="n">
        <v>0.545943</v>
      </c>
      <c r="BF58" t="n">
        <v>0.527309</v>
      </c>
      <c r="BG58" t="n">
        <v>0.133507</v>
      </c>
      <c r="BH58" t="n">
        <v>0.555433</v>
      </c>
      <c r="BI58" t="n">
        <v>0.61646</v>
      </c>
      <c r="BJ58" t="n">
        <v>0.688993</v>
      </c>
      <c r="BK58" t="n">
        <v>0.624624</v>
      </c>
      <c r="BL58" t="n">
        <v>0.597092</v>
      </c>
      <c r="BM58" t="n">
        <v>0.529789</v>
      </c>
      <c r="BN58" t="n">
        <v>0.553953</v>
      </c>
    </row>
    <row r="59" spans="1:66">
      <c r="A59" t="n">
        <v>36.218333</v>
      </c>
      <c r="B59" t="n">
        <v>1.509097222222222</v>
      </c>
      <c r="C59" t="n">
        <v>0.549158</v>
      </c>
      <c r="D59" t="n">
        <v>0.654223</v>
      </c>
      <c r="E59" t="n">
        <v>0.549185</v>
      </c>
      <c r="F59" t="n">
        <v>0.6601590000000001</v>
      </c>
      <c r="G59" t="n">
        <v>1.152755</v>
      </c>
      <c r="H59" t="n">
        <v>1.186951</v>
      </c>
      <c r="I59" t="n">
        <v>0.8716120000000001</v>
      </c>
      <c r="J59" t="n">
        <v>1.003039</v>
      </c>
      <c r="K59" t="n">
        <v>0.669533</v>
      </c>
      <c r="L59" t="n">
        <v>0.592036</v>
      </c>
      <c r="M59" t="n">
        <v>0.647589</v>
      </c>
      <c r="N59" t="n">
        <v>0.658453</v>
      </c>
      <c r="O59" t="n">
        <v>0.5670460000000001</v>
      </c>
      <c r="P59" t="n">
        <v>0.625641</v>
      </c>
      <c r="Q59" t="n">
        <v>0.575861</v>
      </c>
      <c r="R59" t="n">
        <v>0.659294</v>
      </c>
      <c r="S59" t="n">
        <v>-0.005775</v>
      </c>
      <c r="T59" t="n">
        <v>0.404464</v>
      </c>
      <c r="U59" t="n">
        <v>0.734359</v>
      </c>
      <c r="V59" t="n">
        <v>0.7141189999999999</v>
      </c>
      <c r="W59" t="n">
        <v>0.732405</v>
      </c>
      <c r="X59" t="n">
        <v>0.735228</v>
      </c>
      <c r="Y59" t="n">
        <v>0.719774</v>
      </c>
      <c r="Z59" t="n">
        <v>0.660232</v>
      </c>
      <c r="AA59" t="n">
        <v>0.895655</v>
      </c>
      <c r="AB59" t="n">
        <v>0.75819</v>
      </c>
      <c r="AC59" t="n">
        <v>0.730087</v>
      </c>
      <c r="AD59" t="n">
        <v>0.85292</v>
      </c>
      <c r="AE59" t="n">
        <v>0.7887</v>
      </c>
      <c r="AF59" t="n">
        <v>0.674933</v>
      </c>
      <c r="AG59" t="n">
        <v>0.733022</v>
      </c>
      <c r="AH59" t="n">
        <v>0.599512</v>
      </c>
      <c r="AI59" t="n">
        <v>0.058555</v>
      </c>
      <c r="AJ59" t="n">
        <v>0.644436</v>
      </c>
      <c r="AK59" t="n">
        <v>0.603553</v>
      </c>
      <c r="AL59" t="n">
        <v>0.677268</v>
      </c>
      <c r="AM59" t="n">
        <v>0.683287</v>
      </c>
      <c r="AN59" t="n">
        <v>0.560545</v>
      </c>
      <c r="AO59" t="n">
        <v>0.547334</v>
      </c>
      <c r="AP59" t="n">
        <v>0.473214</v>
      </c>
      <c r="AQ59" t="n">
        <v>0.728772</v>
      </c>
      <c r="AR59" t="n">
        <v>0.62242</v>
      </c>
      <c r="AS59" t="n">
        <v>0.5935009999999999</v>
      </c>
      <c r="AT59" t="n">
        <v>0.669407</v>
      </c>
      <c r="AU59" t="n">
        <v>0.705837</v>
      </c>
      <c r="AV59" t="n">
        <v>0.514028</v>
      </c>
      <c r="AW59" t="n">
        <v>0.602684</v>
      </c>
      <c r="AX59" t="n">
        <v>0.505612</v>
      </c>
      <c r="AY59" t="n">
        <v>0.634584</v>
      </c>
      <c r="AZ59" t="n">
        <v>0.657285</v>
      </c>
      <c r="BA59" t="n">
        <v>0.637518</v>
      </c>
      <c r="BB59" t="n">
        <v>0.708572</v>
      </c>
      <c r="BC59" t="n">
        <v>0.659452</v>
      </c>
      <c r="BD59" t="n">
        <v>0.653679</v>
      </c>
      <c r="BE59" t="n">
        <v>0.569994</v>
      </c>
      <c r="BF59" t="n">
        <v>0.544804</v>
      </c>
      <c r="BG59" t="n">
        <v>0.135695</v>
      </c>
      <c r="BH59" t="n">
        <v>0.573408</v>
      </c>
      <c r="BI59" t="n">
        <v>0.640746</v>
      </c>
      <c r="BJ59" t="n">
        <v>0.720263</v>
      </c>
      <c r="BK59" t="n">
        <v>0.644715</v>
      </c>
      <c r="BL59" t="n">
        <v>0.618048</v>
      </c>
      <c r="BM59" t="n">
        <v>0.547139</v>
      </c>
      <c r="BN59" t="n">
        <v>0.57233</v>
      </c>
    </row>
    <row r="60" spans="1:66">
      <c r="A60" t="n">
        <v>37.218333</v>
      </c>
      <c r="B60" t="n">
        <v>1.550763888888889</v>
      </c>
      <c r="C60" t="n">
        <v>0.562896</v>
      </c>
      <c r="D60" t="n">
        <v>0.675135</v>
      </c>
      <c r="E60" t="n">
        <v>0.562797</v>
      </c>
      <c r="F60" t="n">
        <v>0.672493</v>
      </c>
      <c r="G60" t="n">
        <v>1.181471</v>
      </c>
      <c r="H60" t="n">
        <v>1.225641</v>
      </c>
      <c r="I60" t="n">
        <v>0.886872</v>
      </c>
      <c r="J60" t="n">
        <v>1.022007</v>
      </c>
      <c r="K60" t="n">
        <v>0.68976</v>
      </c>
      <c r="L60" t="n">
        <v>0.604306</v>
      </c>
      <c r="M60" t="n">
        <v>0.67555</v>
      </c>
      <c r="N60" t="n">
        <v>0.674863</v>
      </c>
      <c r="O60" t="n">
        <v>0.579141</v>
      </c>
      <c r="P60" t="n">
        <v>0.6392139999999999</v>
      </c>
      <c r="Q60" t="n">
        <v>0.5906940000000001</v>
      </c>
      <c r="R60" t="n">
        <v>0.673068</v>
      </c>
      <c r="S60" t="n">
        <v>-0.008392</v>
      </c>
      <c r="T60" t="n">
        <v>0.373115</v>
      </c>
      <c r="U60" t="n">
        <v>0.758725</v>
      </c>
      <c r="V60" t="n">
        <v>0.733236</v>
      </c>
      <c r="W60" t="n">
        <v>0.747911</v>
      </c>
      <c r="X60" t="n">
        <v>0.754997</v>
      </c>
      <c r="Y60" t="n">
        <v>0.739471</v>
      </c>
      <c r="Z60" t="n">
        <v>0.672543</v>
      </c>
      <c r="AA60" t="n">
        <v>0.927309</v>
      </c>
      <c r="AB60" t="n">
        <v>0.778895</v>
      </c>
      <c r="AC60" t="n">
        <v>0.752306</v>
      </c>
      <c r="AD60" t="n">
        <v>0.875205</v>
      </c>
      <c r="AE60" t="n">
        <v>0.809254</v>
      </c>
      <c r="AF60" t="n">
        <v>0.693033</v>
      </c>
      <c r="AG60" t="n">
        <v>0.753578</v>
      </c>
      <c r="AH60" t="n">
        <v>0.616297</v>
      </c>
      <c r="AI60" t="n">
        <v>0.052813</v>
      </c>
      <c r="AJ60" t="n">
        <v>0.643109</v>
      </c>
      <c r="AK60" t="n">
        <v>0.620207</v>
      </c>
      <c r="AL60" t="n">
        <v>0.701335</v>
      </c>
      <c r="AM60" t="n">
        <v>0.70678</v>
      </c>
      <c r="AN60" t="n">
        <v>0.5793970000000001</v>
      </c>
      <c r="AO60" t="n">
        <v>0.601258</v>
      </c>
      <c r="AP60" t="n">
        <v>0.483207</v>
      </c>
      <c r="AQ60" t="n">
        <v>0.742394</v>
      </c>
      <c r="AR60" t="n">
        <v>0.646139</v>
      </c>
      <c r="AS60" t="n">
        <v>0.610484</v>
      </c>
      <c r="AT60" t="n">
        <v>0.693348</v>
      </c>
      <c r="AU60" t="n">
        <v>0.712726</v>
      </c>
      <c r="AV60" t="n">
        <v>0.537569</v>
      </c>
      <c r="AW60" t="n">
        <v>0.622602</v>
      </c>
      <c r="AX60" t="n">
        <v>0.519037</v>
      </c>
      <c r="AY60" t="n">
        <v>0.664828</v>
      </c>
      <c r="AZ60" t="n">
        <v>0.677697</v>
      </c>
      <c r="BA60" t="n">
        <v>0.667745</v>
      </c>
      <c r="BB60" t="n">
        <v>0.72899</v>
      </c>
      <c r="BC60" t="n">
        <v>0.6649389999999999</v>
      </c>
      <c r="BD60" t="n">
        <v>0.663158</v>
      </c>
      <c r="BE60" t="n">
        <v>0.5895899999999999</v>
      </c>
      <c r="BF60" t="n">
        <v>0.558149</v>
      </c>
      <c r="BG60" t="n">
        <v>0.138168</v>
      </c>
      <c r="BH60" t="n">
        <v>0.588775</v>
      </c>
      <c r="BI60" t="n">
        <v>0.65969</v>
      </c>
      <c r="BJ60" t="n">
        <v>0.739385</v>
      </c>
      <c r="BK60" t="n">
        <v>0.65802</v>
      </c>
      <c r="BL60" t="n">
        <v>0.637923</v>
      </c>
      <c r="BM60" t="n">
        <v>0.562559</v>
      </c>
      <c r="BN60" t="n">
        <v>0.588072</v>
      </c>
    </row>
    <row r="61" spans="1:66">
      <c r="A61" t="n">
        <v>38.218611</v>
      </c>
      <c r="B61" t="n">
        <v>1.59244212962963</v>
      </c>
      <c r="C61" t="n">
        <v>0.572209</v>
      </c>
      <c r="D61" t="n">
        <v>0.686123</v>
      </c>
      <c r="E61" t="n">
        <v>0.57119</v>
      </c>
      <c r="F61" t="n">
        <v>0.684689</v>
      </c>
      <c r="G61" t="n">
        <v>1.196657</v>
      </c>
      <c r="H61" t="n">
        <v>1.243819</v>
      </c>
      <c r="I61" t="n">
        <v>0.8994450000000001</v>
      </c>
      <c r="J61" t="n">
        <v>1.039173</v>
      </c>
      <c r="K61" t="n">
        <v>0.702966</v>
      </c>
      <c r="L61" t="n">
        <v>0.614158</v>
      </c>
      <c r="M61" t="n">
        <v>0.6943</v>
      </c>
      <c r="N61" t="n">
        <v>0.6921580000000001</v>
      </c>
      <c r="O61" t="n">
        <v>0.592411</v>
      </c>
      <c r="P61" t="n">
        <v>0.648995</v>
      </c>
      <c r="Q61" t="n">
        <v>0.605026</v>
      </c>
      <c r="R61" t="n">
        <v>0.68874</v>
      </c>
      <c r="S61" t="n">
        <v>-0.008888</v>
      </c>
      <c r="T61" t="n">
        <v>0.351746</v>
      </c>
      <c r="U61" t="n">
        <v>0.773933</v>
      </c>
      <c r="V61" t="n">
        <v>0.744286</v>
      </c>
      <c r="W61" t="n">
        <v>0.756484</v>
      </c>
      <c r="X61" t="n">
        <v>0.771317</v>
      </c>
      <c r="Y61" t="n">
        <v>0.748928</v>
      </c>
      <c r="Z61" t="n">
        <v>0.6832859999999999</v>
      </c>
      <c r="AA61" t="n">
        <v>0.95941</v>
      </c>
      <c r="AB61" t="n">
        <v>0.798769</v>
      </c>
      <c r="AC61" t="n">
        <v>0.791846</v>
      </c>
      <c r="AD61" t="n">
        <v>0.888283</v>
      </c>
      <c r="AE61" t="n">
        <v>0.8214</v>
      </c>
      <c r="AF61" t="n">
        <v>0.7052310000000001</v>
      </c>
      <c r="AG61" t="n">
        <v>0.770456</v>
      </c>
      <c r="AH61" t="n">
        <v>0.631634</v>
      </c>
      <c r="AI61" t="n">
        <v>0.049541</v>
      </c>
      <c r="AJ61" t="n">
        <v>0.649915</v>
      </c>
      <c r="AK61" t="n">
        <v>0.652595</v>
      </c>
      <c r="AL61" t="n">
        <v>0.725564</v>
      </c>
      <c r="AM61" t="n">
        <v>0.719122</v>
      </c>
      <c r="AN61" t="n">
        <v>0.5985740000000001</v>
      </c>
      <c r="AO61" t="n">
        <v>0.6251989999999999</v>
      </c>
      <c r="AP61" t="n">
        <v>0.502416</v>
      </c>
      <c r="AQ61" t="n">
        <v>0.763832</v>
      </c>
      <c r="AR61" t="n">
        <v>0.660772</v>
      </c>
      <c r="AS61" t="n">
        <v>0.642095</v>
      </c>
      <c r="AT61" t="n">
        <v>0.718373</v>
      </c>
      <c r="AU61" t="n">
        <v>0.72826</v>
      </c>
      <c r="AV61" t="n">
        <v>0.549413</v>
      </c>
      <c r="AW61" t="n">
        <v>0.634274</v>
      </c>
      <c r="AX61" t="n">
        <v>0.539045</v>
      </c>
      <c r="AY61" t="n">
        <v>0.684129</v>
      </c>
      <c r="AZ61" t="n">
        <v>0.69939</v>
      </c>
      <c r="BA61" t="n">
        <v>0.6988490000000001</v>
      </c>
      <c r="BB61" t="n">
        <v>0.737581</v>
      </c>
      <c r="BC61" t="n">
        <v>0.678308</v>
      </c>
      <c r="BD61" t="n">
        <v>0.666573</v>
      </c>
      <c r="BE61" t="n">
        <v>0.607205</v>
      </c>
      <c r="BF61" t="n">
        <v>0.58172</v>
      </c>
      <c r="BG61" t="n">
        <v>0.137845</v>
      </c>
      <c r="BH61" t="n">
        <v>0.594784</v>
      </c>
      <c r="BI61" t="n">
        <v>0.679338</v>
      </c>
      <c r="BJ61" t="n">
        <v>0.758224</v>
      </c>
      <c r="BK61" t="n">
        <v>0.669809</v>
      </c>
      <c r="BL61" t="n">
        <v>0.65064</v>
      </c>
      <c r="BM61" t="n">
        <v>0.573524</v>
      </c>
      <c r="BN61" t="n">
        <v>0.6066780000000001</v>
      </c>
    </row>
    <row r="62" spans="1:66">
      <c r="A62" t="n">
        <v>39.219167</v>
      </c>
      <c r="B62" t="n">
        <v>1.634131944444444</v>
      </c>
      <c r="C62" t="n">
        <v>0.587704</v>
      </c>
      <c r="D62" t="n">
        <v>0.699422</v>
      </c>
      <c r="E62" t="n">
        <v>0.584443</v>
      </c>
      <c r="F62" t="n">
        <v>0.692364</v>
      </c>
      <c r="G62" t="n">
        <v>1.210947</v>
      </c>
      <c r="H62" t="n">
        <v>1.260479</v>
      </c>
      <c r="I62" t="n">
        <v>0.907017</v>
      </c>
      <c r="J62" t="n">
        <v>1.044284</v>
      </c>
      <c r="K62" t="n">
        <v>0.718531</v>
      </c>
      <c r="L62" t="n">
        <v>0.62412</v>
      </c>
      <c r="M62" t="n">
        <v>0.712232</v>
      </c>
      <c r="N62" t="n">
        <v>0.711928</v>
      </c>
      <c r="O62" t="n">
        <v>0.603817</v>
      </c>
      <c r="P62" t="n">
        <v>0.663287</v>
      </c>
      <c r="Q62" t="n">
        <v>0.621464</v>
      </c>
      <c r="R62" t="n">
        <v>0.706294</v>
      </c>
      <c r="S62" t="n">
        <v>-0.01019</v>
      </c>
      <c r="T62" t="n">
        <v>0.325986</v>
      </c>
      <c r="U62" t="n">
        <v>0.779701</v>
      </c>
      <c r="V62" t="n">
        <v>0.754344</v>
      </c>
      <c r="W62" t="n">
        <v>0.772791</v>
      </c>
      <c r="X62" t="n">
        <v>0.7833639999999999</v>
      </c>
      <c r="Y62" t="n">
        <v>0.758663</v>
      </c>
      <c r="Z62" t="n">
        <v>0.701827</v>
      </c>
      <c r="AA62" t="n">
        <v>0.988181</v>
      </c>
      <c r="AB62" t="n">
        <v>0.816336</v>
      </c>
      <c r="AC62" t="n">
        <v>0.819775</v>
      </c>
      <c r="AD62" t="n">
        <v>0.901725</v>
      </c>
      <c r="AE62" t="n">
        <v>0.836141</v>
      </c>
      <c r="AF62" t="n">
        <v>0.7160530000000001</v>
      </c>
      <c r="AG62" t="n">
        <v>0.788601</v>
      </c>
      <c r="AH62" t="n">
        <v>0.645645</v>
      </c>
      <c r="AI62" t="n">
        <v>0.046369</v>
      </c>
      <c r="AJ62" t="n">
        <v>0.658072</v>
      </c>
      <c r="AK62" t="n">
        <v>0.692747</v>
      </c>
      <c r="AL62" t="n">
        <v>0.728249</v>
      </c>
      <c r="AM62" t="n">
        <v>0.7325199999999999</v>
      </c>
      <c r="AN62" t="n">
        <v>0.608829</v>
      </c>
      <c r="AO62" t="n">
        <v>0.641871</v>
      </c>
      <c r="AP62" t="n">
        <v>0.521363</v>
      </c>
      <c r="AQ62" t="n">
        <v>0.7800589999999999</v>
      </c>
      <c r="AR62" t="n">
        <v>0.6766990000000001</v>
      </c>
      <c r="AS62" t="n">
        <v>0.67349</v>
      </c>
      <c r="AT62" t="n">
        <v>0.732203</v>
      </c>
      <c r="AU62" t="n">
        <v>0.752972</v>
      </c>
      <c r="AV62" t="n">
        <v>0.565076</v>
      </c>
      <c r="AW62" t="n">
        <v>0.646439</v>
      </c>
      <c r="AX62" t="n">
        <v>0.551191</v>
      </c>
      <c r="AY62" t="n">
        <v>0.699038</v>
      </c>
      <c r="AZ62" t="n">
        <v>0.713739</v>
      </c>
      <c r="BA62" t="n">
        <v>0.710785</v>
      </c>
      <c r="BB62" t="n">
        <v>0.750435</v>
      </c>
      <c r="BC62" t="n">
        <v>0.7146479999999999</v>
      </c>
      <c r="BD62" t="n">
        <v>0.693123</v>
      </c>
      <c r="BE62" t="n">
        <v>0.61818</v>
      </c>
      <c r="BF62" t="n">
        <v>0.604738</v>
      </c>
      <c r="BG62" t="n">
        <v>0.140353</v>
      </c>
      <c r="BH62" t="n">
        <v>0.610589</v>
      </c>
      <c r="BI62" t="n">
        <v>0.692608</v>
      </c>
      <c r="BJ62" t="n">
        <v>0.771271</v>
      </c>
      <c r="BK62" t="n">
        <v>0.685546</v>
      </c>
      <c r="BL62" t="n">
        <v>0.667283</v>
      </c>
      <c r="BM62" t="n">
        <v>0.589507</v>
      </c>
      <c r="BN62" t="n">
        <v>0.616878</v>
      </c>
    </row>
    <row r="63" spans="1:66">
      <c r="A63" t="n">
        <v>40.219167</v>
      </c>
      <c r="B63" t="n">
        <v>1.675798611111111</v>
      </c>
      <c r="C63" t="n">
        <v>0.613564</v>
      </c>
      <c r="D63" t="n">
        <v>0.714608</v>
      </c>
      <c r="E63" t="n">
        <v>0.597657</v>
      </c>
      <c r="F63" t="n">
        <v>0.703389</v>
      </c>
      <c r="G63" t="n">
        <v>1.218661</v>
      </c>
      <c r="H63" t="n">
        <v>1.264729</v>
      </c>
      <c r="I63" t="n">
        <v>0.908694</v>
      </c>
      <c r="J63" t="n">
        <v>1.040056</v>
      </c>
      <c r="K63" t="n">
        <v>0.737251</v>
      </c>
      <c r="L63" t="n">
        <v>0.637261</v>
      </c>
      <c r="M63" t="n">
        <v>0.738639</v>
      </c>
      <c r="N63" t="n">
        <v>0.732017</v>
      </c>
      <c r="O63" t="n">
        <v>0.619428</v>
      </c>
      <c r="P63" t="n">
        <v>0.6719039999999999</v>
      </c>
      <c r="Q63" t="n">
        <v>0.633935</v>
      </c>
      <c r="R63" t="n">
        <v>0.72224</v>
      </c>
      <c r="S63" t="n">
        <v>-0.009171</v>
      </c>
      <c r="T63" t="n">
        <v>0.297667</v>
      </c>
      <c r="U63" t="n">
        <v>0.786532</v>
      </c>
      <c r="V63" t="n">
        <v>0.767891</v>
      </c>
      <c r="W63" t="n">
        <v>0.790201</v>
      </c>
      <c r="X63" t="n">
        <v>0.79919</v>
      </c>
      <c r="Y63" t="n">
        <v>0.7647620000000001</v>
      </c>
      <c r="Z63" t="n">
        <v>0.715027</v>
      </c>
      <c r="AA63" t="n">
        <v>1.005476</v>
      </c>
      <c r="AB63" t="n">
        <v>0.830487</v>
      </c>
      <c r="AC63" t="n">
        <v>0.846021</v>
      </c>
      <c r="AD63" t="n">
        <v>0.911755</v>
      </c>
      <c r="AE63" t="n">
        <v>0.857552</v>
      </c>
      <c r="AF63" t="n">
        <v>0.728331</v>
      </c>
      <c r="AG63" t="n">
        <v>0.804792</v>
      </c>
      <c r="AH63" t="n">
        <v>0.660062</v>
      </c>
      <c r="AI63" t="n">
        <v>0.042058</v>
      </c>
      <c r="AJ63" t="n">
        <v>0.664992</v>
      </c>
      <c r="AK63" t="n">
        <v>0.717772</v>
      </c>
      <c r="AL63" t="n">
        <v>0.74724</v>
      </c>
      <c r="AM63" t="n">
        <v>0.750162</v>
      </c>
      <c r="AN63" t="n">
        <v>0.623384</v>
      </c>
      <c r="AO63" t="n">
        <v>0.649415</v>
      </c>
      <c r="AP63" t="n">
        <v>0.537279</v>
      </c>
      <c r="AQ63" t="n">
        <v>0.7950120000000001</v>
      </c>
      <c r="AR63" t="n">
        <v>0.691037</v>
      </c>
      <c r="AS63" t="n">
        <v>0.698557</v>
      </c>
      <c r="AT63" t="n">
        <v>0.74178</v>
      </c>
      <c r="AU63" t="n">
        <v>0.779025</v>
      </c>
      <c r="AV63" t="n">
        <v>0.580264</v>
      </c>
      <c r="AW63" t="n">
        <v>0.669651</v>
      </c>
      <c r="AX63" t="n">
        <v>0.5646640000000001</v>
      </c>
      <c r="AY63" t="n">
        <v>0.717293</v>
      </c>
      <c r="AZ63" t="n">
        <v>0.72739</v>
      </c>
      <c r="BA63" t="n">
        <v>0.714907</v>
      </c>
      <c r="BB63" t="n">
        <v>0.777841</v>
      </c>
      <c r="BC63" t="n">
        <v>0.7301840000000001</v>
      </c>
      <c r="BD63" t="n">
        <v>0.713186</v>
      </c>
      <c r="BE63" t="n">
        <v>0.634198</v>
      </c>
      <c r="BF63" t="n">
        <v>0.623091</v>
      </c>
      <c r="BG63" t="n">
        <v>0.14026</v>
      </c>
      <c r="BH63" t="n">
        <v>0.624456</v>
      </c>
      <c r="BI63" t="n">
        <v>0.704149</v>
      </c>
      <c r="BJ63" t="n">
        <v>0.781776</v>
      </c>
      <c r="BK63" t="n">
        <v>0.704057</v>
      </c>
      <c r="BL63" t="n">
        <v>0.680598</v>
      </c>
      <c r="BM63" t="n">
        <v>0.601805</v>
      </c>
      <c r="BN63" t="n">
        <v>0.629483</v>
      </c>
    </row>
    <row r="64" spans="1:66">
      <c r="A64" t="n">
        <v>41.218611</v>
      </c>
      <c r="B64" t="n">
        <v>1.71744212962963</v>
      </c>
      <c r="C64" t="n">
        <v>0.6265849999999999</v>
      </c>
      <c r="D64" t="n">
        <v>0.730517</v>
      </c>
      <c r="E64" t="n">
        <v>0.6096279999999999</v>
      </c>
      <c r="F64" t="n">
        <v>0.712096</v>
      </c>
      <c r="G64" t="n">
        <v>1.226111</v>
      </c>
      <c r="H64" t="n">
        <v>1.269914</v>
      </c>
      <c r="I64" t="n">
        <v>0.911334</v>
      </c>
      <c r="J64" t="n">
        <v>1.042884</v>
      </c>
      <c r="K64" t="n">
        <v>0.753071</v>
      </c>
      <c r="L64" t="n">
        <v>0.653732</v>
      </c>
      <c r="M64" t="n">
        <v>0.756607</v>
      </c>
      <c r="N64" t="n">
        <v>0.748239</v>
      </c>
      <c r="O64" t="n">
        <v>0.634504</v>
      </c>
      <c r="P64" t="n">
        <v>0.689406</v>
      </c>
      <c r="Q64" t="n">
        <v>0.649942</v>
      </c>
      <c r="R64" t="n">
        <v>0.736549</v>
      </c>
      <c r="S64" t="n">
        <v>-0.010675</v>
      </c>
      <c r="T64" t="n">
        <v>0.270559</v>
      </c>
      <c r="U64" t="n">
        <v>0.789121</v>
      </c>
      <c r="V64" t="n">
        <v>0.781918</v>
      </c>
      <c r="W64" t="n">
        <v>0.802783</v>
      </c>
      <c r="X64" t="n">
        <v>0.811099</v>
      </c>
      <c r="Y64" t="n">
        <v>0.782462</v>
      </c>
      <c r="Z64" t="n">
        <v>0.729903</v>
      </c>
      <c r="AA64" t="n">
        <v>1.030115</v>
      </c>
      <c r="AB64" t="n">
        <v>0.8436399999999999</v>
      </c>
      <c r="AC64" t="n">
        <v>0.868319</v>
      </c>
      <c r="AD64" t="n">
        <v>0.9231819999999999</v>
      </c>
      <c r="AE64" t="n">
        <v>0.877216</v>
      </c>
      <c r="AF64" t="n">
        <v>0.740121</v>
      </c>
      <c r="AG64" t="n">
        <v>0.819034</v>
      </c>
      <c r="AH64" t="n">
        <v>0.677049</v>
      </c>
      <c r="AI64" t="n">
        <v>0.035081</v>
      </c>
      <c r="AJ64" t="n">
        <v>0.677167</v>
      </c>
      <c r="AK64" t="n">
        <v>0.721009</v>
      </c>
      <c r="AL64" t="n">
        <v>0.766754</v>
      </c>
      <c r="AM64" t="n">
        <v>0.773685</v>
      </c>
      <c r="AN64" t="n">
        <v>0.631159</v>
      </c>
      <c r="AO64" t="n">
        <v>0.66706</v>
      </c>
      <c r="AP64" t="n">
        <v>0.548158</v>
      </c>
      <c r="AQ64" t="n">
        <v>0.809431</v>
      </c>
      <c r="AR64" t="n">
        <v>0.709249</v>
      </c>
      <c r="AS64" t="n">
        <v>0.7155319999999999</v>
      </c>
      <c r="AT64" t="n">
        <v>0.760354</v>
      </c>
      <c r="AU64" t="n">
        <v>0.804112</v>
      </c>
      <c r="AV64" t="n">
        <v>0.600915</v>
      </c>
      <c r="AW64" t="n">
        <v>0.690791</v>
      </c>
      <c r="AX64" t="n">
        <v>0.576331</v>
      </c>
      <c r="AY64" t="n">
        <v>0.735716</v>
      </c>
      <c r="AZ64" t="n">
        <v>0.744971</v>
      </c>
      <c r="BA64" t="n">
        <v>0.751252</v>
      </c>
      <c r="BB64" t="n">
        <v>0.79979</v>
      </c>
      <c r="BC64" t="n">
        <v>0.747211</v>
      </c>
      <c r="BD64" t="n">
        <v>0.728201</v>
      </c>
      <c r="BE64" t="n">
        <v>0.651496</v>
      </c>
      <c r="BF64" t="n">
        <v>0.634648</v>
      </c>
      <c r="BG64" t="n">
        <v>0.140821</v>
      </c>
      <c r="BH64" t="n">
        <v>0.63273</v>
      </c>
      <c r="BI64" t="n">
        <v>0.723863</v>
      </c>
      <c r="BJ64" t="n">
        <v>0.793347</v>
      </c>
      <c r="BK64" t="n">
        <v>0.720283</v>
      </c>
      <c r="BL64" t="n">
        <v>0.696536</v>
      </c>
      <c r="BM64" t="n">
        <v>0.613897</v>
      </c>
      <c r="BN64" t="n">
        <v>0.645102</v>
      </c>
    </row>
    <row r="65" spans="1:66">
      <c r="A65" t="n">
        <v>42.218889</v>
      </c>
      <c r="B65" t="n">
        <v>1.75912037037037</v>
      </c>
      <c r="C65" t="n">
        <v>0.640827</v>
      </c>
      <c r="D65" t="n">
        <v>0.73965</v>
      </c>
      <c r="E65" t="n">
        <v>0.623786</v>
      </c>
      <c r="F65" t="n">
        <v>0.720884</v>
      </c>
      <c r="G65" t="n">
        <v>1.23388</v>
      </c>
      <c r="H65" t="n">
        <v>1.287731</v>
      </c>
      <c r="I65" t="n">
        <v>0.914322</v>
      </c>
      <c r="J65" t="n">
        <v>1.047669</v>
      </c>
      <c r="K65" t="n">
        <v>0.770016</v>
      </c>
      <c r="L65" t="n">
        <v>0.67334</v>
      </c>
      <c r="M65" t="n">
        <v>0.774486</v>
      </c>
      <c r="N65" t="n">
        <v>0.765242</v>
      </c>
      <c r="O65" t="n">
        <v>0.645551</v>
      </c>
      <c r="P65" t="n">
        <v>0.700166</v>
      </c>
      <c r="Q65" t="n">
        <v>0.6604370000000001</v>
      </c>
      <c r="R65" t="n">
        <v>0.748079</v>
      </c>
      <c r="S65" t="n">
        <v>-0.013232</v>
      </c>
      <c r="T65" t="n">
        <v>0.243847</v>
      </c>
      <c r="U65" t="n">
        <v>0.782377</v>
      </c>
      <c r="V65" t="n">
        <v>0.791436</v>
      </c>
      <c r="W65" t="n">
        <v>0.811178</v>
      </c>
      <c r="X65" t="n">
        <v>0.828421</v>
      </c>
      <c r="Y65" t="n">
        <v>0.805216</v>
      </c>
      <c r="Z65" t="n">
        <v>0.741349</v>
      </c>
      <c r="AA65" t="n">
        <v>1.045573</v>
      </c>
      <c r="AB65" t="n">
        <v>0.864079</v>
      </c>
      <c r="AC65" t="n">
        <v>0.8809</v>
      </c>
      <c r="AD65" t="n">
        <v>0.942919</v>
      </c>
      <c r="AE65" t="n">
        <v>0.894625</v>
      </c>
      <c r="AF65" t="n">
        <v>0.753373</v>
      </c>
      <c r="AG65" t="n">
        <v>0.833975</v>
      </c>
      <c r="AH65" t="n">
        <v>0.685235</v>
      </c>
      <c r="AI65" t="n">
        <v>0.031707</v>
      </c>
      <c r="AJ65" t="n">
        <v>0.683554</v>
      </c>
      <c r="AK65" t="n">
        <v>0.736179</v>
      </c>
      <c r="AL65" t="n">
        <v>0.7787809999999999</v>
      </c>
      <c r="AM65" t="n">
        <v>0.788873</v>
      </c>
      <c r="AN65" t="n">
        <v>0.6461249999999999</v>
      </c>
      <c r="AO65" t="n">
        <v>0.682859</v>
      </c>
      <c r="AP65" t="n">
        <v>0.565039</v>
      </c>
      <c r="AQ65" t="n">
        <v>0.82804</v>
      </c>
      <c r="AR65" t="n">
        <v>0.725141</v>
      </c>
      <c r="AS65" t="n">
        <v>0.726967</v>
      </c>
      <c r="AT65" t="n">
        <v>0.785454</v>
      </c>
      <c r="AU65" t="n">
        <v>0.820051</v>
      </c>
      <c r="AV65" t="n">
        <v>0.620136</v>
      </c>
      <c r="AW65" t="n">
        <v>0.70934</v>
      </c>
      <c r="AX65" t="n">
        <v>0.584301</v>
      </c>
      <c r="AY65" t="n">
        <v>0.751205</v>
      </c>
      <c r="AZ65" t="n">
        <v>0.755652</v>
      </c>
      <c r="BA65" t="n">
        <v>0.77821</v>
      </c>
      <c r="BB65" t="n">
        <v>0.820155</v>
      </c>
      <c r="BC65" t="n">
        <v>0.7665689999999999</v>
      </c>
      <c r="BD65" t="n">
        <v>0.743855</v>
      </c>
      <c r="BE65" t="n">
        <v>0.666656</v>
      </c>
      <c r="BF65" t="n">
        <v>0.641604</v>
      </c>
      <c r="BG65" t="n">
        <v>0.139613</v>
      </c>
      <c r="BH65" t="n">
        <v>0.646721</v>
      </c>
      <c r="BI65" t="n">
        <v>0.73995</v>
      </c>
      <c r="BJ65" t="n">
        <v>0.797383</v>
      </c>
      <c r="BK65" t="n">
        <v>0.733841</v>
      </c>
      <c r="BL65" t="n">
        <v>0.712434</v>
      </c>
      <c r="BM65" t="n">
        <v>0.627103</v>
      </c>
      <c r="BN65" t="n">
        <v>0.657755</v>
      </c>
    </row>
    <row r="66" spans="1:66">
      <c r="A66" t="n">
        <v>43.219444</v>
      </c>
      <c r="B66" t="n">
        <v>1.800810185185185</v>
      </c>
      <c r="C66" t="n">
        <v>0.652819</v>
      </c>
      <c r="D66" t="n">
        <v>0.750488</v>
      </c>
      <c r="E66" t="n">
        <v>0.63204</v>
      </c>
      <c r="F66" t="n">
        <v>0.736772</v>
      </c>
      <c r="G66" t="n">
        <v>1.233287</v>
      </c>
      <c r="H66" t="n">
        <v>1.286359</v>
      </c>
      <c r="I66" t="n">
        <v>0.911625</v>
      </c>
      <c r="J66" t="n">
        <v>1.046227</v>
      </c>
      <c r="K66" t="n">
        <v>0.785592</v>
      </c>
      <c r="L66" t="n">
        <v>0.690043</v>
      </c>
      <c r="M66" t="n">
        <v>0.798069</v>
      </c>
      <c r="N66" t="n">
        <v>0.78562</v>
      </c>
      <c r="O66" t="n">
        <v>0.654179</v>
      </c>
      <c r="P66" t="n">
        <v>0.709853</v>
      </c>
      <c r="Q66" t="n">
        <v>0.674355</v>
      </c>
      <c r="R66" t="n">
        <v>0.757002</v>
      </c>
      <c r="S66" t="n">
        <v>-0.01207</v>
      </c>
      <c r="T66" t="n">
        <v>0.21724</v>
      </c>
      <c r="U66" t="n">
        <v>0.770981</v>
      </c>
      <c r="V66" t="n">
        <v>0.802015</v>
      </c>
      <c r="W66" t="n">
        <v>0.827004</v>
      </c>
      <c r="X66" t="n">
        <v>0.841078</v>
      </c>
      <c r="Y66" t="n">
        <v>0.816245</v>
      </c>
      <c r="Z66" t="n">
        <v>0.754429</v>
      </c>
      <c r="AA66" t="n">
        <v>1.067987</v>
      </c>
      <c r="AB66" t="n">
        <v>0.883995</v>
      </c>
      <c r="AC66" t="n">
        <v>0.89167</v>
      </c>
      <c r="AD66" t="n">
        <v>0.951217</v>
      </c>
      <c r="AE66" t="n">
        <v>0.912554</v>
      </c>
      <c r="AF66" t="n">
        <v>0.773702</v>
      </c>
      <c r="AG66" t="n">
        <v>0.846386</v>
      </c>
      <c r="AH66" t="n">
        <v>0.69781</v>
      </c>
      <c r="AI66" t="n">
        <v>0.026697</v>
      </c>
      <c r="AJ66" t="n">
        <v>0.6968760000000001</v>
      </c>
      <c r="AK66" t="n">
        <v>0.752432</v>
      </c>
      <c r="AL66" t="n">
        <v>0.793326</v>
      </c>
      <c r="AM66" t="n">
        <v>0.804095</v>
      </c>
      <c r="AN66" t="n">
        <v>0.656827</v>
      </c>
      <c r="AO66" t="n">
        <v>0.6909650000000001</v>
      </c>
      <c r="AP66" t="n">
        <v>0.577219</v>
      </c>
      <c r="AQ66" t="n">
        <v>0.845488</v>
      </c>
      <c r="AR66" t="n">
        <v>0.736367</v>
      </c>
      <c r="AS66" t="n">
        <v>0.7415890000000001</v>
      </c>
      <c r="AT66" t="n">
        <v>0.801879</v>
      </c>
      <c r="AU66" t="n">
        <v>0.828203</v>
      </c>
      <c r="AV66" t="n">
        <v>0.642797</v>
      </c>
      <c r="AW66" t="n">
        <v>0.727291</v>
      </c>
      <c r="AX66" t="n">
        <v>0.603197</v>
      </c>
      <c r="AY66" t="n">
        <v>0.7645999999999999</v>
      </c>
      <c r="AZ66" t="n">
        <v>0.768581</v>
      </c>
      <c r="BA66" t="n">
        <v>0.785951</v>
      </c>
      <c r="BB66" t="n">
        <v>0.835543</v>
      </c>
      <c r="BC66" t="n">
        <v>0.784787</v>
      </c>
      <c r="BD66" t="n">
        <v>0.744479</v>
      </c>
      <c r="BE66" t="n">
        <v>0.68119</v>
      </c>
      <c r="BF66" t="n">
        <v>0.65283</v>
      </c>
      <c r="BG66" t="n">
        <v>0.140106</v>
      </c>
      <c r="BH66" t="n">
        <v>0.665032</v>
      </c>
      <c r="BI66" t="n">
        <v>0.750714</v>
      </c>
      <c r="BJ66" t="n">
        <v>0.814933</v>
      </c>
      <c r="BK66" t="n">
        <v>0.747246</v>
      </c>
      <c r="BL66" t="n">
        <v>0.722734</v>
      </c>
      <c r="BM66" t="n">
        <v>0.638159</v>
      </c>
      <c r="BN66" t="n">
        <v>0.671495</v>
      </c>
    </row>
    <row r="67" spans="1:66">
      <c r="A67" t="n">
        <v>44.219444</v>
      </c>
      <c r="B67" t="n">
        <v>1.842476851851852</v>
      </c>
      <c r="C67" t="n">
        <v>0.677247</v>
      </c>
      <c r="D67" t="n">
        <v>0.7661019999999999</v>
      </c>
      <c r="E67" t="n">
        <v>0.640534</v>
      </c>
      <c r="F67" t="n">
        <v>0.74878</v>
      </c>
      <c r="G67" t="n">
        <v>1.236304</v>
      </c>
      <c r="H67" t="n">
        <v>1.290602</v>
      </c>
      <c r="I67" t="n">
        <v>0.897941</v>
      </c>
      <c r="J67" t="n">
        <v>1.037625</v>
      </c>
      <c r="K67" t="n">
        <v>0.80472</v>
      </c>
      <c r="L67" t="n">
        <v>0.705645</v>
      </c>
      <c r="M67" t="n">
        <v>0.821443</v>
      </c>
      <c r="N67" t="n">
        <v>0.806173</v>
      </c>
      <c r="O67" t="n">
        <v>0.664706</v>
      </c>
      <c r="P67" t="n">
        <v>0.717343</v>
      </c>
      <c r="Q67" t="n">
        <v>0.684956</v>
      </c>
      <c r="R67" t="n">
        <v>0.763354</v>
      </c>
      <c r="S67" t="n">
        <v>-0.013405</v>
      </c>
      <c r="T67" t="n">
        <v>0.192851</v>
      </c>
      <c r="U67" t="n">
        <v>0.760767</v>
      </c>
      <c r="V67" t="n">
        <v>0.814159</v>
      </c>
      <c r="W67" t="n">
        <v>0.8407480000000001</v>
      </c>
      <c r="X67" t="n">
        <v>0.8517670000000001</v>
      </c>
      <c r="Y67" t="n">
        <v>0.825359</v>
      </c>
      <c r="Z67" t="n">
        <v>0.765186</v>
      </c>
      <c r="AA67" t="n">
        <v>1.089101</v>
      </c>
      <c r="AB67" t="n">
        <v>0.895621</v>
      </c>
      <c r="AC67" t="n">
        <v>0.903589</v>
      </c>
      <c r="AD67" t="n">
        <v>0.971956</v>
      </c>
      <c r="AE67" t="n">
        <v>0.931234</v>
      </c>
      <c r="AF67" t="n">
        <v>0.78523</v>
      </c>
      <c r="AG67" t="n">
        <v>0.861989</v>
      </c>
      <c r="AH67" t="n">
        <v>0.7118989999999999</v>
      </c>
      <c r="AI67" t="n">
        <v>0.02268</v>
      </c>
      <c r="AJ67" t="n">
        <v>0.702501</v>
      </c>
      <c r="AK67" t="n">
        <v>0.760203</v>
      </c>
      <c r="AL67" t="n">
        <v>0.803879</v>
      </c>
      <c r="AM67" t="n">
        <v>0.821759</v>
      </c>
      <c r="AN67" t="n">
        <v>0.673719</v>
      </c>
      <c r="AO67" t="n">
        <v>0.693411</v>
      </c>
      <c r="AP67" t="n">
        <v>0.584971</v>
      </c>
      <c r="AQ67" t="n">
        <v>0.858025</v>
      </c>
      <c r="AR67" t="n">
        <v>0.747688</v>
      </c>
      <c r="AS67" t="n">
        <v>0.761856</v>
      </c>
      <c r="AT67" t="n">
        <v>0.809334</v>
      </c>
      <c r="AU67" t="n">
        <v>0.828024</v>
      </c>
      <c r="AV67" t="n">
        <v>0.654502</v>
      </c>
      <c r="AW67" t="n">
        <v>0.745787</v>
      </c>
      <c r="AX67" t="n">
        <v>0.617094</v>
      </c>
      <c r="AY67" t="n">
        <v>0.771343</v>
      </c>
      <c r="AZ67" t="n">
        <v>0.779222</v>
      </c>
      <c r="BA67" t="n">
        <v>0.809227</v>
      </c>
      <c r="BB67" t="n">
        <v>0.850342</v>
      </c>
      <c r="BC67" t="n">
        <v>0.800037</v>
      </c>
      <c r="BD67" t="n">
        <v>0.7457819999999999</v>
      </c>
      <c r="BE67" t="n">
        <v>0.693558</v>
      </c>
      <c r="BF67" t="n">
        <v>0.66632</v>
      </c>
      <c r="BG67" t="n">
        <v>0.138274</v>
      </c>
      <c r="BH67" t="n">
        <v>0.67771</v>
      </c>
      <c r="BI67" t="n">
        <v>0.763087</v>
      </c>
      <c r="BJ67" t="n">
        <v>0.833507</v>
      </c>
      <c r="BK67" t="n">
        <v>0.756875</v>
      </c>
      <c r="BL67" t="n">
        <v>0.739124</v>
      </c>
      <c r="BM67" t="n">
        <v>0.655933</v>
      </c>
      <c r="BN67" t="n">
        <v>0.6829229999999999</v>
      </c>
    </row>
    <row r="68" spans="1:66">
      <c r="A68" t="n">
        <v>45.219444</v>
      </c>
      <c r="B68" t="n">
        <v>1.884143518518518</v>
      </c>
      <c r="C68" t="n">
        <v>0.690156</v>
      </c>
      <c r="D68" t="n">
        <v>0.774921</v>
      </c>
      <c r="E68" t="n">
        <v>0.651779</v>
      </c>
      <c r="F68" t="n">
        <v>0.75774</v>
      </c>
      <c r="G68" t="n">
        <v>1.23274</v>
      </c>
      <c r="H68" t="n">
        <v>1.278518</v>
      </c>
      <c r="I68" t="n">
        <v>0.887703</v>
      </c>
      <c r="J68" t="n">
        <v>1.031406</v>
      </c>
      <c r="K68" t="n">
        <v>0.82451</v>
      </c>
      <c r="L68" t="n">
        <v>0.718338</v>
      </c>
      <c r="M68" t="n">
        <v>0.834592</v>
      </c>
      <c r="N68" t="n">
        <v>0.82839</v>
      </c>
      <c r="O68" t="n">
        <v>0.669489</v>
      </c>
      <c r="P68" t="n">
        <v>0.724388</v>
      </c>
      <c r="Q68" t="n">
        <v>0.6971850000000001</v>
      </c>
      <c r="R68" t="n">
        <v>0.772817</v>
      </c>
      <c r="S68" t="n">
        <v>-0.014238</v>
      </c>
      <c r="T68" t="n">
        <v>0.167247</v>
      </c>
      <c r="U68" t="n">
        <v>0.747547</v>
      </c>
      <c r="V68" t="n">
        <v>0.818164</v>
      </c>
      <c r="W68" t="n">
        <v>0.85669</v>
      </c>
      <c r="X68" t="n">
        <v>0.866072</v>
      </c>
      <c r="Y68" t="n">
        <v>0.838077</v>
      </c>
      <c r="Z68" t="n">
        <v>0.775037</v>
      </c>
      <c r="AA68" t="n">
        <v>1.117467</v>
      </c>
      <c r="AB68" t="n">
        <v>0.908357</v>
      </c>
      <c r="AC68" t="n">
        <v>0.916036</v>
      </c>
      <c r="AD68" t="n">
        <v>0.991913</v>
      </c>
      <c r="AE68" t="n">
        <v>0.941406</v>
      </c>
      <c r="AF68" t="n">
        <v>0.799774</v>
      </c>
      <c r="AG68" t="n">
        <v>0.873258</v>
      </c>
      <c r="AH68" t="n">
        <v>0.727735</v>
      </c>
      <c r="AI68" t="n">
        <v>0.018475</v>
      </c>
      <c r="AJ68" t="n">
        <v>0.717709</v>
      </c>
      <c r="AK68" t="n">
        <v>0.771527</v>
      </c>
      <c r="AL68" t="n">
        <v>0.825979</v>
      </c>
      <c r="AM68" t="n">
        <v>0.827641</v>
      </c>
      <c r="AN68" t="n">
        <v>0.687179</v>
      </c>
      <c r="AO68" t="n">
        <v>0.713355</v>
      </c>
      <c r="AP68" t="n">
        <v>0.598886</v>
      </c>
      <c r="AQ68" t="n">
        <v>0.874771</v>
      </c>
      <c r="AR68" t="n">
        <v>0.7608</v>
      </c>
      <c r="AS68" t="n">
        <v>0.784574</v>
      </c>
      <c r="AT68" t="n">
        <v>0.8223780000000001</v>
      </c>
      <c r="AU68" t="n">
        <v>0.842953</v>
      </c>
      <c r="AV68" t="n">
        <v>0.668291</v>
      </c>
      <c r="AW68" t="n">
        <v>0.759652</v>
      </c>
      <c r="AX68" t="n">
        <v>0.6291020000000001</v>
      </c>
      <c r="AY68" t="n">
        <v>0.789757</v>
      </c>
      <c r="AZ68" t="n">
        <v>0.795718</v>
      </c>
      <c r="BA68" t="n">
        <v>0.825146</v>
      </c>
      <c r="BB68" t="n">
        <v>0.856118</v>
      </c>
      <c r="BC68" t="n">
        <v>0.808801</v>
      </c>
      <c r="BD68" t="n">
        <v>0.761239</v>
      </c>
      <c r="BE68" t="n">
        <v>0.701202</v>
      </c>
      <c r="BF68" t="n">
        <v>0.68166</v>
      </c>
      <c r="BG68" t="n">
        <v>0.137558</v>
      </c>
      <c r="BH68" t="n">
        <v>0.693689</v>
      </c>
      <c r="BI68" t="n">
        <v>0.779688</v>
      </c>
      <c r="BJ68" t="n">
        <v>0.842658</v>
      </c>
      <c r="BK68" t="n">
        <v>0.770919</v>
      </c>
      <c r="BL68" t="n">
        <v>0.750749</v>
      </c>
      <c r="BM68" t="n">
        <v>0.6617</v>
      </c>
      <c r="BN68" t="n">
        <v>0.692839</v>
      </c>
    </row>
    <row r="69" spans="1:66">
      <c r="A69" t="n">
        <v>46.219722</v>
      </c>
      <c r="B69" t="n">
        <v>1.925821759259259</v>
      </c>
      <c r="C69" t="n">
        <v>0.704904</v>
      </c>
      <c r="D69" t="n">
        <v>0.794005</v>
      </c>
      <c r="E69" t="n">
        <v>0.668067</v>
      </c>
      <c r="F69" t="n">
        <v>0.7727309999999999</v>
      </c>
      <c r="G69" t="n">
        <v>1.222702</v>
      </c>
      <c r="H69" t="n">
        <v>1.265884</v>
      </c>
      <c r="I69" t="n">
        <v>0.873235</v>
      </c>
      <c r="J69" t="n">
        <v>1.020561</v>
      </c>
      <c r="K69" t="n">
        <v>0.845087</v>
      </c>
      <c r="L69" t="n">
        <v>0.728759</v>
      </c>
      <c r="M69" t="n">
        <v>0.857298</v>
      </c>
      <c r="N69" t="n">
        <v>0.8419450000000001</v>
      </c>
      <c r="O69" t="n">
        <v>0.679597</v>
      </c>
      <c r="P69" t="n">
        <v>0.731219</v>
      </c>
      <c r="Q69" t="n">
        <v>0.705946</v>
      </c>
      <c r="R69" t="n">
        <v>0.783732</v>
      </c>
      <c r="S69" t="n">
        <v>-0.013556</v>
      </c>
      <c r="T69" t="n">
        <v>0.144015</v>
      </c>
      <c r="U69" t="n">
        <v>0.739231</v>
      </c>
      <c r="V69" t="n">
        <v>0.831071</v>
      </c>
      <c r="W69" t="n">
        <v>0.870174</v>
      </c>
      <c r="X69" t="n">
        <v>0.881749</v>
      </c>
      <c r="Y69" t="n">
        <v>0.8537</v>
      </c>
      <c r="Z69" t="n">
        <v>0.785403</v>
      </c>
      <c r="AA69" t="n">
        <v>1.139897</v>
      </c>
      <c r="AB69" t="n">
        <v>0.924196</v>
      </c>
      <c r="AC69" t="n">
        <v>0.928835</v>
      </c>
      <c r="AD69" t="n">
        <v>1.001608</v>
      </c>
      <c r="AE69" t="n">
        <v>0.957384</v>
      </c>
      <c r="AF69" t="n">
        <v>0.810971</v>
      </c>
      <c r="AG69" t="n">
        <v>0.882942</v>
      </c>
      <c r="AH69" t="n">
        <v>0.742209</v>
      </c>
      <c r="AI69" t="n">
        <v>0.015318</v>
      </c>
      <c r="AJ69" t="n">
        <v>0.734012</v>
      </c>
      <c r="AK69" t="n">
        <v>0.795974</v>
      </c>
      <c r="AL69" t="n">
        <v>0.84241</v>
      </c>
      <c r="AM69" t="n">
        <v>0.83796</v>
      </c>
      <c r="AN69" t="n">
        <v>0.700149</v>
      </c>
      <c r="AO69" t="n">
        <v>0.729352</v>
      </c>
      <c r="AP69" t="n">
        <v>0.600023</v>
      </c>
      <c r="AQ69" t="n">
        <v>0.881219</v>
      </c>
      <c r="AR69" t="n">
        <v>0.765235</v>
      </c>
      <c r="AS69" t="n">
        <v>0.79703</v>
      </c>
      <c r="AT69" t="n">
        <v>0.83534</v>
      </c>
      <c r="AU69" t="n">
        <v>0.85646</v>
      </c>
      <c r="AV69" t="n">
        <v>0.679047</v>
      </c>
      <c r="AW69" t="n">
        <v>0.773566</v>
      </c>
      <c r="AX69" t="n">
        <v>0.6395459999999999</v>
      </c>
      <c r="AY69" t="n">
        <v>0.802032</v>
      </c>
      <c r="AZ69" t="n">
        <v>0.8023670000000001</v>
      </c>
      <c r="BA69" t="n">
        <v>0.836635</v>
      </c>
      <c r="BB69" t="n">
        <v>0.867775</v>
      </c>
      <c r="BC69" t="n">
        <v>0.815329</v>
      </c>
      <c r="BD69" t="n">
        <v>0.779304</v>
      </c>
      <c r="BE69" t="n">
        <v>0.711623</v>
      </c>
      <c r="BF69" t="n">
        <v>0.698808</v>
      </c>
      <c r="BG69" t="n">
        <v>0.13558</v>
      </c>
      <c r="BH69" t="n">
        <v>0.7042929999999999</v>
      </c>
      <c r="BI69" t="n">
        <v>0.798112</v>
      </c>
      <c r="BJ69" t="n">
        <v>0.856793</v>
      </c>
      <c r="BK69" t="n">
        <v>0.783952</v>
      </c>
      <c r="BL69" t="n">
        <v>0.762505</v>
      </c>
      <c r="BM69" t="n">
        <v>0.679935</v>
      </c>
      <c r="BN69" t="n">
        <v>0.707916</v>
      </c>
    </row>
    <row r="70" spans="1:66">
      <c r="A70" t="n">
        <v>47.219722</v>
      </c>
      <c r="B70" t="n">
        <v>1.967488425925926</v>
      </c>
      <c r="C70" t="n">
        <v>0.715539</v>
      </c>
      <c r="D70" t="n">
        <v>0.8017069999999999</v>
      </c>
      <c r="E70" t="n">
        <v>0.6787069999999999</v>
      </c>
      <c r="F70" t="n">
        <v>0.780026</v>
      </c>
      <c r="G70" t="n">
        <v>1.199256</v>
      </c>
      <c r="H70" t="n">
        <v>1.243225</v>
      </c>
      <c r="I70" t="n">
        <v>0.8488560000000001</v>
      </c>
      <c r="J70" t="n">
        <v>1.002742</v>
      </c>
      <c r="K70" t="n">
        <v>0.865363</v>
      </c>
      <c r="L70" t="n">
        <v>0.747302</v>
      </c>
      <c r="M70" t="n">
        <v>0.881325</v>
      </c>
      <c r="N70" t="n">
        <v>0.865735</v>
      </c>
      <c r="O70" t="n">
        <v>0.693052</v>
      </c>
      <c r="P70" t="n">
        <v>0.735391</v>
      </c>
      <c r="Q70" t="n">
        <v>0.719091</v>
      </c>
      <c r="R70" t="n">
        <v>0.792355</v>
      </c>
      <c r="S70" t="n">
        <v>-0.013727</v>
      </c>
      <c r="T70" t="n">
        <v>0.118798</v>
      </c>
      <c r="U70" t="n">
        <v>0.734117</v>
      </c>
      <c r="V70" t="n">
        <v>0.8377019999999999</v>
      </c>
      <c r="W70" t="n">
        <v>0.8764189999999999</v>
      </c>
      <c r="X70" t="n">
        <v>0.894275</v>
      </c>
      <c r="Y70" t="n">
        <v>0.867183</v>
      </c>
      <c r="Z70" t="n">
        <v>0.799662</v>
      </c>
      <c r="AA70" t="n">
        <v>1.168522</v>
      </c>
      <c r="AB70" t="n">
        <v>0.946957</v>
      </c>
      <c r="AC70" t="n">
        <v>0.9477910000000001</v>
      </c>
      <c r="AD70" t="n">
        <v>1.017262</v>
      </c>
      <c r="AE70" t="n">
        <v>0.973104</v>
      </c>
      <c r="AF70" t="n">
        <v>0.827498</v>
      </c>
      <c r="AG70" t="n">
        <v>0.900043</v>
      </c>
      <c r="AH70" t="n">
        <v>0.750583</v>
      </c>
      <c r="AI70" t="n">
        <v>0.014721</v>
      </c>
      <c r="AJ70" t="n">
        <v>0.7493</v>
      </c>
      <c r="AK70" t="n">
        <v>0.815147</v>
      </c>
      <c r="AL70" t="n">
        <v>0.864359</v>
      </c>
      <c r="AM70" t="n">
        <v>0.852896</v>
      </c>
      <c r="AN70" t="n">
        <v>0.71487</v>
      </c>
      <c r="AO70" t="n">
        <v>0.748386</v>
      </c>
      <c r="AP70" t="n">
        <v>0.616691</v>
      </c>
      <c r="AQ70" t="n">
        <v>0.897069</v>
      </c>
      <c r="AR70" t="n">
        <v>0.778172</v>
      </c>
      <c r="AS70" t="n">
        <v>0.8181659999999999</v>
      </c>
      <c r="AT70" t="n">
        <v>0.84994</v>
      </c>
      <c r="AU70" t="n">
        <v>0.87731</v>
      </c>
      <c r="AV70" t="n">
        <v>0.691078</v>
      </c>
      <c r="AW70" t="n">
        <v>0.788314</v>
      </c>
      <c r="AX70" t="n">
        <v>0.651223</v>
      </c>
      <c r="AY70" t="n">
        <v>0.813746</v>
      </c>
      <c r="AZ70" t="n">
        <v>0.810979</v>
      </c>
      <c r="BA70" t="n">
        <v>0.849437</v>
      </c>
      <c r="BB70" t="n">
        <v>0.8828510000000001</v>
      </c>
      <c r="BC70" t="n">
        <v>0.819673</v>
      </c>
      <c r="BD70" t="n">
        <v>0.798587</v>
      </c>
      <c r="BE70" t="n">
        <v>0.72037</v>
      </c>
      <c r="BF70" t="n">
        <v>0.716155</v>
      </c>
      <c r="BG70" t="n">
        <v>0.132364</v>
      </c>
      <c r="BH70" t="n">
        <v>0.716767</v>
      </c>
      <c r="BI70" t="n">
        <v>0.816804</v>
      </c>
      <c r="BJ70" t="n">
        <v>0.864727</v>
      </c>
      <c r="BK70" t="n">
        <v>0.797184</v>
      </c>
      <c r="BL70" t="n">
        <v>0.777203</v>
      </c>
      <c r="BM70" t="n">
        <v>0.69596</v>
      </c>
      <c r="BN70" t="n">
        <v>0.7225279999999999</v>
      </c>
    </row>
    <row r="71" spans="1:66">
      <c r="A71" t="n">
        <v>48.219722</v>
      </c>
      <c r="B71" t="n">
        <v>2.009155092592593</v>
      </c>
      <c r="C71" t="n">
        <v>0.729384</v>
      </c>
      <c r="D71" t="n">
        <v>0.8046759999999999</v>
      </c>
      <c r="E71" t="n">
        <v>0.691059</v>
      </c>
      <c r="F71" t="n">
        <v>0.791588</v>
      </c>
      <c r="G71" t="n">
        <v>1.173022</v>
      </c>
      <c r="H71" t="n">
        <v>1.212808</v>
      </c>
      <c r="I71" t="n">
        <v>0.825038</v>
      </c>
      <c r="J71" t="n">
        <v>0.983298</v>
      </c>
      <c r="K71" t="n">
        <v>0.8844880000000001</v>
      </c>
      <c r="L71" t="n">
        <v>0.75544</v>
      </c>
      <c r="M71" t="n">
        <v>0.901354</v>
      </c>
      <c r="N71" t="n">
        <v>0.880624</v>
      </c>
      <c r="O71" t="n">
        <v>0.70137</v>
      </c>
      <c r="P71" t="n">
        <v>0.739874</v>
      </c>
      <c r="Q71" t="n">
        <v>0.732643</v>
      </c>
      <c r="R71" t="n">
        <v>0.806102</v>
      </c>
      <c r="S71" t="n">
        <v>-0.013199</v>
      </c>
      <c r="T71" t="n">
        <v>0.09700400000000001</v>
      </c>
      <c r="U71" t="n">
        <v>0.716185</v>
      </c>
      <c r="V71" t="n">
        <v>0.855415</v>
      </c>
      <c r="W71" t="n">
        <v>0.8943</v>
      </c>
      <c r="X71" t="n">
        <v>0.905424</v>
      </c>
      <c r="Y71" t="n">
        <v>0.878439</v>
      </c>
      <c r="Z71" t="n">
        <v>0.810205</v>
      </c>
      <c r="AA71" t="n">
        <v>1.197101</v>
      </c>
      <c r="AB71" t="n">
        <v>0.959031</v>
      </c>
      <c r="AC71" t="n">
        <v>0.95761</v>
      </c>
      <c r="AD71" t="n">
        <v>1.03115</v>
      </c>
      <c r="AE71" t="n">
        <v>0.987053</v>
      </c>
      <c r="AF71" t="n">
        <v>0.8414509999999999</v>
      </c>
      <c r="AG71" t="n">
        <v>0.917376</v>
      </c>
      <c r="AH71" t="n">
        <v>0.771496</v>
      </c>
      <c r="AI71" t="n">
        <v>0.01022</v>
      </c>
      <c r="AJ71" t="n">
        <v>0.76658</v>
      </c>
      <c r="AK71" t="n">
        <v>0.829442</v>
      </c>
      <c r="AL71" t="n">
        <v>0.875973</v>
      </c>
      <c r="AM71" t="n">
        <v>0.868018</v>
      </c>
      <c r="AN71" t="n">
        <v>0.731044</v>
      </c>
      <c r="AO71" t="n">
        <v>0.76164</v>
      </c>
      <c r="AP71" t="n">
        <v>0.622523</v>
      </c>
      <c r="AQ71" t="n">
        <v>0.910284</v>
      </c>
      <c r="AR71" t="n">
        <v>0.78789</v>
      </c>
      <c r="AS71" t="n">
        <v>0.843878</v>
      </c>
      <c r="AT71" t="n">
        <v>0.864741</v>
      </c>
      <c r="AU71" t="n">
        <v>0.8941</v>
      </c>
      <c r="AV71" t="n">
        <v>0.703691</v>
      </c>
      <c r="AW71" t="n">
        <v>0.798923</v>
      </c>
      <c r="AX71" t="n">
        <v>0.663273</v>
      </c>
      <c r="AY71" t="n">
        <v>0.824775</v>
      </c>
      <c r="AZ71" t="n">
        <v>0.8193319999999999</v>
      </c>
      <c r="BA71" t="n">
        <v>0.862527</v>
      </c>
      <c r="BB71" t="n">
        <v>0.886262</v>
      </c>
      <c r="BC71" t="n">
        <v>0.83651</v>
      </c>
      <c r="BD71" t="n">
        <v>0.809804</v>
      </c>
      <c r="BE71" t="n">
        <v>0.740057</v>
      </c>
      <c r="BF71" t="n">
        <v>0.728651</v>
      </c>
      <c r="BG71" t="n">
        <v>0.132765</v>
      </c>
      <c r="BH71" t="n">
        <v>0.727202</v>
      </c>
      <c r="BI71" t="n">
        <v>0.831031</v>
      </c>
      <c r="BJ71" t="n">
        <v>0.87864</v>
      </c>
      <c r="BK71" t="n">
        <v>0.811395</v>
      </c>
      <c r="BL71" t="n">
        <v>0.799635</v>
      </c>
      <c r="BM71" t="n">
        <v>0.713769</v>
      </c>
      <c r="BN71" t="n">
        <v>0.738299</v>
      </c>
    </row>
    <row r="72" spans="1:66">
      <c r="A72" t="n">
        <v>49.220278</v>
      </c>
      <c r="B72" t="n">
        <v>2.050844907407408</v>
      </c>
      <c r="C72" t="n">
        <v>0.746873</v>
      </c>
      <c r="D72" t="n">
        <v>0.82086</v>
      </c>
      <c r="E72" t="n">
        <v>0.702695</v>
      </c>
      <c r="F72" t="n">
        <v>0.804783</v>
      </c>
      <c r="G72" t="n">
        <v>1.142093</v>
      </c>
      <c r="H72" t="n">
        <v>1.1782</v>
      </c>
      <c r="I72" t="n">
        <v>0.80245</v>
      </c>
      <c r="J72" t="n">
        <v>0.95155</v>
      </c>
      <c r="K72" t="n">
        <v>0.905334</v>
      </c>
      <c r="L72" t="n">
        <v>0.774698</v>
      </c>
      <c r="M72" t="n">
        <v>0.920567</v>
      </c>
      <c r="N72" t="n">
        <v>0.902979</v>
      </c>
      <c r="O72" t="n">
        <v>0.7128640000000001</v>
      </c>
      <c r="P72" t="n">
        <v>0.75258</v>
      </c>
      <c r="Q72" t="n">
        <v>0.741698</v>
      </c>
      <c r="R72" t="n">
        <v>0.818321</v>
      </c>
      <c r="S72" t="n">
        <v>-0.014122</v>
      </c>
      <c r="T72" t="n">
        <v>0.076377</v>
      </c>
      <c r="U72" t="n">
        <v>0.711186</v>
      </c>
      <c r="V72" t="n">
        <v>0.867276</v>
      </c>
      <c r="W72" t="n">
        <v>0.9155</v>
      </c>
      <c r="X72" t="n">
        <v>0.920901</v>
      </c>
      <c r="Y72" t="n">
        <v>0.894417</v>
      </c>
      <c r="Z72" t="n">
        <v>0.823358</v>
      </c>
      <c r="AA72" t="n">
        <v>1.215543</v>
      </c>
      <c r="AB72" t="n">
        <v>0.9764699999999999</v>
      </c>
      <c r="AC72" t="n">
        <v>0.978069</v>
      </c>
      <c r="AD72" t="n">
        <v>1.045678</v>
      </c>
      <c r="AE72" t="n">
        <v>1.003562</v>
      </c>
      <c r="AF72" t="n">
        <v>0.855866</v>
      </c>
      <c r="AG72" t="n">
        <v>0.940558</v>
      </c>
      <c r="AH72" t="n">
        <v>0.781096</v>
      </c>
      <c r="AI72" t="n">
        <v>0.005931</v>
      </c>
      <c r="AJ72" t="n">
        <v>0.785996</v>
      </c>
      <c r="AK72" t="n">
        <v>0.838647</v>
      </c>
      <c r="AL72" t="n">
        <v>0.892173</v>
      </c>
      <c r="AM72" t="n">
        <v>0.8781409999999999</v>
      </c>
      <c r="AN72" t="n">
        <v>0.739053</v>
      </c>
      <c r="AO72" t="n">
        <v>0.773475</v>
      </c>
      <c r="AP72" t="n">
        <v>0.635136</v>
      </c>
      <c r="AQ72" t="n">
        <v>0.923664</v>
      </c>
      <c r="AR72" t="n">
        <v>0.796611</v>
      </c>
      <c r="AS72" t="n">
        <v>0.857475</v>
      </c>
      <c r="AT72" t="n">
        <v>0.885545</v>
      </c>
      <c r="AU72" t="n">
        <v>0.912386</v>
      </c>
      <c r="AV72" t="n">
        <v>0.718969</v>
      </c>
      <c r="AW72" t="n">
        <v>0.811993</v>
      </c>
      <c r="AX72" t="n">
        <v>0.677891</v>
      </c>
      <c r="AY72" t="n">
        <v>0.842099</v>
      </c>
      <c r="AZ72" t="n">
        <v>0.83104</v>
      </c>
      <c r="BA72" t="n">
        <v>0.870866</v>
      </c>
      <c r="BB72" t="n">
        <v>0.902052</v>
      </c>
      <c r="BC72" t="n">
        <v>0.853695</v>
      </c>
      <c r="BD72" t="n">
        <v>0.8270189999999999</v>
      </c>
      <c r="BE72" t="n">
        <v>0.75147</v>
      </c>
      <c r="BF72" t="n">
        <v>0.749642</v>
      </c>
      <c r="BG72" t="n">
        <v>0.130735</v>
      </c>
      <c r="BH72" t="n">
        <v>0.747034</v>
      </c>
      <c r="BI72" t="n">
        <v>0.844</v>
      </c>
      <c r="BJ72" t="n">
        <v>0.895166</v>
      </c>
      <c r="BK72" t="n">
        <v>0.827985</v>
      </c>
      <c r="BL72" t="n">
        <v>0.822726</v>
      </c>
      <c r="BM72" t="n">
        <v>0.728255</v>
      </c>
      <c r="BN72" t="n">
        <v>0.7552680000000001</v>
      </c>
    </row>
    <row r="73" spans="1:66">
      <c r="A73" t="n">
        <v>50.220556</v>
      </c>
      <c r="B73" t="n">
        <v>2.092523148148148</v>
      </c>
      <c r="C73" t="n">
        <v>0.76076</v>
      </c>
      <c r="D73" t="n">
        <v>0.8356789999999999</v>
      </c>
      <c r="E73" t="n">
        <v>0.714686</v>
      </c>
      <c r="F73" t="n">
        <v>0.819309</v>
      </c>
      <c r="G73" t="n">
        <v>1.101979</v>
      </c>
      <c r="H73" t="n">
        <v>1.136022</v>
      </c>
      <c r="I73" t="n">
        <v>0.773406</v>
      </c>
      <c r="J73" t="n">
        <v>0.918229</v>
      </c>
      <c r="K73" t="n">
        <v>0.927912</v>
      </c>
      <c r="L73" t="n">
        <v>0.793431</v>
      </c>
      <c r="M73" t="n">
        <v>0.937903</v>
      </c>
      <c r="N73" t="n">
        <v>0.929132</v>
      </c>
      <c r="O73" t="n">
        <v>0.721861</v>
      </c>
      <c r="P73" t="n">
        <v>0.766323</v>
      </c>
      <c r="Q73" t="n">
        <v>0.759265</v>
      </c>
      <c r="R73" t="n">
        <v>0.83074</v>
      </c>
      <c r="S73" t="n">
        <v>-0.014445</v>
      </c>
      <c r="T73" t="n">
        <v>0.056718</v>
      </c>
      <c r="U73" t="n">
        <v>0.704711</v>
      </c>
      <c r="V73" t="n">
        <v>0.876372</v>
      </c>
      <c r="W73" t="n">
        <v>0.929262</v>
      </c>
      <c r="X73" t="n">
        <v>0.931643</v>
      </c>
      <c r="Y73" t="n">
        <v>0.907686</v>
      </c>
      <c r="Z73" t="n">
        <v>0.841213</v>
      </c>
      <c r="AA73" t="n">
        <v>1.234724</v>
      </c>
      <c r="AB73" t="n">
        <v>0.986509</v>
      </c>
      <c r="AC73" t="n">
        <v>0.992266</v>
      </c>
      <c r="AD73" t="n">
        <v>1.067907</v>
      </c>
      <c r="AE73" t="n">
        <v>1.020065</v>
      </c>
      <c r="AF73" t="n">
        <v>0.875139</v>
      </c>
      <c r="AG73" t="n">
        <v>0.959528</v>
      </c>
      <c r="AH73" t="n">
        <v>0.792777</v>
      </c>
      <c r="AI73" t="n">
        <v>0.002899</v>
      </c>
      <c r="AJ73" t="n">
        <v>0.797727</v>
      </c>
      <c r="AK73" t="n">
        <v>0.860109</v>
      </c>
      <c r="AL73" t="n">
        <v>0.900369</v>
      </c>
      <c r="AM73" t="n">
        <v>0.895437</v>
      </c>
      <c r="AN73" t="n">
        <v>0.749806</v>
      </c>
      <c r="AO73" t="n">
        <v>0.787483</v>
      </c>
      <c r="AP73" t="n">
        <v>0.648537</v>
      </c>
      <c r="AQ73" t="n">
        <v>0.945623</v>
      </c>
      <c r="AR73" t="n">
        <v>0.815751</v>
      </c>
      <c r="AS73" t="n">
        <v>0.8720599999999999</v>
      </c>
      <c r="AT73" t="n">
        <v>0.899058</v>
      </c>
      <c r="AU73" t="n">
        <v>0.92704</v>
      </c>
      <c r="AV73" t="n">
        <v>0.73552</v>
      </c>
      <c r="AW73" t="n">
        <v>0.8320419999999999</v>
      </c>
      <c r="AX73" t="n">
        <v>0.688612</v>
      </c>
      <c r="AY73" t="n">
        <v>0.853694</v>
      </c>
      <c r="AZ73" t="n">
        <v>0.847936</v>
      </c>
      <c r="BA73" t="n">
        <v>0.884993</v>
      </c>
      <c r="BB73" t="n">
        <v>0.919522</v>
      </c>
      <c r="BC73" t="n">
        <v>0.871663</v>
      </c>
      <c r="BD73" t="n">
        <v>0.837809</v>
      </c>
      <c r="BE73" t="n">
        <v>0.766532</v>
      </c>
      <c r="BF73" t="n">
        <v>0.7686190000000001</v>
      </c>
      <c r="BG73" t="n">
        <v>0.130338</v>
      </c>
      <c r="BH73" t="n">
        <v>0.752954</v>
      </c>
      <c r="BI73" t="n">
        <v>0.853867</v>
      </c>
      <c r="BJ73" t="n">
        <v>0.91711</v>
      </c>
      <c r="BK73" t="n">
        <v>0.851297</v>
      </c>
      <c r="BL73" t="n">
        <v>0.838812</v>
      </c>
      <c r="BM73" t="n">
        <v>0.741787</v>
      </c>
      <c r="BN73" t="n">
        <v>0.764364</v>
      </c>
    </row>
    <row r="74" spans="1:66">
      <c r="A74" t="n">
        <v>51.220556</v>
      </c>
      <c r="B74" t="n">
        <v>2.134189814814815</v>
      </c>
      <c r="C74" t="n">
        <v>0.775912</v>
      </c>
      <c r="D74" t="n">
        <v>0.8436979999999999</v>
      </c>
      <c r="E74" t="n">
        <v>0.73243</v>
      </c>
      <c r="F74" t="n">
        <v>0.824264</v>
      </c>
      <c r="G74" t="n">
        <v>1.051885</v>
      </c>
      <c r="H74" t="n">
        <v>1.090804</v>
      </c>
      <c r="I74" t="n">
        <v>0.73319</v>
      </c>
      <c r="J74" t="n">
        <v>0.882177</v>
      </c>
      <c r="K74" t="n">
        <v>0.95094</v>
      </c>
      <c r="L74" t="n">
        <v>0.816704</v>
      </c>
      <c r="M74" t="n">
        <v>0.957554</v>
      </c>
      <c r="N74" t="n">
        <v>0.948032</v>
      </c>
      <c r="O74" t="n">
        <v>0.739425</v>
      </c>
      <c r="P74" t="n">
        <v>0.775101</v>
      </c>
      <c r="Q74" t="n">
        <v>0.7739239999999999</v>
      </c>
      <c r="R74" t="n">
        <v>0.851096</v>
      </c>
      <c r="S74" t="n">
        <v>-0.016191</v>
      </c>
      <c r="T74" t="n">
        <v>0.038056</v>
      </c>
      <c r="U74" t="n">
        <v>0.697094</v>
      </c>
      <c r="V74" t="n">
        <v>0.895657</v>
      </c>
      <c r="W74" t="n">
        <v>0.944904</v>
      </c>
      <c r="X74" t="n">
        <v>0.950076</v>
      </c>
      <c r="Y74" t="n">
        <v>0.9263710000000001</v>
      </c>
      <c r="Z74" t="n">
        <v>0.8572610000000001</v>
      </c>
      <c r="AA74" t="n">
        <v>1.269181</v>
      </c>
      <c r="AB74" t="n">
        <v>1.008251</v>
      </c>
      <c r="AC74" t="n">
        <v>1.009642</v>
      </c>
      <c r="AD74" t="n">
        <v>1.087569</v>
      </c>
      <c r="AE74" t="n">
        <v>1.040603</v>
      </c>
      <c r="AF74" t="n">
        <v>0.891439</v>
      </c>
      <c r="AG74" t="n">
        <v>0.986466</v>
      </c>
      <c r="AH74" t="n">
        <v>0.8068109999999999</v>
      </c>
      <c r="AI74" t="n">
        <v>-0.001258</v>
      </c>
      <c r="AJ74" t="n">
        <v>0.816083</v>
      </c>
      <c r="AK74" t="n">
        <v>0.875571</v>
      </c>
      <c r="AL74" t="n">
        <v>0.912353</v>
      </c>
      <c r="AM74" t="n">
        <v>0.917699</v>
      </c>
      <c r="AN74" t="n">
        <v>0.760022</v>
      </c>
      <c r="AO74" t="n">
        <v>0.804846</v>
      </c>
      <c r="AP74" t="n">
        <v>0.661327</v>
      </c>
      <c r="AQ74" t="n">
        <v>0.954585</v>
      </c>
      <c r="AR74" t="n">
        <v>0.829627</v>
      </c>
      <c r="AS74" t="n">
        <v>0.88778</v>
      </c>
      <c r="AT74" t="n">
        <v>0.917813</v>
      </c>
      <c r="AU74" t="n">
        <v>0.937343</v>
      </c>
      <c r="AV74" t="n">
        <v>0.7562179999999999</v>
      </c>
      <c r="AW74" t="n">
        <v>0.850061</v>
      </c>
      <c r="AX74" t="n">
        <v>0.704596</v>
      </c>
      <c r="AY74" t="n">
        <v>0.861506</v>
      </c>
      <c r="AZ74" t="n">
        <v>0.864803</v>
      </c>
      <c r="BA74" t="n">
        <v>0.900065</v>
      </c>
      <c r="BB74" t="n">
        <v>0.9442199999999999</v>
      </c>
      <c r="BC74" t="n">
        <v>0.891492</v>
      </c>
      <c r="BD74" t="n">
        <v>0.852075</v>
      </c>
      <c r="BE74" t="n">
        <v>0.77715</v>
      </c>
      <c r="BF74" t="n">
        <v>0.782961</v>
      </c>
      <c r="BG74" t="n">
        <v>0.127794</v>
      </c>
      <c r="BH74" t="n">
        <v>0.766968</v>
      </c>
      <c r="BI74" t="n">
        <v>0.862121</v>
      </c>
      <c r="BJ74" t="n">
        <v>0.928489</v>
      </c>
      <c r="BK74" t="n">
        <v>0.867132</v>
      </c>
      <c r="BL74" t="n">
        <v>0.842548</v>
      </c>
      <c r="BM74" t="n">
        <v>0.752922</v>
      </c>
      <c r="BN74" t="n">
        <v>0.782752</v>
      </c>
    </row>
    <row r="75" spans="1:66">
      <c r="A75" t="n">
        <v>52.220556</v>
      </c>
      <c r="B75" t="n">
        <v>2.175856481481481</v>
      </c>
      <c r="C75" t="n">
        <v>0.789907</v>
      </c>
      <c r="D75" t="n">
        <v>0.859646</v>
      </c>
      <c r="E75" t="n">
        <v>0.7428900000000001</v>
      </c>
      <c r="F75" t="n">
        <v>0.838304</v>
      </c>
      <c r="G75" t="n">
        <v>0.995783</v>
      </c>
      <c r="H75" t="n">
        <v>1.038034</v>
      </c>
      <c r="I75" t="n">
        <v>0.695062</v>
      </c>
      <c r="J75" t="n">
        <v>0.84602</v>
      </c>
      <c r="K75" t="n">
        <v>0.972449</v>
      </c>
      <c r="L75" t="n">
        <v>0.839538</v>
      </c>
      <c r="M75" t="n">
        <v>0.9849830000000001</v>
      </c>
      <c r="N75" t="n">
        <v>0.969933</v>
      </c>
      <c r="O75" t="n">
        <v>0.757426</v>
      </c>
      <c r="P75" t="n">
        <v>0.789108</v>
      </c>
      <c r="Q75" t="n">
        <v>0.789932</v>
      </c>
      <c r="R75" t="n">
        <v>0.864954</v>
      </c>
      <c r="S75" t="n">
        <v>-0.015634</v>
      </c>
      <c r="T75" t="n">
        <v>0.021364</v>
      </c>
      <c r="U75" t="n">
        <v>0.695489</v>
      </c>
      <c r="V75" t="n">
        <v>0.910917</v>
      </c>
      <c r="W75" t="n">
        <v>0.95008</v>
      </c>
      <c r="X75" t="n">
        <v>0.960216</v>
      </c>
      <c r="Y75" t="n">
        <v>0.939137</v>
      </c>
      <c r="Z75" t="n">
        <v>0.871259</v>
      </c>
      <c r="AA75" t="n">
        <v>1.284302</v>
      </c>
      <c r="AB75" t="n">
        <v>1.023139</v>
      </c>
      <c r="AC75" t="n">
        <v>1.030459</v>
      </c>
      <c r="AD75" t="n">
        <v>1.103223</v>
      </c>
      <c r="AE75" t="n">
        <v>1.061529</v>
      </c>
      <c r="AF75" t="n">
        <v>0.908628</v>
      </c>
      <c r="AG75" t="n">
        <v>1.002084</v>
      </c>
      <c r="AH75" t="n">
        <v>0.817681</v>
      </c>
      <c r="AI75" t="n">
        <v>-0.004098</v>
      </c>
      <c r="AJ75" t="n">
        <v>0.832913</v>
      </c>
      <c r="AK75" t="n">
        <v>0.89683</v>
      </c>
      <c r="AL75" t="n">
        <v>0.924968</v>
      </c>
      <c r="AM75" t="n">
        <v>0.937405</v>
      </c>
      <c r="AN75" t="n">
        <v>0.776052</v>
      </c>
      <c r="AO75" t="n">
        <v>0.823213</v>
      </c>
      <c r="AP75" t="n">
        <v>0.670781</v>
      </c>
      <c r="AQ75" t="n">
        <v>0.971944</v>
      </c>
      <c r="AR75" t="n">
        <v>0.84872</v>
      </c>
      <c r="AS75" t="n">
        <v>0.907589</v>
      </c>
      <c r="AT75" t="n">
        <v>0.928043</v>
      </c>
      <c r="AU75" t="n">
        <v>0.95455</v>
      </c>
      <c r="AV75" t="n">
        <v>0.780498</v>
      </c>
      <c r="AW75" t="n">
        <v>0.865293</v>
      </c>
      <c r="AX75" t="n">
        <v>0.718608</v>
      </c>
      <c r="AY75" t="n">
        <v>0.872826</v>
      </c>
      <c r="AZ75" t="n">
        <v>0.87722</v>
      </c>
      <c r="BA75" t="n">
        <v>0.908641</v>
      </c>
      <c r="BB75" t="n">
        <v>0.959249</v>
      </c>
      <c r="BC75" t="n">
        <v>0.910067</v>
      </c>
      <c r="BD75" t="n">
        <v>0.869888</v>
      </c>
      <c r="BE75" t="n">
        <v>0.798256</v>
      </c>
      <c r="BF75" t="n">
        <v>0.797956</v>
      </c>
      <c r="BG75" t="n">
        <v>0.127626</v>
      </c>
      <c r="BH75" t="n">
        <v>0.783323</v>
      </c>
      <c r="BI75" t="n">
        <v>0.879227</v>
      </c>
      <c r="BJ75" t="n">
        <v>0.933222</v>
      </c>
      <c r="BK75" t="n">
        <v>0.88449</v>
      </c>
      <c r="BL75" t="n">
        <v>0.854919</v>
      </c>
      <c r="BM75" t="n">
        <v>0.768367</v>
      </c>
      <c r="BN75" t="n">
        <v>0.794532</v>
      </c>
    </row>
    <row r="76" spans="1:66">
      <c r="A76" t="n">
        <v>53.220833</v>
      </c>
      <c r="B76" t="n">
        <v>2.217534722222222</v>
      </c>
      <c r="C76" t="n">
        <v>0.807751</v>
      </c>
      <c r="D76" t="n">
        <v>0.869425</v>
      </c>
      <c r="E76" t="n">
        <v>0.758441</v>
      </c>
      <c r="F76" t="n">
        <v>0.849822</v>
      </c>
      <c r="G76" t="n">
        <v>0.937405</v>
      </c>
      <c r="H76" t="n">
        <v>0.980531</v>
      </c>
      <c r="I76" t="n">
        <v>0.6539509999999999</v>
      </c>
      <c r="J76" t="n">
        <v>0.805623</v>
      </c>
      <c r="K76" t="n">
        <v>0.991134</v>
      </c>
      <c r="L76" t="n">
        <v>0.855779</v>
      </c>
      <c r="M76" t="n">
        <v>1.013948</v>
      </c>
      <c r="N76" t="n">
        <v>0.995631</v>
      </c>
      <c r="O76" t="n">
        <v>0.77351</v>
      </c>
      <c r="P76" t="n">
        <v>0.801056</v>
      </c>
      <c r="Q76" t="n">
        <v>0.807342</v>
      </c>
      <c r="R76" t="n">
        <v>0.883714</v>
      </c>
      <c r="S76" t="n">
        <v>-0.015904</v>
      </c>
      <c r="T76" t="n">
        <v>0.005003</v>
      </c>
      <c r="U76" t="n">
        <v>0.688988</v>
      </c>
      <c r="V76" t="n">
        <v>0.927171</v>
      </c>
      <c r="W76" t="n">
        <v>0.961555</v>
      </c>
      <c r="X76" t="n">
        <v>0.972872</v>
      </c>
      <c r="Y76" t="n">
        <v>0.9547099999999999</v>
      </c>
      <c r="Z76" t="n">
        <v>0.886346</v>
      </c>
      <c r="AA76" t="n">
        <v>1.304441</v>
      </c>
      <c r="AB76" t="n">
        <v>1.043249</v>
      </c>
      <c r="AC76" t="n">
        <v>1.050132</v>
      </c>
      <c r="AD76" t="n">
        <v>1.116802</v>
      </c>
      <c r="AE76" t="n">
        <v>1.081338</v>
      </c>
      <c r="AF76" t="n">
        <v>0.9284289999999999</v>
      </c>
      <c r="AG76" t="n">
        <v>1.023552</v>
      </c>
      <c r="AH76" t="n">
        <v>0.836407</v>
      </c>
      <c r="AI76" t="n">
        <v>-0.005909</v>
      </c>
      <c r="AJ76" t="n">
        <v>0.84475</v>
      </c>
      <c r="AK76" t="n">
        <v>0.912564</v>
      </c>
      <c r="AL76" t="n">
        <v>0.946188</v>
      </c>
      <c r="AM76" t="n">
        <v>0.9590689999999999</v>
      </c>
      <c r="AN76" t="n">
        <v>0.787751</v>
      </c>
      <c r="AO76" t="n">
        <v>0.837938</v>
      </c>
      <c r="AP76" t="n">
        <v>0.682664</v>
      </c>
      <c r="AQ76" t="n">
        <v>0.989158</v>
      </c>
      <c r="AR76" t="n">
        <v>0.857947</v>
      </c>
      <c r="AS76" t="n">
        <v>0.923988</v>
      </c>
      <c r="AT76" t="n">
        <v>0.946233</v>
      </c>
      <c r="AU76" t="n">
        <v>0.978816</v>
      </c>
      <c r="AV76" t="n">
        <v>0.798963</v>
      </c>
      <c r="AW76" t="n">
        <v>0.8756080000000001</v>
      </c>
      <c r="AX76" t="n">
        <v>0.737101</v>
      </c>
      <c r="AY76" t="n">
        <v>0.877964</v>
      </c>
      <c r="AZ76" t="n">
        <v>0.886554</v>
      </c>
      <c r="BA76" t="n">
        <v>0.925561</v>
      </c>
      <c r="BB76" t="n">
        <v>0.968546</v>
      </c>
      <c r="BC76" t="n">
        <v>0.929812</v>
      </c>
      <c r="BD76" t="n">
        <v>0.877592</v>
      </c>
      <c r="BE76" t="n">
        <v>0.813091</v>
      </c>
      <c r="BF76" t="n">
        <v>0.810514</v>
      </c>
      <c r="BG76" t="n">
        <v>0.123722</v>
      </c>
      <c r="BH76" t="n">
        <v>0.792986</v>
      </c>
      <c r="BI76" t="n">
        <v>0.893174</v>
      </c>
      <c r="BJ76" t="n">
        <v>0.947012</v>
      </c>
      <c r="BK76" t="n">
        <v>0.895797</v>
      </c>
      <c r="BL76" t="n">
        <v>0.86908</v>
      </c>
      <c r="BM76" t="n">
        <v>0.788567</v>
      </c>
      <c r="BN76" t="n">
        <v>0.8034559999999999</v>
      </c>
    </row>
    <row r="77" spans="1:66">
      <c r="A77" t="n">
        <v>54.221389</v>
      </c>
      <c r="B77" t="n">
        <v>2.259224537037037</v>
      </c>
      <c r="C77" t="n">
        <v>0.824546</v>
      </c>
      <c r="D77" t="n">
        <v>0.888302</v>
      </c>
      <c r="E77" t="n">
        <v>0.765012</v>
      </c>
      <c r="F77" t="n">
        <v>0.863305</v>
      </c>
      <c r="G77" t="n">
        <v>0.873244</v>
      </c>
      <c r="H77" t="n">
        <v>0.9094179999999999</v>
      </c>
      <c r="I77" t="n">
        <v>0.610883</v>
      </c>
      <c r="J77" t="n">
        <v>0.75454</v>
      </c>
      <c r="K77" t="n">
        <v>1.004373</v>
      </c>
      <c r="L77" t="n">
        <v>0.8732839999999999</v>
      </c>
      <c r="M77" t="n">
        <v>1.031766</v>
      </c>
      <c r="N77" t="n">
        <v>1.018984</v>
      </c>
      <c r="O77" t="n">
        <v>0.78531</v>
      </c>
      <c r="P77" t="n">
        <v>0.819352</v>
      </c>
      <c r="Q77" t="n">
        <v>0.8198800000000001</v>
      </c>
      <c r="R77" t="n">
        <v>0.895491</v>
      </c>
      <c r="S77" t="n">
        <v>-0.015801</v>
      </c>
      <c r="T77" t="n">
        <v>-0.008370000000000001</v>
      </c>
      <c r="U77" t="n">
        <v>0.691299</v>
      </c>
      <c r="V77" t="n">
        <v>0.942316</v>
      </c>
      <c r="W77" t="n">
        <v>0.981308</v>
      </c>
      <c r="X77" t="n">
        <v>0.984006</v>
      </c>
      <c r="Y77" t="n">
        <v>0.970933</v>
      </c>
      <c r="Z77" t="n">
        <v>0.907618</v>
      </c>
      <c r="AA77" t="n">
        <v>1.319795</v>
      </c>
      <c r="AB77" t="n">
        <v>1.062647</v>
      </c>
      <c r="AC77" t="n">
        <v>1.070174</v>
      </c>
      <c r="AD77" t="n">
        <v>1.133892</v>
      </c>
      <c r="AE77" t="n">
        <v>1.100224</v>
      </c>
      <c r="AF77" t="n">
        <v>0.952891</v>
      </c>
      <c r="AG77" t="n">
        <v>1.043668</v>
      </c>
      <c r="AH77" t="n">
        <v>0.848395</v>
      </c>
      <c r="AI77" t="n">
        <v>-0.009176999999999999</v>
      </c>
      <c r="AJ77" t="n">
        <v>0.858923</v>
      </c>
      <c r="AK77" t="n">
        <v>0.939512</v>
      </c>
      <c r="AL77" t="n">
        <v>0.962608</v>
      </c>
      <c r="AM77" t="n">
        <v>0.9743889999999999</v>
      </c>
      <c r="AN77" t="n">
        <v>0.800973</v>
      </c>
      <c r="AO77" t="n">
        <v>0.858854</v>
      </c>
      <c r="AP77" t="n">
        <v>0.701739</v>
      </c>
      <c r="AQ77" t="n">
        <v>1.006126</v>
      </c>
      <c r="AR77" t="n">
        <v>0.876548</v>
      </c>
      <c r="AS77" t="n">
        <v>0.9509840000000001</v>
      </c>
      <c r="AT77" t="n">
        <v>0.969545</v>
      </c>
      <c r="AU77" t="n">
        <v>0.991499</v>
      </c>
      <c r="AV77" t="n">
        <v>0.8213009999999999</v>
      </c>
      <c r="AW77" t="n">
        <v>0.896162</v>
      </c>
      <c r="AX77" t="n">
        <v>0.750176</v>
      </c>
      <c r="AY77" t="n">
        <v>0.893375</v>
      </c>
      <c r="AZ77" t="n">
        <v>0.901018</v>
      </c>
      <c r="BA77" t="n">
        <v>0.954313</v>
      </c>
      <c r="BB77" t="n">
        <v>0.99152</v>
      </c>
      <c r="BC77" t="n">
        <v>0.949007</v>
      </c>
      <c r="BD77" t="n">
        <v>0.894494</v>
      </c>
      <c r="BE77" t="n">
        <v>0.827578</v>
      </c>
      <c r="BF77" t="n">
        <v>0.824029</v>
      </c>
      <c r="BG77" t="n">
        <v>0.12414</v>
      </c>
      <c r="BH77" t="n">
        <v>0.801984</v>
      </c>
      <c r="BI77" t="n">
        <v>0.909122</v>
      </c>
      <c r="BJ77" t="n">
        <v>0.969378</v>
      </c>
      <c r="BK77" t="n">
        <v>0.913143</v>
      </c>
      <c r="BL77" t="n">
        <v>0.891872</v>
      </c>
      <c r="BM77" t="n">
        <v>0.8063669999999999</v>
      </c>
      <c r="BN77" t="n">
        <v>0.817653</v>
      </c>
    </row>
    <row r="78" spans="1:66">
      <c r="A78" t="n">
        <v>55.221389</v>
      </c>
      <c r="B78" t="n">
        <v>2.300891203703704</v>
      </c>
      <c r="C78" t="n">
        <v>0.839116</v>
      </c>
      <c r="D78" t="n">
        <v>0.90405</v>
      </c>
      <c r="E78" t="n">
        <v>0.7798850000000001</v>
      </c>
      <c r="F78" t="n">
        <v>0.882338</v>
      </c>
      <c r="G78" t="n">
        <v>0.806709</v>
      </c>
      <c r="H78" t="n">
        <v>0.840795</v>
      </c>
      <c r="I78" t="n">
        <v>0.566916</v>
      </c>
      <c r="J78" t="n">
        <v>0.701365</v>
      </c>
      <c r="K78" t="n">
        <v>1.031516</v>
      </c>
      <c r="L78" t="n">
        <v>0.894211</v>
      </c>
      <c r="M78" t="n">
        <v>1.059641</v>
      </c>
      <c r="N78" t="n">
        <v>1.040776</v>
      </c>
      <c r="O78" t="n">
        <v>0.800586</v>
      </c>
      <c r="P78" t="n">
        <v>0.835778</v>
      </c>
      <c r="Q78" t="n">
        <v>0.836374</v>
      </c>
      <c r="R78" t="n">
        <v>0.912477</v>
      </c>
      <c r="S78" t="n">
        <v>-0.015552</v>
      </c>
      <c r="T78" t="n">
        <v>-0.020582</v>
      </c>
      <c r="U78" t="n">
        <v>0.68587</v>
      </c>
      <c r="V78" t="n">
        <v>0.954146</v>
      </c>
      <c r="W78" t="n">
        <v>0.993057</v>
      </c>
      <c r="X78" t="n">
        <v>0.999922</v>
      </c>
      <c r="Y78" t="n">
        <v>0.989215</v>
      </c>
      <c r="Z78" t="n">
        <v>0.924082</v>
      </c>
      <c r="AA78" t="n">
        <v>1.338774</v>
      </c>
      <c r="AB78" t="n">
        <v>1.082441</v>
      </c>
      <c r="AC78" t="n">
        <v>1.085597</v>
      </c>
      <c r="AD78" t="n">
        <v>1.155838</v>
      </c>
      <c r="AE78" t="n">
        <v>1.114382</v>
      </c>
      <c r="AF78" t="n">
        <v>0.975397</v>
      </c>
      <c r="AG78" t="n">
        <v>1.060474</v>
      </c>
      <c r="AH78" t="n">
        <v>0.867584</v>
      </c>
      <c r="AI78" t="n">
        <v>-0.011103</v>
      </c>
      <c r="AJ78" t="n">
        <v>0.86603</v>
      </c>
      <c r="AK78" t="n">
        <v>0.959947</v>
      </c>
      <c r="AL78" t="n">
        <v>0.980385</v>
      </c>
      <c r="AM78" t="n">
        <v>0.985333</v>
      </c>
      <c r="AN78" t="n">
        <v>0.815496</v>
      </c>
      <c r="AO78" t="n">
        <v>0.869213</v>
      </c>
      <c r="AP78" t="n">
        <v>0.715164</v>
      </c>
      <c r="AQ78" t="n">
        <v>1.022624</v>
      </c>
      <c r="AR78" t="n">
        <v>0.891629</v>
      </c>
      <c r="AS78" t="n">
        <v>0.977402</v>
      </c>
      <c r="AT78" t="n">
        <v>0.98536</v>
      </c>
      <c r="AU78" t="n">
        <v>1.016492</v>
      </c>
      <c r="AV78" t="n">
        <v>0.837199</v>
      </c>
      <c r="AW78" t="n">
        <v>0.910187</v>
      </c>
      <c r="AX78" t="n">
        <v>0.767486</v>
      </c>
      <c r="AY78" t="n">
        <v>0.897365</v>
      </c>
      <c r="AZ78" t="n">
        <v>0.91787</v>
      </c>
      <c r="BA78" t="n">
        <v>0.971813</v>
      </c>
      <c r="BB78" t="n">
        <v>1.010411</v>
      </c>
      <c r="BC78" t="n">
        <v>0.9693659999999999</v>
      </c>
      <c r="BD78" t="n">
        <v>0.915459</v>
      </c>
      <c r="BE78" t="n">
        <v>0.842683</v>
      </c>
      <c r="BF78" t="n">
        <v>0.843181</v>
      </c>
      <c r="BG78" t="n">
        <v>0.122509</v>
      </c>
      <c r="BH78" t="n">
        <v>0.821418</v>
      </c>
      <c r="BI78" t="n">
        <v>0.920984</v>
      </c>
      <c r="BJ78" t="n">
        <v>0.984938</v>
      </c>
      <c r="BK78" t="n">
        <v>0.934679</v>
      </c>
      <c r="BL78" t="n">
        <v>0.91356</v>
      </c>
      <c r="BM78" t="n">
        <v>0.825163</v>
      </c>
      <c r="BN78" t="n">
        <v>0.831332</v>
      </c>
    </row>
    <row r="79" spans="1:66">
      <c r="A79" t="n">
        <v>56.221389</v>
      </c>
      <c r="B79" t="n">
        <v>2.34255787037037</v>
      </c>
      <c r="C79" t="n">
        <v>0.851421</v>
      </c>
      <c r="D79" t="n">
        <v>0.92028</v>
      </c>
      <c r="E79" t="n">
        <v>0.7921319999999999</v>
      </c>
      <c r="F79" t="n">
        <v>0.8922330000000001</v>
      </c>
      <c r="G79" t="n">
        <v>0.740972</v>
      </c>
      <c r="H79" t="n">
        <v>0.769039</v>
      </c>
      <c r="I79" t="n">
        <v>0.515684</v>
      </c>
      <c r="J79" t="n">
        <v>0.642309</v>
      </c>
      <c r="K79" t="n">
        <v>1.05307</v>
      </c>
      <c r="L79" t="n">
        <v>0.919244</v>
      </c>
      <c r="M79" t="n">
        <v>1.079974</v>
      </c>
      <c r="N79" t="n">
        <v>1.07006</v>
      </c>
      <c r="O79" t="n">
        <v>0.80971</v>
      </c>
      <c r="P79" t="n">
        <v>0.859004</v>
      </c>
      <c r="Q79" t="n">
        <v>0.855743</v>
      </c>
      <c r="R79" t="n">
        <v>0.92688</v>
      </c>
      <c r="S79" t="n">
        <v>-0.016997</v>
      </c>
      <c r="T79" t="n">
        <v>-0.033154</v>
      </c>
      <c r="U79" t="n">
        <v>0.679374</v>
      </c>
      <c r="V79" t="n">
        <v>0.966239</v>
      </c>
      <c r="W79" t="n">
        <v>1.010552</v>
      </c>
      <c r="X79" t="n">
        <v>1.00713</v>
      </c>
      <c r="Y79" t="n">
        <v>1.013987</v>
      </c>
      <c r="Z79" t="n">
        <v>0.94209</v>
      </c>
      <c r="AA79" t="n">
        <v>1.349697</v>
      </c>
      <c r="AB79" t="n">
        <v>1.096387</v>
      </c>
      <c r="AC79" t="n">
        <v>1.102633</v>
      </c>
      <c r="AD79" t="n">
        <v>1.17132</v>
      </c>
      <c r="AE79" t="n">
        <v>1.137661</v>
      </c>
      <c r="AF79" t="n">
        <v>0.993743</v>
      </c>
      <c r="AG79" t="n">
        <v>1.073896</v>
      </c>
      <c r="AH79" t="n">
        <v>0.879993</v>
      </c>
      <c r="AI79" t="n">
        <v>-0.010982</v>
      </c>
      <c r="AJ79" t="n">
        <v>0.880567</v>
      </c>
      <c r="AK79" t="n">
        <v>0.971572</v>
      </c>
      <c r="AL79" t="n">
        <v>0.992034</v>
      </c>
      <c r="AM79" t="n">
        <v>1.006037</v>
      </c>
      <c r="AN79" t="n">
        <v>0.830924</v>
      </c>
      <c r="AO79" t="n">
        <v>0.881687</v>
      </c>
      <c r="AP79" t="n">
        <v>0.729328</v>
      </c>
      <c r="AQ79" t="n">
        <v>1.039352</v>
      </c>
      <c r="AR79" t="n">
        <v>0.903556</v>
      </c>
      <c r="AS79" t="n">
        <v>0.995956</v>
      </c>
      <c r="AT79" t="n">
        <v>1.004799</v>
      </c>
      <c r="AU79" t="n">
        <v>1.034543</v>
      </c>
      <c r="AV79" t="n">
        <v>0.84788</v>
      </c>
      <c r="AW79" t="n">
        <v>0.919542</v>
      </c>
      <c r="AX79" t="n">
        <v>0.779658</v>
      </c>
      <c r="AY79" t="n">
        <v>0.90574</v>
      </c>
      <c r="AZ79" t="n">
        <v>0.9247339999999999</v>
      </c>
      <c r="BA79" t="n">
        <v>0.991982</v>
      </c>
      <c r="BB79" t="n">
        <v>1.027724</v>
      </c>
      <c r="BC79" t="n">
        <v>0.9807129999999999</v>
      </c>
      <c r="BD79" t="n">
        <v>0.9276180000000001</v>
      </c>
      <c r="BE79" t="n">
        <v>0.860235</v>
      </c>
      <c r="BF79" t="n">
        <v>0.862322</v>
      </c>
      <c r="BG79" t="n">
        <v>0.12035</v>
      </c>
      <c r="BH79" t="n">
        <v>0.831471</v>
      </c>
      <c r="BI79" t="n">
        <v>0.935822</v>
      </c>
      <c r="BJ79" t="n">
        <v>1.003307</v>
      </c>
      <c r="BK79" t="n">
        <v>0.953107</v>
      </c>
      <c r="BL79" t="n">
        <v>0.922793</v>
      </c>
      <c r="BM79" t="n">
        <v>0.843024</v>
      </c>
      <c r="BN79" t="n">
        <v>0.853576</v>
      </c>
    </row>
    <row r="80" spans="1:66">
      <c r="A80" t="n">
        <v>57.221667</v>
      </c>
      <c r="B80" t="n">
        <v>2.384236111111111</v>
      </c>
      <c r="C80" t="n">
        <v>0.863621</v>
      </c>
      <c r="D80" t="n">
        <v>0.930021</v>
      </c>
      <c r="E80" t="n">
        <v>0.803765</v>
      </c>
      <c r="F80" t="n">
        <v>0.911621</v>
      </c>
      <c r="G80" t="n">
        <v>0.676606</v>
      </c>
      <c r="H80" t="n">
        <v>0.6937720000000001</v>
      </c>
      <c r="I80" t="n">
        <v>0.46561</v>
      </c>
      <c r="J80" t="n">
        <v>0.588695</v>
      </c>
      <c r="K80" t="n">
        <v>1.075596</v>
      </c>
      <c r="L80" t="n">
        <v>0.94164</v>
      </c>
      <c r="M80" t="n">
        <v>1.103777</v>
      </c>
      <c r="N80" t="n">
        <v>1.101439</v>
      </c>
      <c r="O80" t="n">
        <v>0.8230460000000001</v>
      </c>
      <c r="P80" t="n">
        <v>0.878983</v>
      </c>
      <c r="Q80" t="n">
        <v>0.874453</v>
      </c>
      <c r="R80" t="n">
        <v>0.944049</v>
      </c>
      <c r="S80" t="n">
        <v>-0.015802</v>
      </c>
      <c r="T80" t="n">
        <v>-0.044519</v>
      </c>
      <c r="U80" t="n">
        <v>0.675502</v>
      </c>
      <c r="V80" t="n">
        <v>0.981891</v>
      </c>
      <c r="W80" t="n">
        <v>1.025736</v>
      </c>
      <c r="X80" t="n">
        <v>1.03423</v>
      </c>
      <c r="Y80" t="n">
        <v>1.025626</v>
      </c>
      <c r="Z80" t="n">
        <v>0.957023</v>
      </c>
      <c r="AA80" t="n">
        <v>1.366853</v>
      </c>
      <c r="AB80" t="n">
        <v>1.11308</v>
      </c>
      <c r="AC80" t="n">
        <v>1.121732</v>
      </c>
      <c r="AD80" t="n">
        <v>1.19371</v>
      </c>
      <c r="AE80" t="n">
        <v>1.156651</v>
      </c>
      <c r="AF80" t="n">
        <v>1.008425</v>
      </c>
      <c r="AG80" t="n">
        <v>1.088281</v>
      </c>
      <c r="AH80" t="n">
        <v>0.89998</v>
      </c>
      <c r="AI80" t="n">
        <v>-0.015414</v>
      </c>
      <c r="AJ80" t="n">
        <v>0.904</v>
      </c>
      <c r="AK80" t="n">
        <v>0.991687</v>
      </c>
      <c r="AL80" t="n">
        <v>1.01237</v>
      </c>
      <c r="AM80" t="n">
        <v>1.019821</v>
      </c>
      <c r="AN80" t="n">
        <v>0.842182</v>
      </c>
      <c r="AO80" t="n">
        <v>0.8998390000000001</v>
      </c>
      <c r="AP80" t="n">
        <v>0.746788</v>
      </c>
      <c r="AQ80" t="n">
        <v>1.061135</v>
      </c>
      <c r="AR80" t="n">
        <v>0.913343</v>
      </c>
      <c r="AS80" t="n">
        <v>1.011761</v>
      </c>
      <c r="AT80" t="n">
        <v>1.021709</v>
      </c>
      <c r="AU80" t="n">
        <v>1.049271</v>
      </c>
      <c r="AV80" t="n">
        <v>0.867604</v>
      </c>
      <c r="AW80" t="n">
        <v>0.933716</v>
      </c>
      <c r="AX80" t="n">
        <v>0.793681</v>
      </c>
      <c r="AY80" t="n">
        <v>0.924084</v>
      </c>
      <c r="AZ80" t="n">
        <v>0.940129</v>
      </c>
      <c r="BA80" t="n">
        <v>1.004577</v>
      </c>
      <c r="BB80" t="n">
        <v>1.052765</v>
      </c>
      <c r="BC80" t="n">
        <v>1.000405</v>
      </c>
      <c r="BD80" t="n">
        <v>0.946101</v>
      </c>
      <c r="BE80" t="n">
        <v>0.87143</v>
      </c>
      <c r="BF80" t="n">
        <v>0.883917</v>
      </c>
      <c r="BG80" t="n">
        <v>0.118924</v>
      </c>
      <c r="BH80" t="n">
        <v>0.84765</v>
      </c>
      <c r="BI80" t="n">
        <v>0.9525169999999999</v>
      </c>
      <c r="BJ80" t="n">
        <v>1.017405</v>
      </c>
      <c r="BK80" t="n">
        <v>0.963912</v>
      </c>
      <c r="BL80" t="n">
        <v>0.940367</v>
      </c>
      <c r="BM80" t="n">
        <v>0.851993</v>
      </c>
      <c r="BN80" t="n">
        <v>0.870331</v>
      </c>
    </row>
    <row r="81" spans="1:66">
      <c r="A81" t="n">
        <v>58.222222</v>
      </c>
      <c r="B81" t="n">
        <v>2.425925925925926</v>
      </c>
      <c r="C81" t="n">
        <v>0.882917</v>
      </c>
      <c r="D81" t="n">
        <v>0.944547</v>
      </c>
      <c r="E81" t="n">
        <v>0.821617</v>
      </c>
      <c r="F81" t="n">
        <v>0.923462</v>
      </c>
      <c r="G81" t="n">
        <v>0.610739</v>
      </c>
      <c r="H81" t="n">
        <v>0.626491</v>
      </c>
      <c r="I81" t="n">
        <v>0.417462</v>
      </c>
      <c r="J81" t="n">
        <v>0.541787</v>
      </c>
      <c r="K81" t="n">
        <v>1.098245</v>
      </c>
      <c r="L81" t="n">
        <v>0.965542</v>
      </c>
      <c r="M81" t="n">
        <v>1.131968</v>
      </c>
      <c r="N81" t="n">
        <v>1.125815</v>
      </c>
      <c r="O81" t="n">
        <v>0.849513</v>
      </c>
      <c r="P81" t="n">
        <v>0.891804</v>
      </c>
      <c r="Q81" t="n">
        <v>0.881901</v>
      </c>
      <c r="R81" t="n">
        <v>0.956765</v>
      </c>
      <c r="S81" t="n">
        <v>-0.017536</v>
      </c>
      <c r="T81" t="n">
        <v>-0.052264</v>
      </c>
      <c r="U81" t="n">
        <v>0.674289</v>
      </c>
      <c r="V81" t="n">
        <v>0.992922</v>
      </c>
      <c r="W81" t="n">
        <v>1.037458</v>
      </c>
      <c r="X81" t="n">
        <v>1.048693</v>
      </c>
      <c r="Y81" t="n">
        <v>1.039098</v>
      </c>
      <c r="Z81" t="n">
        <v>0.972615</v>
      </c>
      <c r="AA81" t="n">
        <v>1.387668</v>
      </c>
      <c r="AB81" t="n">
        <v>1.128112</v>
      </c>
      <c r="AC81" t="n">
        <v>1.139164</v>
      </c>
      <c r="AD81" t="n">
        <v>1.215344</v>
      </c>
      <c r="AE81" t="n">
        <v>1.176551</v>
      </c>
      <c r="AF81" t="n">
        <v>1.02707</v>
      </c>
      <c r="AG81" t="n">
        <v>1.10376</v>
      </c>
      <c r="AH81" t="n">
        <v>0.915197</v>
      </c>
      <c r="AI81" t="n">
        <v>-0.016211</v>
      </c>
      <c r="AJ81" t="n">
        <v>0.912732</v>
      </c>
      <c r="AK81" t="n">
        <v>1.012346</v>
      </c>
      <c r="AL81" t="n">
        <v>1.025457</v>
      </c>
      <c r="AM81" t="n">
        <v>1.03801</v>
      </c>
      <c r="AN81" t="n">
        <v>0.8536859999999999</v>
      </c>
      <c r="AO81" t="n">
        <v>0.912016</v>
      </c>
      <c r="AP81" t="n">
        <v>0.763351</v>
      </c>
      <c r="AQ81" t="n">
        <v>1.08271</v>
      </c>
      <c r="AR81" t="n">
        <v>0.930405</v>
      </c>
      <c r="AS81" t="n">
        <v>1.026997</v>
      </c>
      <c r="AT81" t="n">
        <v>1.037556</v>
      </c>
      <c r="AU81" t="n">
        <v>1.073236</v>
      </c>
      <c r="AV81" t="n">
        <v>0.878628</v>
      </c>
      <c r="AW81" t="n">
        <v>0.945423</v>
      </c>
      <c r="AX81" t="n">
        <v>0.80897</v>
      </c>
      <c r="AY81" t="n">
        <v>0.929028</v>
      </c>
      <c r="AZ81" t="n">
        <v>0.951083</v>
      </c>
      <c r="BA81" t="n">
        <v>1.018123</v>
      </c>
      <c r="BB81" t="n">
        <v>1.064413</v>
      </c>
      <c r="BC81" t="n">
        <v>1.018148</v>
      </c>
      <c r="BD81" t="n">
        <v>0.957365</v>
      </c>
      <c r="BE81" t="n">
        <v>0.888325</v>
      </c>
      <c r="BF81" t="n">
        <v>0.894662</v>
      </c>
      <c r="BG81" t="n">
        <v>0.116452</v>
      </c>
      <c r="BH81" t="n">
        <v>0.853376</v>
      </c>
      <c r="BI81" t="n">
        <v>0.965831</v>
      </c>
      <c r="BJ81" t="n">
        <v>1.033747</v>
      </c>
      <c r="BK81" t="n">
        <v>0.977144</v>
      </c>
      <c r="BL81" t="n">
        <v>0.958905</v>
      </c>
      <c r="BM81" t="n">
        <v>0.863752</v>
      </c>
      <c r="BN81" t="n">
        <v>0.883104</v>
      </c>
    </row>
    <row r="82" spans="1:66">
      <c r="A82" t="n">
        <v>59.222222</v>
      </c>
      <c r="B82" t="n">
        <v>2.467592592592593</v>
      </c>
      <c r="C82" t="n">
        <v>0.893883</v>
      </c>
      <c r="D82" t="n">
        <v>0.961222</v>
      </c>
      <c r="E82" t="n">
        <v>0.831961</v>
      </c>
      <c r="F82" t="n">
        <v>0.943281</v>
      </c>
      <c r="G82" t="n">
        <v>0.545835</v>
      </c>
      <c r="H82" t="n">
        <v>0.560816</v>
      </c>
      <c r="I82" t="n">
        <v>0.366552</v>
      </c>
      <c r="J82" t="n">
        <v>0.486956</v>
      </c>
      <c r="K82" t="n">
        <v>1.129454</v>
      </c>
      <c r="L82" t="n">
        <v>0.9915580000000001</v>
      </c>
      <c r="M82" t="n">
        <v>1.160841</v>
      </c>
      <c r="N82" t="n">
        <v>1.146919</v>
      </c>
      <c r="O82" t="n">
        <v>0.867152</v>
      </c>
      <c r="P82" t="n">
        <v>0.908774</v>
      </c>
      <c r="Q82" t="n">
        <v>0.896055</v>
      </c>
      <c r="R82" t="n">
        <v>0.977656</v>
      </c>
      <c r="S82" t="n">
        <v>-0.017848</v>
      </c>
      <c r="T82" t="n">
        <v>-0.060747</v>
      </c>
      <c r="U82" t="n">
        <v>0.671914</v>
      </c>
      <c r="V82" t="n">
        <v>1.000968</v>
      </c>
      <c r="W82" t="n">
        <v>1.050202</v>
      </c>
      <c r="X82" t="n">
        <v>1.07148</v>
      </c>
      <c r="Y82" t="n">
        <v>1.054201</v>
      </c>
      <c r="Z82" t="n">
        <v>0.986469</v>
      </c>
      <c r="AA82" t="n">
        <v>1.41229</v>
      </c>
      <c r="AB82" t="n">
        <v>1.146267</v>
      </c>
      <c r="AC82" t="n">
        <v>1.158801</v>
      </c>
      <c r="AD82" t="n">
        <v>1.236193</v>
      </c>
      <c r="AE82" t="n">
        <v>1.189843</v>
      </c>
      <c r="AF82" t="n">
        <v>1.045417</v>
      </c>
      <c r="AG82" t="n">
        <v>1.128395</v>
      </c>
      <c r="AH82" t="n">
        <v>0.9295909999999999</v>
      </c>
      <c r="AI82" t="n">
        <v>-0.018243</v>
      </c>
      <c r="AJ82" t="n">
        <v>0.929771</v>
      </c>
      <c r="AK82" t="n">
        <v>1.038699</v>
      </c>
      <c r="AL82" t="n">
        <v>1.039989</v>
      </c>
      <c r="AM82" t="n">
        <v>1.052685</v>
      </c>
      <c r="AN82" t="n">
        <v>0.873797</v>
      </c>
      <c r="AO82" t="n">
        <v>0.929578</v>
      </c>
      <c r="AP82" t="n">
        <v>0.776008</v>
      </c>
      <c r="AQ82" t="n">
        <v>1.108113</v>
      </c>
      <c r="AR82" t="n">
        <v>0.943383</v>
      </c>
      <c r="AS82" t="n">
        <v>1.038162</v>
      </c>
      <c r="AT82" t="n">
        <v>1.048427</v>
      </c>
      <c r="AU82" t="n">
        <v>1.080618</v>
      </c>
      <c r="AV82" t="n">
        <v>0.891214</v>
      </c>
      <c r="AW82" t="n">
        <v>0.953032</v>
      </c>
      <c r="AX82" t="n">
        <v>0.828187</v>
      </c>
      <c r="AY82" t="n">
        <v>0.936105</v>
      </c>
      <c r="AZ82" t="n">
        <v>0.964722</v>
      </c>
      <c r="BA82" t="n">
        <v>1.034201</v>
      </c>
      <c r="BB82" t="n">
        <v>1.081367</v>
      </c>
      <c r="BC82" t="n">
        <v>1.040429</v>
      </c>
      <c r="BD82" t="n">
        <v>0.973525</v>
      </c>
      <c r="BE82" t="n">
        <v>0.895877</v>
      </c>
      <c r="BF82" t="n">
        <v>0.901564</v>
      </c>
      <c r="BG82" t="n">
        <v>0.116307</v>
      </c>
      <c r="BH82" t="n">
        <v>0.862652</v>
      </c>
      <c r="BI82" t="n">
        <v>0.98114</v>
      </c>
      <c r="BJ82" t="n">
        <v>1.051978</v>
      </c>
      <c r="BK82" t="n">
        <v>1.002027</v>
      </c>
      <c r="BL82" t="n">
        <v>0.971652</v>
      </c>
      <c r="BM82" t="n">
        <v>0.8778899999999999</v>
      </c>
      <c r="BN82" t="n">
        <v>0.896141</v>
      </c>
    </row>
    <row r="83" spans="1:66">
      <c r="A83" t="n">
        <v>60.222222</v>
      </c>
      <c r="B83" t="n">
        <v>2.509259259259259</v>
      </c>
      <c r="C83" t="n">
        <v>0.907236</v>
      </c>
      <c r="D83" t="n">
        <v>0.9717</v>
      </c>
      <c r="E83" t="n">
        <v>0.841264</v>
      </c>
      <c r="F83" t="n">
        <v>0.951863</v>
      </c>
      <c r="G83" t="n">
        <v>0.488926</v>
      </c>
      <c r="H83" t="n">
        <v>0.497573</v>
      </c>
      <c r="I83" t="n">
        <v>0.320219</v>
      </c>
      <c r="J83" t="n">
        <v>0.431164</v>
      </c>
      <c r="K83" t="n">
        <v>1.155037</v>
      </c>
      <c r="L83" t="n">
        <v>1.012989</v>
      </c>
      <c r="M83" t="n">
        <v>1.185486</v>
      </c>
      <c r="N83" t="n">
        <v>1.178247</v>
      </c>
      <c r="O83" t="n">
        <v>0.884605</v>
      </c>
      <c r="P83" t="n">
        <v>0.9235719999999999</v>
      </c>
      <c r="Q83" t="n">
        <v>0.920121</v>
      </c>
      <c r="R83" t="n">
        <v>0.997785</v>
      </c>
      <c r="S83" t="n">
        <v>-0.017993</v>
      </c>
      <c r="T83" t="n">
        <v>-0.069298</v>
      </c>
      <c r="U83" t="n">
        <v>0.676323</v>
      </c>
      <c r="V83" t="n">
        <v>1.014002</v>
      </c>
      <c r="W83" t="n">
        <v>1.069072</v>
      </c>
      <c r="X83" t="n">
        <v>1.088099</v>
      </c>
      <c r="Y83" t="n">
        <v>1.0751</v>
      </c>
      <c r="Z83" t="n">
        <v>0.999876</v>
      </c>
      <c r="AA83" t="n">
        <v>1.422927</v>
      </c>
      <c r="AB83" t="n">
        <v>1.167469</v>
      </c>
      <c r="AC83" t="n">
        <v>1.167302</v>
      </c>
      <c r="AD83" t="n">
        <v>1.25881</v>
      </c>
      <c r="AE83" t="n">
        <v>1.216101</v>
      </c>
      <c r="AF83" t="n">
        <v>1.063089</v>
      </c>
      <c r="AG83" t="n">
        <v>1.145697</v>
      </c>
      <c r="AH83" t="n">
        <v>0.941723</v>
      </c>
      <c r="AI83" t="n">
        <v>-0.020964</v>
      </c>
      <c r="AJ83" t="n">
        <v>0.945197</v>
      </c>
      <c r="AK83" t="n">
        <v>1.055341</v>
      </c>
      <c r="AL83" t="n">
        <v>1.055374</v>
      </c>
      <c r="AM83" t="n">
        <v>1.073946</v>
      </c>
      <c r="AN83" t="n">
        <v>0.894073</v>
      </c>
      <c r="AO83" t="n">
        <v>0.947746</v>
      </c>
      <c r="AP83" t="n">
        <v>0.799387</v>
      </c>
      <c r="AQ83" t="n">
        <v>1.127546</v>
      </c>
      <c r="AR83" t="n">
        <v>0.954214</v>
      </c>
      <c r="AS83" t="n">
        <v>1.049684</v>
      </c>
      <c r="AT83" t="n">
        <v>1.064015</v>
      </c>
      <c r="AU83" t="n">
        <v>1.109397</v>
      </c>
      <c r="AV83" t="n">
        <v>0.903226</v>
      </c>
      <c r="AW83" t="n">
        <v>0.972132</v>
      </c>
      <c r="AX83" t="n">
        <v>0.841014</v>
      </c>
      <c r="AY83" t="n">
        <v>0.942442</v>
      </c>
      <c r="AZ83" t="n">
        <v>0.976781</v>
      </c>
      <c r="BA83" t="n">
        <v>1.046409</v>
      </c>
      <c r="BB83" t="n">
        <v>1.097076</v>
      </c>
      <c r="BC83" t="n">
        <v>1.056859</v>
      </c>
      <c r="BD83" t="n">
        <v>0.98567</v>
      </c>
      <c r="BE83" t="n">
        <v>0.910496</v>
      </c>
      <c r="BF83" t="n">
        <v>0.9196260000000001</v>
      </c>
      <c r="BG83" t="n">
        <v>0.115185</v>
      </c>
      <c r="BH83" t="n">
        <v>0.873523</v>
      </c>
      <c r="BI83" t="n">
        <v>0.994115</v>
      </c>
      <c r="BJ83" t="n">
        <v>1.062869</v>
      </c>
      <c r="BK83" t="n">
        <v>1.010744</v>
      </c>
      <c r="BL83" t="n">
        <v>0.993491</v>
      </c>
      <c r="BM83" t="n">
        <v>0.893466</v>
      </c>
      <c r="BN83" t="n">
        <v>0.912142</v>
      </c>
    </row>
    <row r="84" spans="1:66">
      <c r="A84" t="n">
        <v>61.2225</v>
      </c>
      <c r="B84" t="n">
        <v>2.5509375</v>
      </c>
      <c r="C84" t="n">
        <v>0.925636</v>
      </c>
      <c r="D84" t="n">
        <v>0.993507</v>
      </c>
      <c r="E84" t="n">
        <v>0.849953</v>
      </c>
      <c r="F84" t="n">
        <v>0.95647</v>
      </c>
      <c r="G84" t="n">
        <v>0.439993</v>
      </c>
      <c r="H84" t="n">
        <v>0.441522</v>
      </c>
      <c r="I84" t="n">
        <v>0.282391</v>
      </c>
      <c r="J84" t="n">
        <v>0.390487</v>
      </c>
      <c r="K84" t="n">
        <v>1.189651</v>
      </c>
      <c r="L84" t="n">
        <v>1.033936</v>
      </c>
      <c r="M84" t="n">
        <v>1.212312</v>
      </c>
      <c r="N84" t="n">
        <v>1.207595</v>
      </c>
      <c r="O84" t="n">
        <v>0.901076</v>
      </c>
      <c r="P84" t="n">
        <v>0.9392200000000001</v>
      </c>
      <c r="Q84" t="n">
        <v>0.93994</v>
      </c>
      <c r="R84" t="n">
        <v>1.012355</v>
      </c>
      <c r="S84" t="n">
        <v>-0.017891</v>
      </c>
      <c r="T84" t="n">
        <v>-0.07467699999999999</v>
      </c>
      <c r="U84" t="n">
        <v>0.67525</v>
      </c>
      <c r="V84" t="n">
        <v>1.025355</v>
      </c>
      <c r="W84" t="n">
        <v>1.074212</v>
      </c>
      <c r="X84" t="n">
        <v>1.108473</v>
      </c>
      <c r="Y84" t="n">
        <v>1.087399</v>
      </c>
      <c r="Z84" t="n">
        <v>1.019082</v>
      </c>
      <c r="AA84" t="n">
        <v>1.437495</v>
      </c>
      <c r="AB84" t="n">
        <v>1.186229</v>
      </c>
      <c r="AC84" t="n">
        <v>1.179045</v>
      </c>
      <c r="AD84" t="n">
        <v>1.276021</v>
      </c>
      <c r="AE84" t="n">
        <v>1.232688</v>
      </c>
      <c r="AF84" t="n">
        <v>1.084842</v>
      </c>
      <c r="AG84" t="n">
        <v>1.163461</v>
      </c>
      <c r="AH84" t="n">
        <v>0.956345</v>
      </c>
      <c r="AI84" t="n">
        <v>-0.024044</v>
      </c>
      <c r="AJ84" t="n">
        <v>0.961632</v>
      </c>
      <c r="AK84" t="n">
        <v>1.070749</v>
      </c>
      <c r="AL84" t="n">
        <v>1.066766</v>
      </c>
      <c r="AM84" t="n">
        <v>1.08879</v>
      </c>
      <c r="AN84" t="n">
        <v>0.913689</v>
      </c>
      <c r="AO84" t="n">
        <v>0.965703</v>
      </c>
      <c r="AP84" t="n">
        <v>0.812951</v>
      </c>
      <c r="AQ84" t="n">
        <v>1.147109</v>
      </c>
      <c r="AR84" t="n">
        <v>0.969144</v>
      </c>
      <c r="AS84" t="n">
        <v>1.064454</v>
      </c>
      <c r="AT84" t="n">
        <v>1.083784</v>
      </c>
      <c r="AU84" t="n">
        <v>1.121367</v>
      </c>
      <c r="AV84" t="n">
        <v>0.920226</v>
      </c>
      <c r="AW84" t="n">
        <v>0.985785</v>
      </c>
      <c r="AX84" t="n">
        <v>0.844339</v>
      </c>
      <c r="AY84" t="n">
        <v>0.952285</v>
      </c>
      <c r="AZ84" t="n">
        <v>0.989343</v>
      </c>
      <c r="BA84" t="n">
        <v>1.062334</v>
      </c>
      <c r="BB84" t="n">
        <v>1.119894</v>
      </c>
      <c r="BC84" t="n">
        <v>1.07457</v>
      </c>
      <c r="BD84" t="n">
        <v>1.005201</v>
      </c>
      <c r="BE84" t="n">
        <v>0.926717</v>
      </c>
      <c r="BF84" t="n">
        <v>0.929179</v>
      </c>
      <c r="BG84" t="n">
        <v>0.114612</v>
      </c>
      <c r="BH84" t="n">
        <v>0.889343</v>
      </c>
      <c r="BI84" t="n">
        <v>1.012442</v>
      </c>
      <c r="BJ84" t="n">
        <v>1.083369</v>
      </c>
      <c r="BK84" t="n">
        <v>1.021268</v>
      </c>
      <c r="BL84" t="n">
        <v>1.006522</v>
      </c>
      <c r="BM84" t="n">
        <v>0.904187</v>
      </c>
      <c r="BN84" t="n">
        <v>0.919687</v>
      </c>
    </row>
    <row r="85" spans="1:66">
      <c r="A85" t="n">
        <v>62.223056</v>
      </c>
      <c r="B85" t="n">
        <v>2.592627314814815</v>
      </c>
      <c r="C85" t="n">
        <v>0.943024</v>
      </c>
      <c r="D85" t="n">
        <v>1.002363</v>
      </c>
      <c r="E85" t="n">
        <v>0.860441</v>
      </c>
      <c r="F85" t="n">
        <v>0.964291</v>
      </c>
      <c r="G85" t="n">
        <v>0.395705</v>
      </c>
      <c r="H85" t="n">
        <v>0.389169</v>
      </c>
      <c r="I85" t="n">
        <v>0.245911</v>
      </c>
      <c r="J85" t="n">
        <v>0.344759</v>
      </c>
      <c r="K85" t="n">
        <v>1.206203</v>
      </c>
      <c r="L85" t="n">
        <v>1.061643</v>
      </c>
      <c r="M85" t="n">
        <v>1.236521</v>
      </c>
      <c r="N85" t="n">
        <v>1.231226</v>
      </c>
      <c r="O85" t="n">
        <v>0.9179619999999999</v>
      </c>
      <c r="P85" t="n">
        <v>0.949756</v>
      </c>
      <c r="Q85" t="n">
        <v>0.955415</v>
      </c>
      <c r="R85" t="n">
        <v>1.027721</v>
      </c>
      <c r="S85" t="n">
        <v>-0.019197</v>
      </c>
      <c r="T85" t="n">
        <v>-0.079373</v>
      </c>
      <c r="U85" t="n">
        <v>0.674138</v>
      </c>
      <c r="V85" t="n">
        <v>1.036708</v>
      </c>
      <c r="W85" t="n">
        <v>1.088116</v>
      </c>
      <c r="X85" t="n">
        <v>1.122503</v>
      </c>
      <c r="Y85" t="n">
        <v>1.096559</v>
      </c>
      <c r="Z85" t="n">
        <v>1.035863</v>
      </c>
      <c r="AA85" t="n">
        <v>1.455479</v>
      </c>
      <c r="AB85" t="n">
        <v>1.196109</v>
      </c>
      <c r="AC85" t="n">
        <v>1.205558</v>
      </c>
      <c r="AD85" t="n">
        <v>1.293459</v>
      </c>
      <c r="AE85" t="n">
        <v>1.249575</v>
      </c>
      <c r="AF85" t="n">
        <v>1.099671</v>
      </c>
      <c r="AG85" t="n">
        <v>1.185119</v>
      </c>
      <c r="AH85" t="n">
        <v>0.969191</v>
      </c>
      <c r="AI85" t="n">
        <v>-0.024805</v>
      </c>
      <c r="AJ85" t="n">
        <v>0.980446</v>
      </c>
      <c r="AK85" t="n">
        <v>1.094056</v>
      </c>
      <c r="AL85" t="n">
        <v>1.086426</v>
      </c>
      <c r="AM85" t="n">
        <v>1.111044</v>
      </c>
      <c r="AN85" t="n">
        <v>0.933118</v>
      </c>
      <c r="AO85" t="n">
        <v>0.985657</v>
      </c>
      <c r="AP85" t="n">
        <v>0.826273</v>
      </c>
      <c r="AQ85" t="n">
        <v>1.160002</v>
      </c>
      <c r="AR85" t="n">
        <v>0.97446</v>
      </c>
      <c r="AS85" t="n">
        <v>1.081578</v>
      </c>
      <c r="AT85" t="n">
        <v>1.098045</v>
      </c>
      <c r="AU85" t="n">
        <v>1.139711</v>
      </c>
      <c r="AV85" t="n">
        <v>0.942681</v>
      </c>
      <c r="AW85" t="n">
        <v>0.996294</v>
      </c>
      <c r="AX85" t="n">
        <v>0.858174</v>
      </c>
      <c r="AY85" t="n">
        <v>0.955029</v>
      </c>
      <c r="AZ85" t="n">
        <v>1.000852</v>
      </c>
      <c r="BA85" t="n">
        <v>1.077132</v>
      </c>
      <c r="BB85" t="n">
        <v>1.136436</v>
      </c>
      <c r="BC85" t="n">
        <v>1.092718</v>
      </c>
      <c r="BD85" t="n">
        <v>1.024642</v>
      </c>
      <c r="BE85" t="n">
        <v>0.941597</v>
      </c>
      <c r="BF85" t="n">
        <v>0.956244</v>
      </c>
      <c r="BG85" t="n">
        <v>0.113807</v>
      </c>
      <c r="BH85" t="n">
        <v>0.892219</v>
      </c>
      <c r="BI85" t="n">
        <v>1.028486</v>
      </c>
      <c r="BJ85" t="n">
        <v>1.093828</v>
      </c>
      <c r="BK85" t="n">
        <v>1.037003</v>
      </c>
      <c r="BL85" t="n">
        <v>1.01448</v>
      </c>
      <c r="BM85" t="n">
        <v>0.915017</v>
      </c>
      <c r="BN85" t="n">
        <v>0.927946</v>
      </c>
    </row>
    <row r="86" spans="1:66">
      <c r="A86" t="n">
        <v>63.223056</v>
      </c>
      <c r="B86" t="n">
        <v>2.634293981481481</v>
      </c>
      <c r="C86" t="n">
        <v>0.95364</v>
      </c>
      <c r="D86" t="n">
        <v>1.013423</v>
      </c>
      <c r="E86" t="n">
        <v>0.869283</v>
      </c>
      <c r="F86" t="n">
        <v>0.97815</v>
      </c>
      <c r="G86" t="n">
        <v>0.351454</v>
      </c>
      <c r="H86" t="n">
        <v>0.346227</v>
      </c>
      <c r="I86" t="n">
        <v>0.209649</v>
      </c>
      <c r="J86" t="n">
        <v>0.305742</v>
      </c>
      <c r="K86" t="n">
        <v>1.237403</v>
      </c>
      <c r="L86" t="n">
        <v>1.087191</v>
      </c>
      <c r="M86" t="n">
        <v>1.259212</v>
      </c>
      <c r="N86" t="n">
        <v>1.265677</v>
      </c>
      <c r="O86" t="n">
        <v>0.931501</v>
      </c>
      <c r="P86" t="n">
        <v>0.968368</v>
      </c>
      <c r="Q86" t="n">
        <v>0.971141</v>
      </c>
      <c r="R86" t="n">
        <v>1.03924</v>
      </c>
      <c r="S86" t="n">
        <v>-0.017282</v>
      </c>
      <c r="T86" t="n">
        <v>-0.089006</v>
      </c>
      <c r="U86" t="n">
        <v>0.673169</v>
      </c>
      <c r="V86" t="n">
        <v>1.039663</v>
      </c>
      <c r="W86" t="n">
        <v>1.096047</v>
      </c>
      <c r="X86" t="n">
        <v>1.134808</v>
      </c>
      <c r="Y86" t="n">
        <v>1.116806</v>
      </c>
      <c r="Z86" t="n">
        <v>1.045191</v>
      </c>
      <c r="AA86" t="n">
        <v>1.471921</v>
      </c>
      <c r="AB86" t="n">
        <v>1.214371</v>
      </c>
      <c r="AC86" t="n">
        <v>1.22673</v>
      </c>
      <c r="AD86" t="n">
        <v>1.309279</v>
      </c>
      <c r="AE86" t="n">
        <v>1.265919</v>
      </c>
      <c r="AF86" t="n">
        <v>1.10984</v>
      </c>
      <c r="AG86" t="n">
        <v>1.196113</v>
      </c>
      <c r="AH86" t="n">
        <v>0.978795</v>
      </c>
      <c r="AI86" t="n">
        <v>-0.028491</v>
      </c>
      <c r="AJ86" t="n">
        <v>0.998984</v>
      </c>
      <c r="AK86" t="n">
        <v>1.114812</v>
      </c>
      <c r="AL86" t="n">
        <v>1.10235</v>
      </c>
      <c r="AM86" t="n">
        <v>1.123164</v>
      </c>
      <c r="AN86" t="n">
        <v>0.939981</v>
      </c>
      <c r="AO86" t="n">
        <v>0.998429</v>
      </c>
      <c r="AP86" t="n">
        <v>0.835271</v>
      </c>
      <c r="AQ86" t="n">
        <v>1.173891</v>
      </c>
      <c r="AR86" t="n">
        <v>0.98948</v>
      </c>
      <c r="AS86" t="n">
        <v>1.09895</v>
      </c>
      <c r="AT86" t="n">
        <v>1.108354</v>
      </c>
      <c r="AU86" t="n">
        <v>1.156774</v>
      </c>
      <c r="AV86" t="n">
        <v>0.954479</v>
      </c>
      <c r="AW86" t="n">
        <v>1.018505</v>
      </c>
      <c r="AX86" t="n">
        <v>0.8719519999999999</v>
      </c>
      <c r="AY86" t="n">
        <v>0.957427</v>
      </c>
      <c r="AZ86" t="n">
        <v>1.00907</v>
      </c>
      <c r="BA86" t="n">
        <v>1.094929</v>
      </c>
      <c r="BB86" t="n">
        <v>1.150941</v>
      </c>
      <c r="BC86" t="n">
        <v>1.108215</v>
      </c>
      <c r="BD86" t="n">
        <v>1.04256</v>
      </c>
      <c r="BE86" t="n">
        <v>0.95685</v>
      </c>
      <c r="BF86" t="n">
        <v>0.968962</v>
      </c>
      <c r="BG86" t="n">
        <v>0.11305</v>
      </c>
      <c r="BH86" t="n">
        <v>0.906018</v>
      </c>
      <c r="BI86" t="n">
        <v>1.050215</v>
      </c>
      <c r="BJ86" t="n">
        <v>1.107349</v>
      </c>
      <c r="BK86" t="n">
        <v>1.03906</v>
      </c>
      <c r="BL86" t="n">
        <v>1.03197</v>
      </c>
      <c r="BM86" t="n">
        <v>0.921018</v>
      </c>
      <c r="BN86" t="n">
        <v>0.9334</v>
      </c>
    </row>
    <row r="87" spans="1:66">
      <c r="A87" t="n">
        <v>64.223056</v>
      </c>
      <c r="B87" t="n">
        <v>2.675960648148148</v>
      </c>
      <c r="C87" t="n">
        <v>0.964018</v>
      </c>
      <c r="D87" t="n">
        <v>1.031286</v>
      </c>
      <c r="E87" t="n">
        <v>0.8768</v>
      </c>
      <c r="F87" t="n">
        <v>0.991273</v>
      </c>
      <c r="G87" t="n">
        <v>0.313064</v>
      </c>
      <c r="H87" t="n">
        <v>0.302575</v>
      </c>
      <c r="I87" t="n">
        <v>0.182421</v>
      </c>
      <c r="J87" t="n">
        <v>0.268481</v>
      </c>
      <c r="K87" t="n">
        <v>1.267</v>
      </c>
      <c r="L87" t="n">
        <v>1.111513</v>
      </c>
      <c r="M87" t="n">
        <v>1.298154</v>
      </c>
      <c r="N87" t="n">
        <v>1.298064</v>
      </c>
      <c r="O87" t="n">
        <v>0.946537</v>
      </c>
      <c r="P87" t="n">
        <v>0.987527</v>
      </c>
      <c r="Q87" t="n">
        <v>0.987578</v>
      </c>
      <c r="R87" t="n">
        <v>1.055245</v>
      </c>
      <c r="S87" t="n">
        <v>-0.016569</v>
      </c>
      <c r="T87" t="n">
        <v>-0.09257799999999999</v>
      </c>
      <c r="U87" t="n">
        <v>0.676771</v>
      </c>
      <c r="V87" t="n">
        <v>1.045265</v>
      </c>
      <c r="W87" t="n">
        <v>1.106918</v>
      </c>
      <c r="X87" t="n">
        <v>1.144381</v>
      </c>
      <c r="Y87" t="n">
        <v>1.135159</v>
      </c>
      <c r="Z87" t="n">
        <v>1.056609</v>
      </c>
      <c r="AA87" t="n">
        <v>1.486418</v>
      </c>
      <c r="AB87" t="n">
        <v>1.22345</v>
      </c>
      <c r="AC87" t="n">
        <v>1.24279</v>
      </c>
      <c r="AD87" t="n">
        <v>1.318162</v>
      </c>
      <c r="AE87" t="n">
        <v>1.28527</v>
      </c>
      <c r="AF87" t="n">
        <v>1.129941</v>
      </c>
      <c r="AG87" t="n">
        <v>1.219656</v>
      </c>
      <c r="AH87" t="n">
        <v>0.995164</v>
      </c>
      <c r="AI87" t="n">
        <v>-0.031152</v>
      </c>
      <c r="AJ87" t="n">
        <v>1.010549</v>
      </c>
      <c r="AK87" t="n">
        <v>1.135507</v>
      </c>
      <c r="AL87" t="n">
        <v>1.109038</v>
      </c>
      <c r="AM87" t="n">
        <v>1.135559</v>
      </c>
      <c r="AN87" t="n">
        <v>0.95168</v>
      </c>
      <c r="AO87" t="n">
        <v>1.010664</v>
      </c>
      <c r="AP87" t="n">
        <v>0.852909</v>
      </c>
      <c r="AQ87" t="n">
        <v>1.193583</v>
      </c>
      <c r="AR87" t="n">
        <v>1.00064</v>
      </c>
      <c r="AS87" t="n">
        <v>1.119966</v>
      </c>
      <c r="AT87" t="n">
        <v>1.122612</v>
      </c>
      <c r="AU87" t="n">
        <v>1.175636</v>
      </c>
      <c r="AV87" t="n">
        <v>0.970438</v>
      </c>
      <c r="AW87" t="n">
        <v>1.032897</v>
      </c>
      <c r="AX87" t="n">
        <v>0.8883219999999999</v>
      </c>
      <c r="AY87" t="n">
        <v>0.957721</v>
      </c>
      <c r="AZ87" t="n">
        <v>1.019035</v>
      </c>
      <c r="BA87" t="n">
        <v>1.109211</v>
      </c>
      <c r="BB87" t="n">
        <v>1.16987</v>
      </c>
      <c r="BC87" t="n">
        <v>1.129009</v>
      </c>
      <c r="BD87" t="n">
        <v>1.062646</v>
      </c>
      <c r="BE87" t="n">
        <v>0.971743</v>
      </c>
      <c r="BF87" t="n">
        <v>0.98868</v>
      </c>
      <c r="BG87" t="n">
        <v>0.111221</v>
      </c>
      <c r="BH87" t="n">
        <v>0.91401</v>
      </c>
      <c r="BI87" t="n">
        <v>1.065442</v>
      </c>
      <c r="BJ87" t="n">
        <v>1.128023</v>
      </c>
      <c r="BK87" t="n">
        <v>1.053602</v>
      </c>
      <c r="BL87" t="n">
        <v>1.046505</v>
      </c>
      <c r="BM87" t="n">
        <v>0.935739</v>
      </c>
      <c r="BN87" t="n">
        <v>0.947998</v>
      </c>
    </row>
    <row r="88" spans="1:66">
      <c r="A88" t="n">
        <v>65.223333</v>
      </c>
      <c r="B88" t="n">
        <v>2.717638888888889</v>
      </c>
      <c r="C88" t="n">
        <v>0.974433</v>
      </c>
      <c r="D88" t="n">
        <v>1.04601</v>
      </c>
      <c r="E88" t="n">
        <v>0.891503</v>
      </c>
      <c r="F88" t="n">
        <v>1.002559</v>
      </c>
      <c r="G88" t="n">
        <v>0.273399</v>
      </c>
      <c r="H88" t="n">
        <v>0.265724</v>
      </c>
      <c r="I88" t="n">
        <v>0.152335</v>
      </c>
      <c r="J88" t="n">
        <v>0.233476</v>
      </c>
      <c r="K88" t="n">
        <v>1.286299</v>
      </c>
      <c r="L88" t="n">
        <v>1.142429</v>
      </c>
      <c r="M88" t="n">
        <v>1.326686</v>
      </c>
      <c r="N88" t="n">
        <v>1.317697</v>
      </c>
      <c r="O88" t="n">
        <v>0.963442</v>
      </c>
      <c r="P88" t="n">
        <v>0.996569</v>
      </c>
      <c r="Q88" t="n">
        <v>1.000859</v>
      </c>
      <c r="R88" t="n">
        <v>1.077513</v>
      </c>
      <c r="S88" t="n">
        <v>-0.017577</v>
      </c>
      <c r="T88" t="n">
        <v>-0.097367</v>
      </c>
      <c r="U88" t="n">
        <v>0.675974</v>
      </c>
      <c r="V88" t="n">
        <v>1.059516</v>
      </c>
      <c r="W88" t="n">
        <v>1.120433</v>
      </c>
      <c r="X88" t="n">
        <v>1.160992</v>
      </c>
      <c r="Y88" t="n">
        <v>1.147475</v>
      </c>
      <c r="Z88" t="n">
        <v>1.068735</v>
      </c>
      <c r="AA88" t="n">
        <v>1.506635</v>
      </c>
      <c r="AB88" t="n">
        <v>1.242014</v>
      </c>
      <c r="AC88" t="n">
        <v>1.261281</v>
      </c>
      <c r="AD88" t="n">
        <v>1.331275</v>
      </c>
      <c r="AE88" t="n">
        <v>1.296344</v>
      </c>
      <c r="AF88" t="n">
        <v>1.144305</v>
      </c>
      <c r="AG88" t="n">
        <v>1.234062</v>
      </c>
      <c r="AH88" t="n">
        <v>1.00936</v>
      </c>
      <c r="AI88" t="n">
        <v>-0.032551</v>
      </c>
      <c r="AJ88" t="n">
        <v>1.033229</v>
      </c>
      <c r="AK88" t="n">
        <v>1.148596</v>
      </c>
      <c r="AL88" t="n">
        <v>1.128157</v>
      </c>
      <c r="AM88" t="n">
        <v>1.15115</v>
      </c>
      <c r="AN88" t="n">
        <v>0.971283</v>
      </c>
      <c r="AO88" t="n">
        <v>1.018894</v>
      </c>
      <c r="AP88" t="n">
        <v>0.865046</v>
      </c>
      <c r="AQ88" t="n">
        <v>1.210187</v>
      </c>
      <c r="AR88" t="n">
        <v>1.019858</v>
      </c>
      <c r="AS88" t="n">
        <v>1.137468</v>
      </c>
      <c r="AT88" t="n">
        <v>1.146372</v>
      </c>
      <c r="AU88" t="n">
        <v>1.196432</v>
      </c>
      <c r="AV88" t="n">
        <v>0.981975</v>
      </c>
      <c r="AW88" t="n">
        <v>1.051182</v>
      </c>
      <c r="AX88" t="n">
        <v>0.904111</v>
      </c>
      <c r="AY88" t="n">
        <v>0.960148</v>
      </c>
      <c r="AZ88" t="n">
        <v>1.028709</v>
      </c>
      <c r="BA88" t="n">
        <v>1.1199</v>
      </c>
      <c r="BB88" t="n">
        <v>1.183889</v>
      </c>
      <c r="BC88" t="n">
        <v>1.145558</v>
      </c>
      <c r="BD88" t="n">
        <v>1.08031</v>
      </c>
      <c r="BE88" t="n">
        <v>0.989895</v>
      </c>
      <c r="BF88" t="n">
        <v>1.000569</v>
      </c>
      <c r="BG88" t="n">
        <v>0.112174</v>
      </c>
      <c r="BH88" t="n">
        <v>0.923839</v>
      </c>
      <c r="BI88" t="n">
        <v>1.072484</v>
      </c>
      <c r="BJ88" t="n">
        <v>1.14257</v>
      </c>
      <c r="BK88" t="n">
        <v>1.067574</v>
      </c>
      <c r="BL88" t="n">
        <v>1.054006</v>
      </c>
      <c r="BM88" t="n">
        <v>0.945284</v>
      </c>
      <c r="BN88" t="n">
        <v>0.956597</v>
      </c>
    </row>
    <row r="89" spans="1:66">
      <c r="A89" t="n">
        <v>66.223333</v>
      </c>
      <c r="B89" t="n">
        <v>2.759305555555555</v>
      </c>
      <c r="C89" t="n">
        <v>0.992035</v>
      </c>
      <c r="D89" t="n">
        <v>1.057484</v>
      </c>
      <c r="E89" t="n">
        <v>0.904601</v>
      </c>
      <c r="F89" t="n">
        <v>1.013378</v>
      </c>
      <c r="G89" t="n">
        <v>0.241415</v>
      </c>
      <c r="H89" t="n">
        <v>0.232137</v>
      </c>
      <c r="I89" t="n">
        <v>0.126065</v>
      </c>
      <c r="J89" t="n">
        <v>0.204655</v>
      </c>
      <c r="K89" t="n">
        <v>1.321578</v>
      </c>
      <c r="L89" t="n">
        <v>1.175153</v>
      </c>
      <c r="M89" t="n">
        <v>1.356147</v>
      </c>
      <c r="N89" t="n">
        <v>1.345121</v>
      </c>
      <c r="O89" t="n">
        <v>0.976665</v>
      </c>
      <c r="P89" t="n">
        <v>1.010569</v>
      </c>
      <c r="Q89" t="n">
        <v>1.01767</v>
      </c>
      <c r="R89" t="n">
        <v>1.090215</v>
      </c>
      <c r="S89" t="n">
        <v>-0.01782</v>
      </c>
      <c r="T89" t="n">
        <v>-0.101827</v>
      </c>
      <c r="U89" t="n">
        <v>0.677806</v>
      </c>
      <c r="V89" t="n">
        <v>1.072464</v>
      </c>
      <c r="W89" t="n">
        <v>1.135458</v>
      </c>
      <c r="X89" t="n">
        <v>1.17708</v>
      </c>
      <c r="Y89" t="n">
        <v>1.162065</v>
      </c>
      <c r="Z89" t="n">
        <v>1.078505</v>
      </c>
      <c r="AA89" t="n">
        <v>1.516175</v>
      </c>
      <c r="AB89" t="n">
        <v>1.255117</v>
      </c>
      <c r="AC89" t="n">
        <v>1.277793</v>
      </c>
      <c r="AD89" t="n">
        <v>1.349589</v>
      </c>
      <c r="AE89" t="n">
        <v>1.317626</v>
      </c>
      <c r="AF89" t="n">
        <v>1.15402</v>
      </c>
      <c r="AG89" t="n">
        <v>1.251652</v>
      </c>
      <c r="AH89" t="n">
        <v>1.025085</v>
      </c>
      <c r="AI89" t="n">
        <v>-0.034773</v>
      </c>
      <c r="AJ89" t="n">
        <v>1.055759</v>
      </c>
      <c r="AK89" t="n">
        <v>1.169104</v>
      </c>
      <c r="AL89" t="n">
        <v>1.144842</v>
      </c>
      <c r="AM89" t="n">
        <v>1.163788</v>
      </c>
      <c r="AN89" t="n">
        <v>0.978817</v>
      </c>
      <c r="AO89" t="n">
        <v>1.042559</v>
      </c>
      <c r="AP89" t="n">
        <v>0.877978</v>
      </c>
      <c r="AQ89" t="n">
        <v>1.213892</v>
      </c>
      <c r="AR89" t="n">
        <v>1.026681</v>
      </c>
      <c r="AS89" t="n">
        <v>1.151492</v>
      </c>
      <c r="AT89" t="n">
        <v>1.156432</v>
      </c>
      <c r="AU89" t="n">
        <v>1.216148</v>
      </c>
      <c r="AV89" t="n">
        <v>0.99399</v>
      </c>
      <c r="AW89" t="n">
        <v>1.070058</v>
      </c>
      <c r="AX89" t="n">
        <v>0.918829</v>
      </c>
      <c r="AY89" t="n">
        <v>0.969629</v>
      </c>
      <c r="AZ89" t="n">
        <v>1.028931</v>
      </c>
      <c r="BA89" t="n">
        <v>1.141383</v>
      </c>
      <c r="BB89" t="n">
        <v>1.201849</v>
      </c>
      <c r="BC89" t="n">
        <v>1.16386</v>
      </c>
      <c r="BD89" t="n">
        <v>1.089044</v>
      </c>
      <c r="BE89" t="n">
        <v>1.004084</v>
      </c>
      <c r="BF89" t="n">
        <v>1.010268</v>
      </c>
      <c r="BG89" t="n">
        <v>0.107181</v>
      </c>
      <c r="BH89" t="n">
        <v>0.930462</v>
      </c>
      <c r="BI89" t="n">
        <v>1.089246</v>
      </c>
      <c r="BJ89" t="n">
        <v>1.150127</v>
      </c>
      <c r="BK89" t="n">
        <v>1.079705</v>
      </c>
      <c r="BL89" t="n">
        <v>1.067795</v>
      </c>
      <c r="BM89" t="n">
        <v>0.9517910000000001</v>
      </c>
      <c r="BN89" t="n">
        <v>0.967262</v>
      </c>
    </row>
    <row r="90" spans="1:66">
      <c r="A90" t="n">
        <v>67.223333</v>
      </c>
      <c r="B90" t="n">
        <v>2.800972222222222</v>
      </c>
      <c r="C90" t="n">
        <v>1.000809</v>
      </c>
      <c r="D90" t="n">
        <v>1.073219</v>
      </c>
      <c r="E90" t="n">
        <v>0.916474</v>
      </c>
      <c r="F90" t="n">
        <v>1.03335</v>
      </c>
      <c r="G90" t="n">
        <v>0.20973</v>
      </c>
      <c r="H90" t="n">
        <v>0.205488</v>
      </c>
      <c r="I90" t="n">
        <v>0.103815</v>
      </c>
      <c r="J90" t="n">
        <v>0.176895</v>
      </c>
      <c r="K90" t="n">
        <v>1.349923</v>
      </c>
      <c r="L90" t="n">
        <v>1.193885</v>
      </c>
      <c r="M90" t="n">
        <v>1.394736</v>
      </c>
      <c r="N90" t="n">
        <v>1.369003</v>
      </c>
      <c r="O90" t="n">
        <v>0.989057</v>
      </c>
      <c r="P90" t="n">
        <v>1.023205</v>
      </c>
      <c r="Q90" t="n">
        <v>1.032352</v>
      </c>
      <c r="R90" t="n">
        <v>1.105961</v>
      </c>
      <c r="S90" t="n">
        <v>-0.018132</v>
      </c>
      <c r="T90" t="n">
        <v>-0.10634</v>
      </c>
      <c r="U90" t="n">
        <v>0.672255</v>
      </c>
      <c r="V90" t="n">
        <v>1.078859</v>
      </c>
      <c r="W90" t="n">
        <v>1.147825</v>
      </c>
      <c r="X90" t="n">
        <v>1.185113</v>
      </c>
      <c r="Y90" t="n">
        <v>1.175585</v>
      </c>
      <c r="Z90" t="n">
        <v>1.086743</v>
      </c>
      <c r="AA90" t="n">
        <v>1.525106</v>
      </c>
      <c r="AB90" t="n">
        <v>1.268259</v>
      </c>
      <c r="AC90" t="n">
        <v>1.28991</v>
      </c>
      <c r="AD90" t="n">
        <v>1.36848</v>
      </c>
      <c r="AE90" t="n">
        <v>1.335837</v>
      </c>
      <c r="AF90" t="n">
        <v>1.171829</v>
      </c>
      <c r="AG90" t="n">
        <v>1.261019</v>
      </c>
      <c r="AH90" t="n">
        <v>1.035682</v>
      </c>
      <c r="AI90" t="n">
        <v>-0.034544</v>
      </c>
      <c r="AJ90" t="n">
        <v>1.08078</v>
      </c>
      <c r="AK90" t="n">
        <v>1.192714</v>
      </c>
      <c r="AL90" t="n">
        <v>1.158351</v>
      </c>
      <c r="AM90" t="n">
        <v>1.182243</v>
      </c>
      <c r="AN90" t="n">
        <v>0.991476</v>
      </c>
      <c r="AO90" t="n">
        <v>1.050508</v>
      </c>
      <c r="AP90" t="n">
        <v>0.892631</v>
      </c>
      <c r="AQ90" t="n">
        <v>1.222972</v>
      </c>
      <c r="AR90" t="n">
        <v>1.033871</v>
      </c>
      <c r="AS90" t="n">
        <v>1.164267</v>
      </c>
      <c r="AT90" t="n">
        <v>1.166961</v>
      </c>
      <c r="AU90" t="n">
        <v>1.225752</v>
      </c>
      <c r="AV90" t="n">
        <v>1.00607</v>
      </c>
      <c r="AW90" t="n">
        <v>1.084235</v>
      </c>
      <c r="AX90" t="n">
        <v>0.9313399999999999</v>
      </c>
      <c r="AY90" t="n">
        <v>0.968509</v>
      </c>
      <c r="AZ90" t="n">
        <v>1.033792</v>
      </c>
      <c r="BA90" t="n">
        <v>1.152186</v>
      </c>
      <c r="BB90" t="n">
        <v>1.212671</v>
      </c>
      <c r="BC90" t="n">
        <v>1.170507</v>
      </c>
      <c r="BD90" t="n">
        <v>1.097017</v>
      </c>
      <c r="BE90" t="n">
        <v>1.020409</v>
      </c>
      <c r="BF90" t="n">
        <v>1.020834</v>
      </c>
      <c r="BG90" t="n">
        <v>0.107125</v>
      </c>
      <c r="BH90" t="n">
        <v>0.9447410000000001</v>
      </c>
      <c r="BI90" t="n">
        <v>1.104281</v>
      </c>
      <c r="BJ90" t="n">
        <v>1.173146</v>
      </c>
      <c r="BK90" t="n">
        <v>1.094356</v>
      </c>
      <c r="BL90" t="n">
        <v>1.07523</v>
      </c>
      <c r="BM90" t="n">
        <v>0.959098</v>
      </c>
      <c r="BN90" t="n">
        <v>0.978579</v>
      </c>
    </row>
    <row r="91" spans="1:66">
      <c r="A91" t="n">
        <v>68.22361100000001</v>
      </c>
      <c r="B91" t="n">
        <v>2.842650462962963</v>
      </c>
      <c r="C91" t="n">
        <v>1.009452</v>
      </c>
      <c r="D91" t="n">
        <v>1.080353</v>
      </c>
      <c r="E91" t="n">
        <v>0.924827</v>
      </c>
      <c r="F91" t="n">
        <v>1.047663</v>
      </c>
      <c r="G91" t="n">
        <v>0.18305</v>
      </c>
      <c r="H91" t="n">
        <v>0.175006</v>
      </c>
      <c r="I91" t="n">
        <v>0.082444</v>
      </c>
      <c r="J91" t="n">
        <v>0.153174</v>
      </c>
      <c r="K91" t="n">
        <v>1.386258</v>
      </c>
      <c r="L91" t="n">
        <v>1.220986</v>
      </c>
      <c r="M91" t="n">
        <v>1.418497</v>
      </c>
      <c r="N91" t="n">
        <v>1.398996</v>
      </c>
      <c r="O91" t="n">
        <v>1.000322</v>
      </c>
      <c r="P91" t="n">
        <v>1.034868</v>
      </c>
      <c r="Q91" t="n">
        <v>1.045338</v>
      </c>
      <c r="R91" t="n">
        <v>1.118313</v>
      </c>
      <c r="S91" t="n">
        <v>-0.017743</v>
      </c>
      <c r="T91" t="n">
        <v>-0.110603</v>
      </c>
      <c r="U91" t="n">
        <v>0.672123</v>
      </c>
      <c r="V91" t="n">
        <v>1.085755</v>
      </c>
      <c r="W91" t="n">
        <v>1.157878</v>
      </c>
      <c r="X91" t="n">
        <v>1.19535</v>
      </c>
      <c r="Y91" t="n">
        <v>1.188154</v>
      </c>
      <c r="Z91" t="n">
        <v>1.098079</v>
      </c>
      <c r="AA91" t="n">
        <v>1.538258</v>
      </c>
      <c r="AB91" t="n">
        <v>1.285084</v>
      </c>
      <c r="AC91" t="n">
        <v>1.301935</v>
      </c>
      <c r="AD91" t="n">
        <v>1.377438</v>
      </c>
      <c r="AE91" t="n">
        <v>1.354675</v>
      </c>
      <c r="AF91" t="n">
        <v>1.188035</v>
      </c>
      <c r="AG91" t="n">
        <v>1.280838</v>
      </c>
      <c r="AH91" t="n">
        <v>1.047415</v>
      </c>
      <c r="AI91" t="n">
        <v>-0.035441</v>
      </c>
      <c r="AJ91" t="n">
        <v>1.095308</v>
      </c>
      <c r="AK91" t="n">
        <v>1.211479</v>
      </c>
      <c r="AL91" t="n">
        <v>1.173826</v>
      </c>
      <c r="AM91" t="n">
        <v>1.192612</v>
      </c>
      <c r="AN91" t="n">
        <v>1.001051</v>
      </c>
      <c r="AO91" t="n">
        <v>1.06817</v>
      </c>
      <c r="AP91" t="n">
        <v>0.9084719999999999</v>
      </c>
      <c r="AQ91" t="n">
        <v>1.233357</v>
      </c>
      <c r="AR91" t="n">
        <v>1.048613</v>
      </c>
      <c r="AS91" t="n">
        <v>1.172197</v>
      </c>
      <c r="AT91" t="n">
        <v>1.189284</v>
      </c>
      <c r="AU91" t="n">
        <v>1.246693</v>
      </c>
      <c r="AV91" t="n">
        <v>1.016911</v>
      </c>
      <c r="AW91" t="n">
        <v>1.098394</v>
      </c>
      <c r="AX91" t="n">
        <v>0.945675</v>
      </c>
      <c r="AY91" t="n">
        <v>0.970874</v>
      </c>
      <c r="AZ91" t="n">
        <v>1.046106</v>
      </c>
      <c r="BA91" t="n">
        <v>1.169906</v>
      </c>
      <c r="BB91" t="n">
        <v>1.226101</v>
      </c>
      <c r="BC91" t="n">
        <v>1.186463</v>
      </c>
      <c r="BD91" t="n">
        <v>1.117282</v>
      </c>
      <c r="BE91" t="n">
        <v>1.040743</v>
      </c>
      <c r="BF91" t="n">
        <v>1.039964</v>
      </c>
      <c r="BG91" t="n">
        <v>0.105717</v>
      </c>
      <c r="BH91" t="n">
        <v>0.956473</v>
      </c>
      <c r="BI91" t="n">
        <v>1.115753</v>
      </c>
      <c r="BJ91" t="n">
        <v>1.188552</v>
      </c>
      <c r="BK91" t="n">
        <v>1.108039</v>
      </c>
      <c r="BL91" t="n">
        <v>1.094443</v>
      </c>
      <c r="BM91" t="n">
        <v>0.965927</v>
      </c>
      <c r="BN91" t="n">
        <v>0.994161</v>
      </c>
    </row>
    <row r="92" spans="1:66">
      <c r="A92" t="n">
        <v>69.22416699999999</v>
      </c>
      <c r="B92" t="n">
        <v>2.884340277777778</v>
      </c>
      <c r="C92" t="n">
        <v>1.024562</v>
      </c>
      <c r="D92" t="n">
        <v>1.092995</v>
      </c>
      <c r="E92" t="n">
        <v>0.933747</v>
      </c>
      <c r="F92" t="n">
        <v>1.05864</v>
      </c>
      <c r="G92" t="n">
        <v>0.155798</v>
      </c>
      <c r="H92" t="n">
        <v>0.149696</v>
      </c>
      <c r="I92" t="n">
        <v>0.063342</v>
      </c>
      <c r="J92" t="n">
        <v>0.129677</v>
      </c>
      <c r="K92" t="n">
        <v>1.418755</v>
      </c>
      <c r="L92" t="n">
        <v>1.246644</v>
      </c>
      <c r="M92" t="n">
        <v>1.456999</v>
      </c>
      <c r="N92" t="n">
        <v>1.429239</v>
      </c>
      <c r="O92" t="n">
        <v>1.012197</v>
      </c>
      <c r="P92" t="n">
        <v>1.053999</v>
      </c>
      <c r="Q92" t="n">
        <v>1.057799</v>
      </c>
      <c r="R92" t="n">
        <v>1.12835</v>
      </c>
      <c r="S92" t="n">
        <v>-0.017774</v>
      </c>
      <c r="T92" t="n">
        <v>-0.112942</v>
      </c>
      <c r="U92" t="n">
        <v>0.674438</v>
      </c>
      <c r="V92" t="n">
        <v>1.090769</v>
      </c>
      <c r="W92" t="n">
        <v>1.165774</v>
      </c>
      <c r="X92" t="n">
        <v>1.212765</v>
      </c>
      <c r="Y92" t="n">
        <v>1.191069</v>
      </c>
      <c r="Z92" t="n">
        <v>1.112892</v>
      </c>
      <c r="AA92" t="n">
        <v>1.551436</v>
      </c>
      <c r="AB92" t="n">
        <v>1.303198</v>
      </c>
      <c r="AC92" t="n">
        <v>1.321009</v>
      </c>
      <c r="AD92" t="n">
        <v>1.385174</v>
      </c>
      <c r="AE92" t="n">
        <v>1.367</v>
      </c>
      <c r="AF92" t="n">
        <v>1.202914</v>
      </c>
      <c r="AG92" t="n">
        <v>1.303156</v>
      </c>
      <c r="AH92" t="n">
        <v>1.065098</v>
      </c>
      <c r="AI92" t="n">
        <v>-0.037308</v>
      </c>
      <c r="AJ92" t="n">
        <v>1.115852</v>
      </c>
      <c r="AK92" t="n">
        <v>1.230479</v>
      </c>
      <c r="AL92" t="n">
        <v>1.184427</v>
      </c>
      <c r="AM92" t="n">
        <v>1.211147</v>
      </c>
      <c r="AN92" t="n">
        <v>1.017353</v>
      </c>
      <c r="AO92" t="n">
        <v>1.082</v>
      </c>
      <c r="AP92" t="n">
        <v>0.919367</v>
      </c>
      <c r="AQ92" t="n">
        <v>1.245554</v>
      </c>
      <c r="AR92" t="n">
        <v>1.057486</v>
      </c>
      <c r="AS92" t="n">
        <v>1.189277</v>
      </c>
      <c r="AT92" t="n">
        <v>1.207505</v>
      </c>
      <c r="AU92" t="n">
        <v>1.261301</v>
      </c>
      <c r="AV92" t="n">
        <v>1.033612</v>
      </c>
      <c r="AW92" t="n">
        <v>1.114349</v>
      </c>
      <c r="AX92" t="n">
        <v>0.960187</v>
      </c>
      <c r="AY92" t="n">
        <v>0.979165</v>
      </c>
      <c r="AZ92" t="n">
        <v>1.048891</v>
      </c>
      <c r="BA92" t="n">
        <v>1.184449</v>
      </c>
      <c r="BB92" t="n">
        <v>1.238936</v>
      </c>
      <c r="BC92" t="n">
        <v>1.203447</v>
      </c>
      <c r="BD92" t="n">
        <v>1.12754</v>
      </c>
      <c r="BE92" t="n">
        <v>1.055443</v>
      </c>
      <c r="BF92" t="n">
        <v>1.057967</v>
      </c>
      <c r="BG92" t="n">
        <v>0.104346</v>
      </c>
      <c r="BH92" t="n">
        <v>0.956021</v>
      </c>
      <c r="BI92" t="n">
        <v>1.131169</v>
      </c>
      <c r="BJ92" t="n">
        <v>1.199035</v>
      </c>
      <c r="BK92" t="n">
        <v>1.115048</v>
      </c>
      <c r="BL92" t="n">
        <v>1.11006</v>
      </c>
      <c r="BM92" t="n">
        <v>0.982826</v>
      </c>
      <c r="BN92" t="n">
        <v>1.005484</v>
      </c>
    </row>
    <row r="93" spans="1:66">
      <c r="A93" t="n">
        <v>70.22416699999999</v>
      </c>
      <c r="B93" t="n">
        <v>2.926006944444444</v>
      </c>
      <c r="C93" t="n">
        <v>1.04025</v>
      </c>
      <c r="D93" t="n">
        <v>1.108286</v>
      </c>
      <c r="E93" t="n">
        <v>0.940487</v>
      </c>
      <c r="F93" t="n">
        <v>1.066067</v>
      </c>
      <c r="G93" t="n">
        <v>0.131661</v>
      </c>
      <c r="H93" t="n">
        <v>0.128076</v>
      </c>
      <c r="I93" t="n">
        <v>0.045539</v>
      </c>
      <c r="J93" t="n">
        <v>0.108945</v>
      </c>
      <c r="K93" t="n">
        <v>1.442614</v>
      </c>
      <c r="L93" t="n">
        <v>1.268368</v>
      </c>
      <c r="M93" t="n">
        <v>1.487451</v>
      </c>
      <c r="N93" t="n">
        <v>1.463556</v>
      </c>
      <c r="O93" t="n">
        <v>1.022191</v>
      </c>
      <c r="P93" t="n">
        <v>1.065784</v>
      </c>
      <c r="Q93" t="n">
        <v>1.073257</v>
      </c>
      <c r="R93" t="n">
        <v>1.141355</v>
      </c>
      <c r="S93" t="n">
        <v>-0.019606</v>
      </c>
      <c r="T93" t="n">
        <v>-0.116299</v>
      </c>
      <c r="U93" t="n">
        <v>0.674513</v>
      </c>
      <c r="V93" t="n">
        <v>1.10273</v>
      </c>
      <c r="W93" t="n">
        <v>1.182069</v>
      </c>
      <c r="X93" t="n">
        <v>1.226238</v>
      </c>
      <c r="Y93" t="n">
        <v>1.197328</v>
      </c>
      <c r="Z93" t="n">
        <v>1.129774</v>
      </c>
      <c r="AA93" t="n">
        <v>1.56503</v>
      </c>
      <c r="AB93" t="n">
        <v>1.320103</v>
      </c>
      <c r="AC93" t="n">
        <v>1.341191</v>
      </c>
      <c r="AD93" t="n">
        <v>1.408035</v>
      </c>
      <c r="AE93" t="n">
        <v>1.382427</v>
      </c>
      <c r="AF93" t="n">
        <v>1.213709</v>
      </c>
      <c r="AG93" t="n">
        <v>1.314313</v>
      </c>
      <c r="AH93" t="n">
        <v>1.077417</v>
      </c>
      <c r="AI93" t="n">
        <v>-0.039425</v>
      </c>
      <c r="AJ93" t="n">
        <v>1.137608</v>
      </c>
      <c r="AK93" t="n">
        <v>1.249106</v>
      </c>
      <c r="AL93" t="n">
        <v>1.208145</v>
      </c>
      <c r="AM93" t="n">
        <v>1.227085</v>
      </c>
      <c r="AN93" t="n">
        <v>1.035</v>
      </c>
      <c r="AO93" t="n">
        <v>1.089399</v>
      </c>
      <c r="AP93" t="n">
        <v>0.9289269999999999</v>
      </c>
      <c r="AQ93" t="n">
        <v>1.244925</v>
      </c>
      <c r="AR93" t="n">
        <v>1.069664</v>
      </c>
      <c r="AS93" t="n">
        <v>1.194289</v>
      </c>
      <c r="AT93" t="n">
        <v>1.217178</v>
      </c>
      <c r="AU93" t="n">
        <v>1.281042</v>
      </c>
      <c r="AV93" t="n">
        <v>1.045292</v>
      </c>
      <c r="AW93" t="n">
        <v>1.129093</v>
      </c>
      <c r="AX93" t="n">
        <v>0.976009</v>
      </c>
      <c r="AY93" t="n">
        <v>0.985158</v>
      </c>
      <c r="AZ93" t="n">
        <v>1.05064</v>
      </c>
      <c r="BA93" t="n">
        <v>1.196833</v>
      </c>
      <c r="BB93" t="n">
        <v>1.25383</v>
      </c>
      <c r="BC93" t="n">
        <v>1.214461</v>
      </c>
      <c r="BD93" t="n">
        <v>1.147652</v>
      </c>
      <c r="BE93" t="n">
        <v>1.06944</v>
      </c>
      <c r="BF93" t="n">
        <v>1.067721</v>
      </c>
      <c r="BG93" t="n">
        <v>0.101543</v>
      </c>
      <c r="BH93" t="n">
        <v>0.965808</v>
      </c>
      <c r="BI93" t="n">
        <v>1.15083</v>
      </c>
      <c r="BJ93" t="n">
        <v>1.214485</v>
      </c>
      <c r="BK93" t="n">
        <v>1.135319</v>
      </c>
      <c r="BL93" t="n">
        <v>1.123495</v>
      </c>
      <c r="BM93" t="n">
        <v>0.994986</v>
      </c>
      <c r="BN93" t="n">
        <v>1.013284</v>
      </c>
    </row>
    <row r="94" spans="1:66">
      <c r="A94" t="n">
        <v>71.22416699999999</v>
      </c>
      <c r="B94" t="n">
        <v>2.967673611111111</v>
      </c>
      <c r="C94" t="n">
        <v>1.052155</v>
      </c>
      <c r="D94" t="n">
        <v>1.119961</v>
      </c>
      <c r="E94" t="n">
        <v>0.954051</v>
      </c>
      <c r="F94" t="n">
        <v>1.08147</v>
      </c>
      <c r="G94" t="n">
        <v>0.109546</v>
      </c>
      <c r="H94" t="n">
        <v>0.105314</v>
      </c>
      <c r="I94" t="n">
        <v>0.028821</v>
      </c>
      <c r="J94" t="n">
        <v>0.08681</v>
      </c>
      <c r="K94" t="n">
        <v>1.477379</v>
      </c>
      <c r="L94" t="n">
        <v>1.303226</v>
      </c>
      <c r="M94" t="n">
        <v>1.516556</v>
      </c>
      <c r="N94" t="n">
        <v>1.492884</v>
      </c>
      <c r="O94" t="n">
        <v>1.028656</v>
      </c>
      <c r="P94" t="n">
        <v>1.073321</v>
      </c>
      <c r="Q94" t="n">
        <v>1.086219</v>
      </c>
      <c r="R94" t="n">
        <v>1.15844</v>
      </c>
      <c r="S94" t="n">
        <v>-0.019977</v>
      </c>
      <c r="T94" t="n">
        <v>-0.120833</v>
      </c>
      <c r="U94" t="n">
        <v>0.676387</v>
      </c>
      <c r="V94" t="n">
        <v>1.104526</v>
      </c>
      <c r="W94" t="n">
        <v>1.194067</v>
      </c>
      <c r="X94" t="n">
        <v>1.232512</v>
      </c>
      <c r="Y94" t="n">
        <v>1.211657</v>
      </c>
      <c r="Z94" t="n">
        <v>1.136244</v>
      </c>
      <c r="AA94" t="n">
        <v>1.576744</v>
      </c>
      <c r="AB94" t="n">
        <v>1.331481</v>
      </c>
      <c r="AC94" t="n">
        <v>1.354434</v>
      </c>
      <c r="AD94" t="n">
        <v>1.422676</v>
      </c>
      <c r="AE94" t="n">
        <v>1.39918</v>
      </c>
      <c r="AF94" t="n">
        <v>1.231131</v>
      </c>
      <c r="AG94" t="n">
        <v>1.328666</v>
      </c>
      <c r="AH94" t="n">
        <v>1.088119</v>
      </c>
      <c r="AI94" t="n">
        <v>-0.043078</v>
      </c>
      <c r="AJ94" t="n">
        <v>1.157558</v>
      </c>
      <c r="AK94" t="n">
        <v>1.263977</v>
      </c>
      <c r="AL94" t="n">
        <v>1.214541</v>
      </c>
      <c r="AM94" t="n">
        <v>1.248231</v>
      </c>
      <c r="AN94" t="n">
        <v>1.05</v>
      </c>
      <c r="AO94" t="n">
        <v>1.10019</v>
      </c>
      <c r="AP94" t="n">
        <v>0.940045</v>
      </c>
      <c r="AQ94" t="n">
        <v>1.255879</v>
      </c>
      <c r="AR94" t="n">
        <v>1.088485</v>
      </c>
      <c r="AS94" t="n">
        <v>1.209</v>
      </c>
      <c r="AT94" t="n">
        <v>1.223877</v>
      </c>
      <c r="AU94" t="n">
        <v>1.296395</v>
      </c>
      <c r="AV94" t="n">
        <v>1.064231</v>
      </c>
      <c r="AW94" t="n">
        <v>1.151564</v>
      </c>
      <c r="AX94" t="n">
        <v>0.994605</v>
      </c>
      <c r="AY94" t="n">
        <v>0.986579</v>
      </c>
      <c r="AZ94" t="n">
        <v>1.050094</v>
      </c>
      <c r="BA94" t="n">
        <v>1.216554</v>
      </c>
      <c r="BB94" t="n">
        <v>1.276753</v>
      </c>
      <c r="BC94" t="n">
        <v>1.232433</v>
      </c>
      <c r="BD94" t="n">
        <v>1.154745</v>
      </c>
      <c r="BE94" t="n">
        <v>1.077586</v>
      </c>
      <c r="BF94" t="n">
        <v>1.079985</v>
      </c>
      <c r="BG94" t="n">
        <v>0.100013</v>
      </c>
      <c r="BH94" t="n">
        <v>0.976098</v>
      </c>
      <c r="BI94" t="n">
        <v>1.163823</v>
      </c>
      <c r="BJ94" t="n">
        <v>1.230672</v>
      </c>
      <c r="BK94" t="n">
        <v>1.15468</v>
      </c>
      <c r="BL94" t="n">
        <v>1.139424</v>
      </c>
      <c r="BM94" t="n">
        <v>1.006812</v>
      </c>
      <c r="BN94" t="n">
        <v>1.028666</v>
      </c>
    </row>
    <row r="95" spans="1:66">
      <c r="A95" t="n">
        <v>72.22444400000001</v>
      </c>
      <c r="B95" t="n">
        <v>3.009351851851852</v>
      </c>
      <c r="C95" t="n">
        <v>1.061279</v>
      </c>
      <c r="D95" t="n">
        <v>1.131735</v>
      </c>
      <c r="E95" t="n">
        <v>0.964139</v>
      </c>
      <c r="F95" t="n">
        <v>1.090361</v>
      </c>
      <c r="G95" t="n">
        <v>0.09052399999999999</v>
      </c>
      <c r="H95" t="n">
        <v>0.083902</v>
      </c>
      <c r="I95" t="n">
        <v>0.012535</v>
      </c>
      <c r="J95" t="n">
        <v>0.069064</v>
      </c>
      <c r="K95" t="n">
        <v>1.513107</v>
      </c>
      <c r="L95" t="n">
        <v>1.326291</v>
      </c>
      <c r="M95" t="n">
        <v>1.550918</v>
      </c>
      <c r="N95" t="n">
        <v>1.523795</v>
      </c>
      <c r="O95" t="n">
        <v>1.041855</v>
      </c>
      <c r="P95" t="n">
        <v>1.08677</v>
      </c>
      <c r="Q95" t="n">
        <v>1.099863</v>
      </c>
      <c r="R95" t="n">
        <v>1.166269</v>
      </c>
      <c r="S95" t="n">
        <v>-0.017575</v>
      </c>
      <c r="T95" t="n">
        <v>-0.122276</v>
      </c>
      <c r="U95" t="n">
        <v>0.67739</v>
      </c>
      <c r="V95" t="n">
        <v>1.114142</v>
      </c>
      <c r="W95" t="n">
        <v>1.204601</v>
      </c>
      <c r="X95" t="n">
        <v>1.248777</v>
      </c>
      <c r="Y95" t="n">
        <v>1.228122</v>
      </c>
      <c r="Z95" t="n">
        <v>1.151009</v>
      </c>
      <c r="AA95" t="n">
        <v>1.593778</v>
      </c>
      <c r="AB95" t="n">
        <v>1.347448</v>
      </c>
      <c r="AC95" t="n">
        <v>1.365366</v>
      </c>
      <c r="AD95" t="n">
        <v>1.438907</v>
      </c>
      <c r="AE95" t="n">
        <v>1.404909</v>
      </c>
      <c r="AF95" t="n">
        <v>1.244664</v>
      </c>
      <c r="AG95" t="n">
        <v>1.34561</v>
      </c>
      <c r="AH95" t="n">
        <v>1.102785</v>
      </c>
      <c r="AI95" t="n">
        <v>-0.040909</v>
      </c>
      <c r="AJ95" t="n">
        <v>1.174349</v>
      </c>
      <c r="AK95" t="n">
        <v>1.287092</v>
      </c>
      <c r="AL95" t="n">
        <v>1.23535</v>
      </c>
      <c r="AM95" t="n">
        <v>1.262802</v>
      </c>
      <c r="AN95" t="n">
        <v>1.066097</v>
      </c>
      <c r="AO95" t="n">
        <v>1.115493</v>
      </c>
      <c r="AP95" t="n">
        <v>0.951031</v>
      </c>
      <c r="AQ95" t="n">
        <v>1.266202</v>
      </c>
      <c r="AR95" t="n">
        <v>1.102186</v>
      </c>
      <c r="AS95" t="n">
        <v>1.219833</v>
      </c>
      <c r="AT95" t="n">
        <v>1.237755</v>
      </c>
      <c r="AU95" t="n">
        <v>1.316645</v>
      </c>
      <c r="AV95" t="n">
        <v>1.077112</v>
      </c>
      <c r="AW95" t="n">
        <v>1.164523</v>
      </c>
      <c r="AX95" t="n">
        <v>1.010436</v>
      </c>
      <c r="AY95" t="n">
        <v>0.988449</v>
      </c>
      <c r="AZ95" t="n">
        <v>1.057341</v>
      </c>
      <c r="BA95" t="n">
        <v>1.231909</v>
      </c>
      <c r="BB95" t="n">
        <v>1.293589</v>
      </c>
      <c r="BC95" t="n">
        <v>1.250358</v>
      </c>
      <c r="BD95" t="n">
        <v>1.177325</v>
      </c>
      <c r="BE95" t="n">
        <v>1.096167</v>
      </c>
      <c r="BF95" t="n">
        <v>1.099548</v>
      </c>
      <c r="BG95" t="n">
        <v>0.096873</v>
      </c>
      <c r="BH95" t="n">
        <v>0.992471</v>
      </c>
      <c r="BI95" t="n">
        <v>1.175357</v>
      </c>
      <c r="BJ95" t="n">
        <v>1.246009</v>
      </c>
      <c r="BK95" t="n">
        <v>1.171101</v>
      </c>
      <c r="BL95" t="n">
        <v>1.152815</v>
      </c>
      <c r="BM95" t="n">
        <v>1.018087</v>
      </c>
      <c r="BN95" t="n">
        <v>1.04613</v>
      </c>
    </row>
    <row r="96" spans="1:66">
      <c r="A96" t="n">
        <v>73.22499999999999</v>
      </c>
      <c r="B96" t="n">
        <v>3.051041666666666</v>
      </c>
      <c r="C96" t="n">
        <v>1.074284</v>
      </c>
      <c r="D96" t="n">
        <v>1.153464</v>
      </c>
      <c r="E96" t="n">
        <v>0.970996</v>
      </c>
      <c r="F96" t="n">
        <v>1.105195</v>
      </c>
      <c r="G96" t="n">
        <v>0.07425900000000001</v>
      </c>
      <c r="H96" t="n">
        <v>0.063148</v>
      </c>
      <c r="I96" t="n">
        <v>-0.002685</v>
      </c>
      <c r="J96" t="n">
        <v>0.055611</v>
      </c>
      <c r="K96" t="n">
        <v>1.534634</v>
      </c>
      <c r="L96" t="n">
        <v>1.351282</v>
      </c>
      <c r="M96" t="n">
        <v>1.579809</v>
      </c>
      <c r="N96" t="n">
        <v>1.554141</v>
      </c>
      <c r="O96" t="n">
        <v>1.057222</v>
      </c>
      <c r="P96" t="n">
        <v>1.100659</v>
      </c>
      <c r="Q96" t="n">
        <v>1.11488</v>
      </c>
      <c r="R96" t="n">
        <v>1.182346</v>
      </c>
      <c r="S96" t="n">
        <v>-0.019749</v>
      </c>
      <c r="T96" t="n">
        <v>-0.124562</v>
      </c>
      <c r="U96" t="n">
        <v>0.673828</v>
      </c>
      <c r="V96" t="n">
        <v>1.118011</v>
      </c>
      <c r="W96" t="n">
        <v>1.214555</v>
      </c>
      <c r="X96" t="n">
        <v>1.258264</v>
      </c>
      <c r="Y96" t="n">
        <v>1.242564</v>
      </c>
      <c r="Z96" t="n">
        <v>1.165549</v>
      </c>
      <c r="AA96" t="n">
        <v>1.608596</v>
      </c>
      <c r="AB96" t="n">
        <v>1.354844</v>
      </c>
      <c r="AC96" t="n">
        <v>1.378407</v>
      </c>
      <c r="AD96" t="n">
        <v>1.454691</v>
      </c>
      <c r="AE96" t="n">
        <v>1.41999</v>
      </c>
      <c r="AF96" t="n">
        <v>1.261387</v>
      </c>
      <c r="AG96" t="n">
        <v>1.359798</v>
      </c>
      <c r="AH96" t="n">
        <v>1.109218</v>
      </c>
      <c r="AI96" t="n">
        <v>-0.040664</v>
      </c>
      <c r="AJ96" t="n">
        <v>1.184376</v>
      </c>
      <c r="AK96" t="n">
        <v>1.303615</v>
      </c>
      <c r="AL96" t="n">
        <v>1.248547</v>
      </c>
      <c r="AM96" t="n">
        <v>1.282604</v>
      </c>
      <c r="AN96" t="n">
        <v>1.073095</v>
      </c>
      <c r="AO96" t="n">
        <v>1.129391</v>
      </c>
      <c r="AP96" t="n">
        <v>0.963978</v>
      </c>
      <c r="AQ96" t="n">
        <v>1.275517</v>
      </c>
      <c r="AR96" t="n">
        <v>1.114423</v>
      </c>
      <c r="AS96" t="n">
        <v>1.23467</v>
      </c>
      <c r="AT96" t="n">
        <v>1.25385</v>
      </c>
      <c r="AU96" t="n">
        <v>1.323527</v>
      </c>
      <c r="AV96" t="n">
        <v>1.099195</v>
      </c>
      <c r="AW96" t="n">
        <v>1.183882</v>
      </c>
      <c r="AX96" t="n">
        <v>1.026188</v>
      </c>
      <c r="AY96" t="n">
        <v>0.986932</v>
      </c>
      <c r="AZ96" t="n">
        <v>1.057035</v>
      </c>
      <c r="BA96" t="n">
        <v>1.247384</v>
      </c>
      <c r="BB96" t="n">
        <v>1.309172</v>
      </c>
      <c r="BC96" t="n">
        <v>1.267467</v>
      </c>
      <c r="BD96" t="n">
        <v>1.193094</v>
      </c>
      <c r="BE96" t="n">
        <v>1.107987</v>
      </c>
      <c r="BF96" t="n">
        <v>1.12078</v>
      </c>
      <c r="BG96" t="n">
        <v>0.095586</v>
      </c>
      <c r="BH96" t="n">
        <v>0.995023</v>
      </c>
      <c r="BI96" t="n">
        <v>1.187321</v>
      </c>
      <c r="BJ96" t="n">
        <v>1.261136</v>
      </c>
      <c r="BK96" t="n">
        <v>1.188778</v>
      </c>
      <c r="BL96" t="n">
        <v>1.157636</v>
      </c>
      <c r="BM96" t="n">
        <v>1.030829</v>
      </c>
      <c r="BN96" t="n">
        <v>1.057897</v>
      </c>
    </row>
    <row r="97" spans="1:66">
      <c r="A97" t="n">
        <v>74.22499999999999</v>
      </c>
      <c r="B97" t="n">
        <v>3.092708333333333</v>
      </c>
      <c r="C97" t="n">
        <v>1.085504</v>
      </c>
      <c r="D97" t="n">
        <v>1.167998</v>
      </c>
      <c r="E97" t="n">
        <v>0.9823</v>
      </c>
      <c r="F97" t="n">
        <v>1.116086</v>
      </c>
      <c r="G97" t="n">
        <v>0.059046</v>
      </c>
      <c r="H97" t="n">
        <v>0.049351</v>
      </c>
      <c r="I97" t="n">
        <v>-0.013256</v>
      </c>
      <c r="J97" t="n">
        <v>0.039</v>
      </c>
      <c r="K97" t="n">
        <v>1.570405</v>
      </c>
      <c r="L97" t="n">
        <v>1.375109</v>
      </c>
      <c r="M97" t="n">
        <v>1.607046</v>
      </c>
      <c r="N97" t="n">
        <v>1.582449</v>
      </c>
      <c r="O97" t="n">
        <v>1.064837</v>
      </c>
      <c r="P97" t="n">
        <v>1.110929</v>
      </c>
      <c r="Q97" t="n">
        <v>1.12263</v>
      </c>
      <c r="R97" t="n">
        <v>1.194549</v>
      </c>
      <c r="S97" t="n">
        <v>-0.020099</v>
      </c>
      <c r="T97" t="n">
        <v>-0.128494</v>
      </c>
      <c r="U97" t="n">
        <v>0.672165</v>
      </c>
      <c r="V97" t="n">
        <v>1.120924</v>
      </c>
      <c r="W97" t="n">
        <v>1.221363</v>
      </c>
      <c r="X97" t="n">
        <v>1.273565</v>
      </c>
      <c r="Y97" t="n">
        <v>1.256445</v>
      </c>
      <c r="Z97" t="n">
        <v>1.175595</v>
      </c>
      <c r="AA97" t="n">
        <v>1.625599</v>
      </c>
      <c r="AB97" t="n">
        <v>1.365697</v>
      </c>
      <c r="AC97" t="n">
        <v>1.396782</v>
      </c>
      <c r="AD97" t="n">
        <v>1.466988</v>
      </c>
      <c r="AE97" t="n">
        <v>1.43856</v>
      </c>
      <c r="AF97" t="n">
        <v>1.275571</v>
      </c>
      <c r="AG97" t="n">
        <v>1.38407</v>
      </c>
      <c r="AH97" t="n">
        <v>1.125797</v>
      </c>
      <c r="AI97" t="n">
        <v>-0.043174</v>
      </c>
      <c r="AJ97" t="n">
        <v>1.197027</v>
      </c>
      <c r="AK97" t="n">
        <v>1.323586</v>
      </c>
      <c r="AL97" t="n">
        <v>1.269827</v>
      </c>
      <c r="AM97" t="n">
        <v>1.298065</v>
      </c>
      <c r="AN97" t="n">
        <v>1.080888</v>
      </c>
      <c r="AO97" t="n">
        <v>1.133728</v>
      </c>
      <c r="AP97" t="n">
        <v>0.974572</v>
      </c>
      <c r="AQ97" t="n">
        <v>1.284891</v>
      </c>
      <c r="AR97" t="n">
        <v>1.129261</v>
      </c>
      <c r="AS97" t="n">
        <v>1.25103</v>
      </c>
      <c r="AT97" t="n">
        <v>1.267125</v>
      </c>
      <c r="AU97" t="n">
        <v>1.333784</v>
      </c>
      <c r="AV97" t="n">
        <v>1.114004</v>
      </c>
      <c r="AW97" t="n">
        <v>1.198547</v>
      </c>
      <c r="AX97" t="n">
        <v>1.034299</v>
      </c>
      <c r="AY97" t="n">
        <v>0.989457</v>
      </c>
      <c r="AZ97" t="n">
        <v>1.068989</v>
      </c>
      <c r="BA97" t="n">
        <v>1.257179</v>
      </c>
      <c r="BB97" t="n">
        <v>1.324291</v>
      </c>
      <c r="BC97" t="n">
        <v>1.284552</v>
      </c>
      <c r="BD97" t="n">
        <v>1.204141</v>
      </c>
      <c r="BE97" t="n">
        <v>1.117259</v>
      </c>
      <c r="BF97" t="n">
        <v>1.136565</v>
      </c>
      <c r="BG97" t="n">
        <v>0.093822</v>
      </c>
      <c r="BH97" t="n">
        <v>1.010911</v>
      </c>
      <c r="BI97" t="n">
        <v>1.194421</v>
      </c>
      <c r="BJ97" t="n">
        <v>1.278617</v>
      </c>
      <c r="BK97" t="n">
        <v>1.197733</v>
      </c>
      <c r="BL97" t="n">
        <v>1.178052</v>
      </c>
      <c r="BM97" t="n">
        <v>1.04074</v>
      </c>
      <c r="BN97" t="n">
        <v>1.066263</v>
      </c>
    </row>
    <row r="98" spans="1:66">
      <c r="A98" t="n">
        <v>75.22499999999999</v>
      </c>
      <c r="B98" t="n">
        <v>3.134375</v>
      </c>
      <c r="C98" t="n">
        <v>1.10184</v>
      </c>
      <c r="D98" t="n">
        <v>1.179979</v>
      </c>
      <c r="E98" t="n">
        <v>0.9862649999999999</v>
      </c>
      <c r="F98" t="n">
        <v>1.126789</v>
      </c>
      <c r="G98" t="n">
        <v>0.045313</v>
      </c>
      <c r="H98" t="n">
        <v>0.035567</v>
      </c>
      <c r="I98" t="n">
        <v>-0.025003</v>
      </c>
      <c r="J98" t="n">
        <v>0.02691</v>
      </c>
      <c r="K98" t="n">
        <v>1.594487</v>
      </c>
      <c r="L98" t="n">
        <v>1.409582</v>
      </c>
      <c r="M98" t="n">
        <v>1.648893</v>
      </c>
      <c r="N98" t="n">
        <v>1.614776</v>
      </c>
      <c r="O98" t="n">
        <v>1.071272</v>
      </c>
      <c r="P98" t="n">
        <v>1.126444</v>
      </c>
      <c r="Q98" t="n">
        <v>1.135347</v>
      </c>
      <c r="R98" t="n">
        <v>1.206829</v>
      </c>
      <c r="S98" t="n">
        <v>-0.019023</v>
      </c>
      <c r="T98" t="n">
        <v>-0.12973</v>
      </c>
      <c r="U98" t="n">
        <v>0.671866</v>
      </c>
      <c r="V98" t="n">
        <v>1.134097</v>
      </c>
      <c r="W98" t="n">
        <v>1.236176</v>
      </c>
      <c r="X98" t="n">
        <v>1.286007</v>
      </c>
      <c r="Y98" t="n">
        <v>1.270175</v>
      </c>
      <c r="Z98" t="n">
        <v>1.188367</v>
      </c>
      <c r="AA98" t="n">
        <v>1.639449</v>
      </c>
      <c r="AB98" t="n">
        <v>1.377349</v>
      </c>
      <c r="AC98" t="n">
        <v>1.419475</v>
      </c>
      <c r="AD98" t="n">
        <v>1.47871</v>
      </c>
      <c r="AE98" t="n">
        <v>1.446774</v>
      </c>
      <c r="AF98" t="n">
        <v>1.283713</v>
      </c>
      <c r="AG98" t="n">
        <v>1.393841</v>
      </c>
      <c r="AH98" t="n">
        <v>1.141169</v>
      </c>
      <c r="AI98" t="n">
        <v>-0.044075</v>
      </c>
      <c r="AJ98" t="n">
        <v>1.213566</v>
      </c>
      <c r="AK98" t="n">
        <v>1.341518</v>
      </c>
      <c r="AL98" t="n">
        <v>1.282582</v>
      </c>
      <c r="AM98" t="n">
        <v>1.312644</v>
      </c>
      <c r="AN98" t="n">
        <v>1.094919</v>
      </c>
      <c r="AO98" t="n">
        <v>1.146541</v>
      </c>
      <c r="AP98" t="n">
        <v>0.9901990000000001</v>
      </c>
      <c r="AQ98" t="n">
        <v>1.293218</v>
      </c>
      <c r="AR98" t="n">
        <v>1.141522</v>
      </c>
      <c r="AS98" t="n">
        <v>1.269987</v>
      </c>
      <c r="AT98" t="n">
        <v>1.283177</v>
      </c>
      <c r="AU98" t="n">
        <v>1.352852</v>
      </c>
      <c r="AV98" t="n">
        <v>1.124414</v>
      </c>
      <c r="AW98" t="n">
        <v>1.212942</v>
      </c>
      <c r="AX98" t="n">
        <v>1.048163</v>
      </c>
      <c r="AY98" t="n">
        <v>0.992928</v>
      </c>
      <c r="AZ98" t="n">
        <v>1.077523</v>
      </c>
      <c r="BA98" t="n">
        <v>1.26902</v>
      </c>
      <c r="BB98" t="n">
        <v>1.337778</v>
      </c>
      <c r="BC98" t="n">
        <v>1.304417</v>
      </c>
      <c r="BD98" t="n">
        <v>1.227416</v>
      </c>
      <c r="BE98" t="n">
        <v>1.136973</v>
      </c>
      <c r="BF98" t="n">
        <v>1.152748</v>
      </c>
      <c r="BG98" t="n">
        <v>0.09057999999999999</v>
      </c>
      <c r="BH98" t="n">
        <v>1.019474</v>
      </c>
      <c r="BI98" t="n">
        <v>1.207003</v>
      </c>
      <c r="BJ98" t="n">
        <v>1.292009</v>
      </c>
      <c r="BK98" t="n">
        <v>1.210049</v>
      </c>
      <c r="BL98" t="n">
        <v>1.191076</v>
      </c>
      <c r="BM98" t="n">
        <v>1.052314</v>
      </c>
      <c r="BN98" t="n">
        <v>1.081656</v>
      </c>
    </row>
    <row r="99" spans="1:66">
      <c r="A99" t="n">
        <v>76.225278</v>
      </c>
      <c r="B99" t="n">
        <v>3.176053240740741</v>
      </c>
      <c r="C99" t="n">
        <v>1.116729</v>
      </c>
      <c r="D99" t="n">
        <v>1.186301</v>
      </c>
      <c r="E99" t="n">
        <v>1.001423</v>
      </c>
      <c r="F99" t="n">
        <v>1.13795</v>
      </c>
      <c r="G99" t="n">
        <v>0.031281</v>
      </c>
      <c r="H99" t="n">
        <v>0.020391</v>
      </c>
      <c r="I99" t="n">
        <v>-0.033243</v>
      </c>
      <c r="J99" t="n">
        <v>0.016422</v>
      </c>
      <c r="K99" t="n">
        <v>1.619454</v>
      </c>
      <c r="L99" t="n">
        <v>1.430685</v>
      </c>
      <c r="M99" t="n">
        <v>1.679031</v>
      </c>
      <c r="N99" t="n">
        <v>1.649829</v>
      </c>
      <c r="O99" t="n">
        <v>1.082927</v>
      </c>
      <c r="P99" t="n">
        <v>1.133782</v>
      </c>
      <c r="Q99" t="n">
        <v>1.153551</v>
      </c>
      <c r="R99" t="n">
        <v>1.229134</v>
      </c>
      <c r="S99" t="n">
        <v>-0.020579</v>
      </c>
      <c r="T99" t="n">
        <v>-0.130987</v>
      </c>
      <c r="U99" t="n">
        <v>0.676474</v>
      </c>
      <c r="V99" t="n">
        <v>1.142502</v>
      </c>
      <c r="W99" t="n">
        <v>1.243945</v>
      </c>
      <c r="X99" t="n">
        <v>1.303993</v>
      </c>
      <c r="Y99" t="n">
        <v>1.280606</v>
      </c>
      <c r="Z99" t="n">
        <v>1.198022</v>
      </c>
      <c r="AA99" t="n">
        <v>1.65373</v>
      </c>
      <c r="AB99" t="n">
        <v>1.391697</v>
      </c>
      <c r="AC99" t="n">
        <v>1.433244</v>
      </c>
      <c r="AD99" t="n">
        <v>1.496348</v>
      </c>
      <c r="AE99" t="n">
        <v>1.468765</v>
      </c>
      <c r="AF99" t="n">
        <v>1.305297</v>
      </c>
      <c r="AG99" t="n">
        <v>1.408585</v>
      </c>
      <c r="AH99" t="n">
        <v>1.159225</v>
      </c>
      <c r="AI99" t="n">
        <v>-0.044114</v>
      </c>
      <c r="AJ99" t="n">
        <v>1.232916</v>
      </c>
      <c r="AK99" t="n">
        <v>1.35958</v>
      </c>
      <c r="AL99" t="n">
        <v>1.300102</v>
      </c>
      <c r="AM99" t="n">
        <v>1.333788</v>
      </c>
      <c r="AN99" t="n">
        <v>1.104871</v>
      </c>
      <c r="AO99" t="n">
        <v>1.157824</v>
      </c>
      <c r="AP99" t="n">
        <v>1.002162</v>
      </c>
      <c r="AQ99" t="n">
        <v>1.310066</v>
      </c>
      <c r="AR99" t="n">
        <v>1.160984</v>
      </c>
      <c r="AS99" t="n">
        <v>1.292044</v>
      </c>
      <c r="AT99" t="n">
        <v>1.302181</v>
      </c>
      <c r="AU99" t="n">
        <v>1.375444</v>
      </c>
      <c r="AV99" t="n">
        <v>1.132287</v>
      </c>
      <c r="AW99" t="n">
        <v>1.224286</v>
      </c>
      <c r="AX99" t="n">
        <v>1.058544</v>
      </c>
      <c r="AY99" t="n">
        <v>0.989987</v>
      </c>
      <c r="AZ99" t="n">
        <v>1.092092</v>
      </c>
      <c r="BA99" t="n">
        <v>1.284464</v>
      </c>
      <c r="BB99" t="n">
        <v>1.346295</v>
      </c>
      <c r="BC99" t="n">
        <v>1.315665</v>
      </c>
      <c r="BD99" t="n">
        <v>1.243826</v>
      </c>
      <c r="BE99" t="n">
        <v>1.146457</v>
      </c>
      <c r="BF99" t="n">
        <v>1.155272</v>
      </c>
      <c r="BG99" t="n">
        <v>0.088265</v>
      </c>
      <c r="BH99" t="n">
        <v>1.023769</v>
      </c>
      <c r="BI99" t="n">
        <v>1.228103</v>
      </c>
      <c r="BJ99" t="n">
        <v>1.304085</v>
      </c>
      <c r="BK99" t="n">
        <v>1.231448</v>
      </c>
      <c r="BL99" t="n">
        <v>1.199003</v>
      </c>
      <c r="BM99" t="n">
        <v>1.065459</v>
      </c>
      <c r="BN99" t="n">
        <v>1.092349</v>
      </c>
    </row>
    <row r="100" spans="1:66">
      <c r="A100" t="n">
        <v>77.22583299999999</v>
      </c>
      <c r="B100" t="n">
        <v>3.217743055555555</v>
      </c>
      <c r="C100" t="n">
        <v>1.130795</v>
      </c>
      <c r="D100" t="n">
        <v>1.198729</v>
      </c>
      <c r="E100" t="n">
        <v>1.016008</v>
      </c>
      <c r="F100" t="n">
        <v>1.145162</v>
      </c>
      <c r="G100" t="n">
        <v>0.019428</v>
      </c>
      <c r="H100" t="n">
        <v>0.005946</v>
      </c>
      <c r="I100" t="n">
        <v>-0.042991</v>
      </c>
      <c r="J100" t="n">
        <v>0.005447</v>
      </c>
      <c r="K100" t="n">
        <v>1.653138</v>
      </c>
      <c r="L100" t="n">
        <v>1.46357</v>
      </c>
      <c r="M100" t="n">
        <v>1.711174</v>
      </c>
      <c r="N100" t="n">
        <v>1.677421</v>
      </c>
      <c r="O100" t="n">
        <v>1.091841</v>
      </c>
      <c r="P100" t="n">
        <v>1.148318</v>
      </c>
      <c r="Q100" t="n">
        <v>1.168787</v>
      </c>
      <c r="R100" t="n">
        <v>1.239532</v>
      </c>
      <c r="S100" t="n">
        <v>-0.019257</v>
      </c>
      <c r="T100" t="n">
        <v>-0.132442</v>
      </c>
      <c r="U100" t="n">
        <v>0.671889</v>
      </c>
      <c r="V100" t="n">
        <v>1.150342</v>
      </c>
      <c r="W100" t="n">
        <v>1.255848</v>
      </c>
      <c r="X100" t="n">
        <v>1.311159</v>
      </c>
      <c r="Y100" t="n">
        <v>1.295118</v>
      </c>
      <c r="Z100" t="n">
        <v>1.20368</v>
      </c>
      <c r="AA100" t="n">
        <v>1.66605</v>
      </c>
      <c r="AB100" t="n">
        <v>1.405595</v>
      </c>
      <c r="AC100" t="n">
        <v>1.453619</v>
      </c>
      <c r="AD100" t="n">
        <v>1.50559</v>
      </c>
      <c r="AE100" t="n">
        <v>1.478713</v>
      </c>
      <c r="AF100" t="n">
        <v>1.320935</v>
      </c>
      <c r="AG100" t="n">
        <v>1.431167</v>
      </c>
      <c r="AH100" t="n">
        <v>1.17685</v>
      </c>
      <c r="AI100" t="n">
        <v>-0.04656</v>
      </c>
      <c r="AJ100" t="n">
        <v>1.254377</v>
      </c>
      <c r="AK100" t="n">
        <v>1.378298</v>
      </c>
      <c r="AL100" t="n">
        <v>1.318441</v>
      </c>
      <c r="AM100" t="n">
        <v>1.347592</v>
      </c>
      <c r="AN100" t="n">
        <v>1.118096</v>
      </c>
      <c r="AO100" t="n">
        <v>1.182912</v>
      </c>
      <c r="AP100" t="n">
        <v>1.011388</v>
      </c>
      <c r="AQ100" t="n">
        <v>1.320314</v>
      </c>
      <c r="AR100" t="n">
        <v>1.166727</v>
      </c>
      <c r="AS100" t="n">
        <v>1.303921</v>
      </c>
      <c r="AT100" t="n">
        <v>1.318231</v>
      </c>
      <c r="AU100" t="n">
        <v>1.386563</v>
      </c>
      <c r="AV100" t="n">
        <v>1.149973</v>
      </c>
      <c r="AW100" t="n">
        <v>1.234838</v>
      </c>
      <c r="AX100" t="n">
        <v>1.071264</v>
      </c>
      <c r="AY100" t="n">
        <v>0.991015</v>
      </c>
      <c r="AZ100" t="n">
        <v>1.112016</v>
      </c>
      <c r="BA100" t="n">
        <v>1.302555</v>
      </c>
      <c r="BB100" t="n">
        <v>1.359581</v>
      </c>
      <c r="BC100" t="n">
        <v>1.332211</v>
      </c>
      <c r="BD100" t="n">
        <v>1.255299</v>
      </c>
      <c r="BE100" t="n">
        <v>1.169369</v>
      </c>
      <c r="BF100" t="n">
        <v>1.165312</v>
      </c>
      <c r="BG100" t="n">
        <v>0.088223</v>
      </c>
      <c r="BH100" t="n">
        <v>1.030741</v>
      </c>
      <c r="BI100" t="n">
        <v>1.241195</v>
      </c>
      <c r="BJ100" t="n">
        <v>1.316992</v>
      </c>
      <c r="BK100" t="n">
        <v>1.247115</v>
      </c>
      <c r="BL100" t="n">
        <v>1.210495</v>
      </c>
      <c r="BM100" t="n">
        <v>1.075362</v>
      </c>
      <c r="BN100" t="n">
        <v>1.096573</v>
      </c>
    </row>
    <row r="101" spans="1:66">
      <c r="A101" t="n">
        <v>78.22583299999999</v>
      </c>
      <c r="B101" t="n">
        <v>3.259409722222222</v>
      </c>
      <c r="C101" t="n">
        <v>1.146394</v>
      </c>
      <c r="D101" t="n">
        <v>1.214677</v>
      </c>
      <c r="E101" t="n">
        <v>1.022348</v>
      </c>
      <c r="F101" t="n">
        <v>1.158461</v>
      </c>
      <c r="G101" t="n">
        <v>0.010521</v>
      </c>
      <c r="H101" t="n">
        <v>-0.004569</v>
      </c>
      <c r="I101" t="n">
        <v>-0.049887</v>
      </c>
      <c r="J101" t="n">
        <v>-0.004415</v>
      </c>
      <c r="K101" t="n">
        <v>1.680855</v>
      </c>
      <c r="L101" t="n">
        <v>1.483578</v>
      </c>
      <c r="M101" t="n">
        <v>1.738859</v>
      </c>
      <c r="N101" t="n">
        <v>1.703664</v>
      </c>
      <c r="O101" t="n">
        <v>1.105164</v>
      </c>
      <c r="P101" t="n">
        <v>1.163166</v>
      </c>
      <c r="Q101" t="n">
        <v>1.185299</v>
      </c>
      <c r="R101" t="n">
        <v>1.255818</v>
      </c>
      <c r="S101" t="n">
        <v>-0.020623</v>
      </c>
      <c r="T101" t="n">
        <v>-0.135226</v>
      </c>
      <c r="U101" t="n">
        <v>0.670212</v>
      </c>
      <c r="V101" t="n">
        <v>1.155604</v>
      </c>
      <c r="W101" t="n">
        <v>1.264597</v>
      </c>
      <c r="X101" t="n">
        <v>1.31616</v>
      </c>
      <c r="Y101" t="n">
        <v>1.301149</v>
      </c>
      <c r="Z101" t="n">
        <v>1.213432</v>
      </c>
      <c r="AA101" t="n">
        <v>1.686392</v>
      </c>
      <c r="AB101" t="n">
        <v>1.423743</v>
      </c>
      <c r="AC101" t="n">
        <v>1.463325</v>
      </c>
      <c r="AD101" t="n">
        <v>1.512302</v>
      </c>
      <c r="AE101" t="n">
        <v>1.499402</v>
      </c>
      <c r="AF101" t="n">
        <v>1.335098</v>
      </c>
      <c r="AG101" t="n">
        <v>1.440567</v>
      </c>
      <c r="AH101" t="n">
        <v>1.190455</v>
      </c>
      <c r="AI101" t="n">
        <v>-0.046527</v>
      </c>
      <c r="AJ101" t="n">
        <v>1.270236</v>
      </c>
      <c r="AK101" t="n">
        <v>1.401705</v>
      </c>
      <c r="AL101" t="n">
        <v>1.335621</v>
      </c>
      <c r="AM101" t="n">
        <v>1.366747</v>
      </c>
      <c r="AN101" t="n">
        <v>1.125477</v>
      </c>
      <c r="AO101" t="n">
        <v>1.196323</v>
      </c>
      <c r="AP101" t="n">
        <v>1.027832</v>
      </c>
      <c r="AQ101" t="n">
        <v>1.333359</v>
      </c>
      <c r="AR101" t="n">
        <v>1.175871</v>
      </c>
      <c r="AS101" t="n">
        <v>1.319748</v>
      </c>
      <c r="AT101" t="n">
        <v>1.333462</v>
      </c>
      <c r="AU101" t="n">
        <v>1.404985</v>
      </c>
      <c r="AV101" t="n">
        <v>1.16771</v>
      </c>
      <c r="AW101" t="n">
        <v>1.259002</v>
      </c>
      <c r="AX101" t="n">
        <v>1.081098</v>
      </c>
      <c r="AY101" t="n">
        <v>0.992909</v>
      </c>
      <c r="AZ101" t="n">
        <v>1.133635</v>
      </c>
      <c r="BA101" t="n">
        <v>1.317518</v>
      </c>
      <c r="BB101" t="n">
        <v>1.368362</v>
      </c>
      <c r="BC101" t="n">
        <v>1.350996</v>
      </c>
      <c r="BD101" t="n">
        <v>1.268067</v>
      </c>
      <c r="BE101" t="n">
        <v>1.179064</v>
      </c>
      <c r="BF101" t="n">
        <v>1.185208</v>
      </c>
      <c r="BG101" t="n">
        <v>0.08422200000000001</v>
      </c>
      <c r="BH101" t="n">
        <v>1.032301</v>
      </c>
      <c r="BI101" t="n">
        <v>1.248478</v>
      </c>
      <c r="BJ101" t="n">
        <v>1.331979</v>
      </c>
      <c r="BK101" t="n">
        <v>1.262829</v>
      </c>
      <c r="BL101" t="n">
        <v>1.217222</v>
      </c>
      <c r="BM101" t="n">
        <v>1.09097</v>
      </c>
      <c r="BN101" t="n">
        <v>1.100481</v>
      </c>
    </row>
    <row r="102" spans="1:66">
      <c r="A102" t="n">
        <v>79.22583299999999</v>
      </c>
      <c r="B102" t="n">
        <v>3.301076388888889</v>
      </c>
      <c r="C102" t="n">
        <v>1.157218</v>
      </c>
      <c r="D102" t="n">
        <v>1.224234</v>
      </c>
      <c r="E102" t="n">
        <v>1.034631</v>
      </c>
      <c r="F102" t="n">
        <v>1.169326</v>
      </c>
      <c r="G102" t="n">
        <v>0.000776</v>
      </c>
      <c r="H102" t="n">
        <v>-0.014363</v>
      </c>
      <c r="I102" t="n">
        <v>-0.058438</v>
      </c>
      <c r="J102" t="n">
        <v>-0.01285</v>
      </c>
      <c r="K102" t="n">
        <v>1.700704</v>
      </c>
      <c r="L102" t="n">
        <v>1.516372</v>
      </c>
      <c r="M102" t="n">
        <v>1.77688</v>
      </c>
      <c r="N102" t="n">
        <v>1.742932</v>
      </c>
      <c r="O102" t="n">
        <v>1.117783</v>
      </c>
      <c r="P102" t="n">
        <v>1.173709</v>
      </c>
      <c r="Q102" t="n">
        <v>1.197317</v>
      </c>
      <c r="R102" t="n">
        <v>1.271404</v>
      </c>
      <c r="S102" t="n">
        <v>-0.021413</v>
      </c>
      <c r="T102" t="n">
        <v>-0.135281</v>
      </c>
      <c r="U102" t="n">
        <v>0.6713249999999999</v>
      </c>
      <c r="V102" t="n">
        <v>1.164711</v>
      </c>
      <c r="W102" t="n">
        <v>1.277591</v>
      </c>
      <c r="X102" t="n">
        <v>1.326598</v>
      </c>
      <c r="Y102" t="n">
        <v>1.319571</v>
      </c>
      <c r="Z102" t="n">
        <v>1.231634</v>
      </c>
      <c r="AA102" t="n">
        <v>1.699756</v>
      </c>
      <c r="AB102" t="n">
        <v>1.432957</v>
      </c>
      <c r="AC102" t="n">
        <v>1.473692</v>
      </c>
      <c r="AD102" t="n">
        <v>1.529755</v>
      </c>
      <c r="AE102" t="n">
        <v>1.504935</v>
      </c>
      <c r="AF102" t="n">
        <v>1.341892</v>
      </c>
      <c r="AG102" t="n">
        <v>1.463606</v>
      </c>
      <c r="AH102" t="n">
        <v>1.193938</v>
      </c>
      <c r="AI102" t="n">
        <v>-0.048303</v>
      </c>
      <c r="AJ102" t="n">
        <v>1.281428</v>
      </c>
      <c r="AK102" t="n">
        <v>1.415563</v>
      </c>
      <c r="AL102" t="n">
        <v>1.352431</v>
      </c>
      <c r="AM102" t="n">
        <v>1.378608</v>
      </c>
      <c r="AN102" t="n">
        <v>1.152448</v>
      </c>
      <c r="AO102" t="n">
        <v>1.200949</v>
      </c>
      <c r="AP102" t="n">
        <v>1.036505</v>
      </c>
      <c r="AQ102" t="n">
        <v>1.344406</v>
      </c>
      <c r="AR102" t="n">
        <v>1.191127</v>
      </c>
      <c r="AS102" t="n">
        <v>1.331549</v>
      </c>
      <c r="AT102" t="n">
        <v>1.343899</v>
      </c>
      <c r="AU102" t="n">
        <v>1.420207</v>
      </c>
      <c r="AV102" t="n">
        <v>1.179018</v>
      </c>
      <c r="AW102" t="n">
        <v>1.27137</v>
      </c>
      <c r="AX102" t="n">
        <v>1.098452</v>
      </c>
      <c r="AY102" t="n">
        <v>0.997837</v>
      </c>
      <c r="AZ102" t="n">
        <v>1.16954</v>
      </c>
      <c r="BA102" t="n">
        <v>1.324678</v>
      </c>
      <c r="BB102" t="n">
        <v>1.381181</v>
      </c>
      <c r="BC102" t="n">
        <v>1.365647</v>
      </c>
      <c r="BD102" t="n">
        <v>1.283724</v>
      </c>
      <c r="BE102" t="n">
        <v>1.189272</v>
      </c>
      <c r="BF102" t="n">
        <v>1.199186</v>
      </c>
      <c r="BG102" t="n">
        <v>0.08177</v>
      </c>
      <c r="BH102" t="n">
        <v>1.03826</v>
      </c>
      <c r="BI102" t="n">
        <v>1.264356</v>
      </c>
      <c r="BJ102" t="n">
        <v>1.340941</v>
      </c>
      <c r="BK102" t="n">
        <v>1.269256</v>
      </c>
      <c r="BL102" t="n">
        <v>1.23669</v>
      </c>
      <c r="BM102" t="n">
        <v>1.107609</v>
      </c>
      <c r="BN102" t="n">
        <v>1.119138</v>
      </c>
    </row>
    <row r="103" spans="1:66">
      <c r="A103" t="n">
        <v>80.226111</v>
      </c>
      <c r="B103" t="n">
        <v>3.34275462962963</v>
      </c>
      <c r="C103" t="n">
        <v>1.169318</v>
      </c>
      <c r="D103" t="n">
        <v>1.235689</v>
      </c>
      <c r="E103" t="n">
        <v>1.046055</v>
      </c>
      <c r="F103" t="n">
        <v>1.185234</v>
      </c>
      <c r="G103" t="n">
        <v>-0.009601</v>
      </c>
      <c r="H103" t="n">
        <v>-0.022887</v>
      </c>
      <c r="I103" t="n">
        <v>-0.064932</v>
      </c>
      <c r="J103" t="n">
        <v>-0.01972</v>
      </c>
      <c r="K103" t="n">
        <v>1.741971</v>
      </c>
      <c r="L103" t="n">
        <v>1.546045</v>
      </c>
      <c r="M103" t="n">
        <v>1.813544</v>
      </c>
      <c r="N103" t="n">
        <v>1.771547</v>
      </c>
      <c r="O103" t="n">
        <v>1.127029</v>
      </c>
      <c r="P103" t="n">
        <v>1.183675</v>
      </c>
      <c r="Q103" t="n">
        <v>1.206148</v>
      </c>
      <c r="R103" t="n">
        <v>1.285173</v>
      </c>
      <c r="S103" t="n">
        <v>-0.021104</v>
      </c>
      <c r="T103" t="n">
        <v>-0.136981</v>
      </c>
      <c r="U103" t="n">
        <v>0.67461</v>
      </c>
      <c r="V103" t="n">
        <v>1.176344</v>
      </c>
      <c r="W103" t="n">
        <v>1.286766</v>
      </c>
      <c r="X103" t="n">
        <v>1.338657</v>
      </c>
      <c r="Y103" t="n">
        <v>1.329152</v>
      </c>
      <c r="Z103" t="n">
        <v>1.238849</v>
      </c>
      <c r="AA103" t="n">
        <v>1.718486</v>
      </c>
      <c r="AB103" t="n">
        <v>1.447145</v>
      </c>
      <c r="AC103" t="n">
        <v>1.493242</v>
      </c>
      <c r="AD103" t="n">
        <v>1.546243</v>
      </c>
      <c r="AE103" t="n">
        <v>1.520404</v>
      </c>
      <c r="AF103" t="n">
        <v>1.355013</v>
      </c>
      <c r="AG103" t="n">
        <v>1.476467</v>
      </c>
      <c r="AH103" t="n">
        <v>1.216262</v>
      </c>
      <c r="AI103" t="n">
        <v>-0.049306</v>
      </c>
      <c r="AJ103" t="n">
        <v>1.297789</v>
      </c>
      <c r="AK103" t="n">
        <v>1.438089</v>
      </c>
      <c r="AL103" t="n">
        <v>1.374275</v>
      </c>
      <c r="AM103" t="n">
        <v>1.395636</v>
      </c>
      <c r="AN103" t="n">
        <v>1.165122</v>
      </c>
      <c r="AO103" t="n">
        <v>1.214666</v>
      </c>
      <c r="AP103" t="n">
        <v>1.050365</v>
      </c>
      <c r="AQ103" t="n">
        <v>1.352214</v>
      </c>
      <c r="AR103" t="n">
        <v>1.201966</v>
      </c>
      <c r="AS103" t="n">
        <v>1.349828</v>
      </c>
      <c r="AT103" t="n">
        <v>1.356475</v>
      </c>
      <c r="AU103" t="n">
        <v>1.438834</v>
      </c>
      <c r="AV103" t="n">
        <v>1.202918</v>
      </c>
      <c r="AW103" t="n">
        <v>1.285036</v>
      </c>
      <c r="AX103" t="n">
        <v>1.111922</v>
      </c>
      <c r="AY103" t="n">
        <v>1.002698</v>
      </c>
      <c r="AZ103" t="n">
        <v>1.200627</v>
      </c>
      <c r="BA103" t="n">
        <v>1.340207</v>
      </c>
      <c r="BB103" t="n">
        <v>1.403087</v>
      </c>
      <c r="BC103" t="n">
        <v>1.38535</v>
      </c>
      <c r="BD103" t="n">
        <v>1.297365</v>
      </c>
      <c r="BE103" t="n">
        <v>1.20605</v>
      </c>
      <c r="BF103" t="n">
        <v>1.219992</v>
      </c>
      <c r="BG103" t="n">
        <v>0.080343</v>
      </c>
      <c r="BH103" t="n">
        <v>1.040343</v>
      </c>
      <c r="BI103" t="n">
        <v>1.279105</v>
      </c>
      <c r="BJ103" t="n">
        <v>1.348173</v>
      </c>
      <c r="BK103" t="n">
        <v>1.281415</v>
      </c>
      <c r="BL103" t="n">
        <v>1.251084</v>
      </c>
      <c r="BM103" t="n">
        <v>1.126189</v>
      </c>
      <c r="BN103" t="n">
        <v>1.128529</v>
      </c>
    </row>
    <row r="104" spans="1:66">
      <c r="A104" t="n">
        <v>81.22666700000001</v>
      </c>
      <c r="B104" t="n">
        <v>3.384444444444445</v>
      </c>
      <c r="C104" t="n">
        <v>1.191249</v>
      </c>
      <c r="D104" t="n">
        <v>1.249555</v>
      </c>
      <c r="E104" t="n">
        <v>1.055521</v>
      </c>
      <c r="F104" t="n">
        <v>1.193889</v>
      </c>
      <c r="G104" t="n">
        <v>-0.014438</v>
      </c>
      <c r="H104" t="n">
        <v>-0.030382</v>
      </c>
      <c r="I104" t="n">
        <v>-0.071558</v>
      </c>
      <c r="J104" t="n">
        <v>-0.026275</v>
      </c>
      <c r="K104" t="n">
        <v>1.77421</v>
      </c>
      <c r="L104" t="n">
        <v>1.581253</v>
      </c>
      <c r="M104" t="n">
        <v>1.849337</v>
      </c>
      <c r="N104" t="n">
        <v>1.808787</v>
      </c>
      <c r="O104" t="n">
        <v>1.146392</v>
      </c>
      <c r="P104" t="n">
        <v>1.200154</v>
      </c>
      <c r="Q104" t="n">
        <v>1.225325</v>
      </c>
      <c r="R104" t="n">
        <v>1.304882</v>
      </c>
      <c r="S104" t="n">
        <v>-0.02199</v>
      </c>
      <c r="T104" t="n">
        <v>-0.138743</v>
      </c>
      <c r="U104" t="n">
        <v>0.670838</v>
      </c>
      <c r="V104" t="n">
        <v>1.185863</v>
      </c>
      <c r="W104" t="n">
        <v>1.299399</v>
      </c>
      <c r="X104" t="n">
        <v>1.353014</v>
      </c>
      <c r="Y104" t="n">
        <v>1.338803</v>
      </c>
      <c r="Z104" t="n">
        <v>1.252236</v>
      </c>
      <c r="AA104" t="n">
        <v>1.734017</v>
      </c>
      <c r="AB104" t="n">
        <v>1.461446</v>
      </c>
      <c r="AC104" t="n">
        <v>1.500154</v>
      </c>
      <c r="AD104" t="n">
        <v>1.569956</v>
      </c>
      <c r="AE104" t="n">
        <v>1.536577</v>
      </c>
      <c r="AF104" t="n">
        <v>1.373511</v>
      </c>
      <c r="AG104" t="n">
        <v>1.493424</v>
      </c>
      <c r="AH104" t="n">
        <v>1.22214</v>
      </c>
      <c r="AI104" t="n">
        <v>-0.051718</v>
      </c>
      <c r="AJ104" t="n">
        <v>1.319437</v>
      </c>
      <c r="AK104" t="n">
        <v>1.459458</v>
      </c>
      <c r="AL104" t="n">
        <v>1.387825</v>
      </c>
      <c r="AM104" t="n">
        <v>1.415464</v>
      </c>
      <c r="AN104" t="n">
        <v>1.181341</v>
      </c>
      <c r="AO104" t="n">
        <v>1.223927</v>
      </c>
      <c r="AP104" t="n">
        <v>1.059901</v>
      </c>
      <c r="AQ104" t="n">
        <v>1.362644</v>
      </c>
      <c r="AR104" t="n">
        <v>1.210566</v>
      </c>
      <c r="AS104" t="n">
        <v>1.361226</v>
      </c>
      <c r="AT104" t="n">
        <v>1.373415</v>
      </c>
      <c r="AU104" t="n">
        <v>1.45171</v>
      </c>
      <c r="AV104" t="n">
        <v>1.211644</v>
      </c>
      <c r="AW104" t="n">
        <v>1.309076</v>
      </c>
      <c r="AX104" t="n">
        <v>1.123052</v>
      </c>
      <c r="AY104" t="n">
        <v>1.010219</v>
      </c>
      <c r="AZ104" t="n">
        <v>1.229221</v>
      </c>
      <c r="BA104" t="n">
        <v>1.349548</v>
      </c>
      <c r="BB104" t="n">
        <v>1.409224</v>
      </c>
      <c r="BC104" t="n">
        <v>1.401113</v>
      </c>
      <c r="BD104" t="n">
        <v>1.307031</v>
      </c>
      <c r="BE104" t="n">
        <v>1.223303</v>
      </c>
      <c r="BF104" t="n">
        <v>1.240885</v>
      </c>
      <c r="BG104" t="n">
        <v>0.077228</v>
      </c>
      <c r="BH104" t="n">
        <v>1.054929</v>
      </c>
      <c r="BI104" t="n">
        <v>1.287258</v>
      </c>
      <c r="BJ104" t="n">
        <v>1.364962</v>
      </c>
      <c r="BK104" t="n">
        <v>1.293315</v>
      </c>
      <c r="BL104" t="n">
        <v>1.26191</v>
      </c>
      <c r="BM104" t="n">
        <v>1.135923</v>
      </c>
      <c r="BN104" t="n">
        <v>1.138903</v>
      </c>
    </row>
    <row r="105" spans="1:66">
      <c r="A105" t="n">
        <v>82.22666700000001</v>
      </c>
      <c r="B105" t="n">
        <v>3.426111111111112</v>
      </c>
      <c r="C105" t="n">
        <v>1.19596</v>
      </c>
      <c r="D105" t="n">
        <v>1.269587</v>
      </c>
      <c r="E105" t="n">
        <v>1.071062</v>
      </c>
      <c r="F105" t="n">
        <v>1.213723</v>
      </c>
      <c r="G105" t="n">
        <v>-0.021955</v>
      </c>
      <c r="H105" t="n">
        <v>-0.03771</v>
      </c>
      <c r="I105" t="n">
        <v>-0.07790800000000001</v>
      </c>
      <c r="J105" t="n">
        <v>-0.033708</v>
      </c>
      <c r="K105" t="n">
        <v>1.799478</v>
      </c>
      <c r="L105" t="n">
        <v>1.610324</v>
      </c>
      <c r="M105" t="n">
        <v>1.886057</v>
      </c>
      <c r="N105" t="n">
        <v>1.846447</v>
      </c>
      <c r="O105" t="n">
        <v>1.163736</v>
      </c>
      <c r="P105" t="n">
        <v>1.214508</v>
      </c>
      <c r="Q105" t="n">
        <v>1.238332</v>
      </c>
      <c r="R105" t="n">
        <v>1.314176</v>
      </c>
      <c r="S105" t="n">
        <v>-0.02258</v>
      </c>
      <c r="T105" t="n">
        <v>-0.141789</v>
      </c>
      <c r="U105" t="n">
        <v>0.676577</v>
      </c>
      <c r="V105" t="n">
        <v>1.193228</v>
      </c>
      <c r="W105" t="n">
        <v>1.301251</v>
      </c>
      <c r="X105" t="n">
        <v>1.363296</v>
      </c>
      <c r="Y105" t="n">
        <v>1.357447</v>
      </c>
      <c r="Z105" t="n">
        <v>1.262028</v>
      </c>
      <c r="AA105" t="n">
        <v>1.742208</v>
      </c>
      <c r="AB105" t="n">
        <v>1.475047</v>
      </c>
      <c r="AC105" t="n">
        <v>1.510224</v>
      </c>
      <c r="AD105" t="n">
        <v>1.584303</v>
      </c>
      <c r="AE105" t="n">
        <v>1.552505</v>
      </c>
      <c r="AF105" t="n">
        <v>1.392318</v>
      </c>
      <c r="AG105" t="n">
        <v>1.504028</v>
      </c>
      <c r="AH105" t="n">
        <v>1.239534</v>
      </c>
      <c r="AI105" t="n">
        <v>-0.050681</v>
      </c>
      <c r="AJ105" t="n">
        <v>1.328312</v>
      </c>
      <c r="AK105" t="n">
        <v>1.476736</v>
      </c>
      <c r="AL105" t="n">
        <v>1.398772</v>
      </c>
      <c r="AM105" t="n">
        <v>1.429045</v>
      </c>
      <c r="AN105" t="n">
        <v>1.202124</v>
      </c>
      <c r="AO105" t="n">
        <v>1.242584</v>
      </c>
      <c r="AP105" t="n">
        <v>1.070127</v>
      </c>
      <c r="AQ105" t="n">
        <v>1.383345</v>
      </c>
      <c r="AR105" t="n">
        <v>1.220993</v>
      </c>
      <c r="AS105" t="n">
        <v>1.377687</v>
      </c>
      <c r="AT105" t="n">
        <v>1.381764</v>
      </c>
      <c r="AU105" t="n">
        <v>1.466437</v>
      </c>
      <c r="AV105" t="n">
        <v>1.241029</v>
      </c>
      <c r="AW105" t="n">
        <v>1.320105</v>
      </c>
      <c r="AX105" t="n">
        <v>1.137942</v>
      </c>
      <c r="AY105" t="n">
        <v>1.012635</v>
      </c>
      <c r="AZ105" t="n">
        <v>1.255661</v>
      </c>
      <c r="BA105" t="n">
        <v>1.366211</v>
      </c>
      <c r="BB105" t="n">
        <v>1.427276</v>
      </c>
      <c r="BC105" t="n">
        <v>1.414681</v>
      </c>
      <c r="BD105" t="n">
        <v>1.321207</v>
      </c>
      <c r="BE105" t="n">
        <v>1.238689</v>
      </c>
      <c r="BF105" t="n">
        <v>1.249299</v>
      </c>
      <c r="BG105" t="n">
        <v>0.076977</v>
      </c>
      <c r="BH105" t="n">
        <v>1.063782</v>
      </c>
      <c r="BI105" t="n">
        <v>1.300959</v>
      </c>
      <c r="BJ105" t="n">
        <v>1.385029</v>
      </c>
      <c r="BK105" t="n">
        <v>1.300609</v>
      </c>
      <c r="BL105" t="n">
        <v>1.275684</v>
      </c>
      <c r="BM105" t="n">
        <v>1.146484</v>
      </c>
      <c r="BN105" t="n">
        <v>1.147296</v>
      </c>
    </row>
    <row r="106" spans="1:66">
      <c r="A106" t="n">
        <v>83.22666700000001</v>
      </c>
      <c r="B106" t="n">
        <v>3.467777777777778</v>
      </c>
      <c r="C106" t="n">
        <v>1.218578</v>
      </c>
      <c r="D106" t="n">
        <v>1.277048</v>
      </c>
      <c r="E106" t="n">
        <v>1.082008</v>
      </c>
      <c r="F106" t="n">
        <v>1.213746</v>
      </c>
      <c r="G106" t="n">
        <v>-0.02837</v>
      </c>
      <c r="H106" t="n">
        <v>-0.041499</v>
      </c>
      <c r="I106" t="n">
        <v>-0.08351600000000001</v>
      </c>
      <c r="J106" t="n">
        <v>-0.03937</v>
      </c>
      <c r="K106" t="n">
        <v>1.840378</v>
      </c>
      <c r="L106" t="n">
        <v>1.627489</v>
      </c>
      <c r="M106" t="n">
        <v>1.921038</v>
      </c>
      <c r="N106" t="n">
        <v>1.883257</v>
      </c>
      <c r="O106" t="n">
        <v>1.174795</v>
      </c>
      <c r="P106" t="n">
        <v>1.225699</v>
      </c>
      <c r="Q106" t="n">
        <v>1.250463</v>
      </c>
      <c r="R106" t="n">
        <v>1.324234</v>
      </c>
      <c r="S106" t="n">
        <v>-0.024027</v>
      </c>
      <c r="T106" t="n">
        <v>-0.141372</v>
      </c>
      <c r="U106" t="n">
        <v>0.670275</v>
      </c>
      <c r="V106" t="n">
        <v>1.202154</v>
      </c>
      <c r="W106" t="n">
        <v>1.317257</v>
      </c>
      <c r="X106" t="n">
        <v>1.372047</v>
      </c>
      <c r="Y106" t="n">
        <v>1.376194</v>
      </c>
      <c r="Z106" t="n">
        <v>1.27755</v>
      </c>
      <c r="AA106" t="n">
        <v>1.750597</v>
      </c>
      <c r="AB106" t="n">
        <v>1.490463</v>
      </c>
      <c r="AC106" t="n">
        <v>1.52089</v>
      </c>
      <c r="AD106" t="n">
        <v>1.590513</v>
      </c>
      <c r="AE106" t="n">
        <v>1.573753</v>
      </c>
      <c r="AF106" t="n">
        <v>1.403044</v>
      </c>
      <c r="AG106" t="n">
        <v>1.516024</v>
      </c>
      <c r="AH106" t="n">
        <v>1.253858</v>
      </c>
      <c r="AI106" t="n">
        <v>-0.05126</v>
      </c>
      <c r="AJ106" t="n">
        <v>1.340981</v>
      </c>
      <c r="AK106" t="n">
        <v>1.505471</v>
      </c>
      <c r="AL106" t="n">
        <v>1.42487</v>
      </c>
      <c r="AM106" t="n">
        <v>1.44806</v>
      </c>
      <c r="AN106" t="n">
        <v>1.220832</v>
      </c>
      <c r="AO106" t="n">
        <v>1.255591</v>
      </c>
      <c r="AP106" t="n">
        <v>1.082397</v>
      </c>
      <c r="AQ106" t="n">
        <v>1.395784</v>
      </c>
      <c r="AR106" t="n">
        <v>1.238406</v>
      </c>
      <c r="AS106" t="n">
        <v>1.390998</v>
      </c>
      <c r="AT106" t="n">
        <v>1.399778</v>
      </c>
      <c r="AU106" t="n">
        <v>1.489925</v>
      </c>
      <c r="AV106" t="n">
        <v>1.25684</v>
      </c>
      <c r="AW106" t="n">
        <v>1.33667</v>
      </c>
      <c r="AX106" t="n">
        <v>1.148825</v>
      </c>
      <c r="AY106" t="n">
        <v>1.011659</v>
      </c>
      <c r="AZ106" t="n">
        <v>1.285842</v>
      </c>
      <c r="BA106" t="n">
        <v>1.37971</v>
      </c>
      <c r="BB106" t="n">
        <v>1.444433</v>
      </c>
      <c r="BC106" t="n">
        <v>1.43661</v>
      </c>
      <c r="BD106" t="n">
        <v>1.33451</v>
      </c>
      <c r="BE106" t="n">
        <v>1.257526</v>
      </c>
      <c r="BF106" t="n">
        <v>1.257085</v>
      </c>
      <c r="BG106" t="n">
        <v>0.074277</v>
      </c>
      <c r="BH106" t="n">
        <v>1.068175</v>
      </c>
      <c r="BI106" t="n">
        <v>1.312171</v>
      </c>
      <c r="BJ106" t="n">
        <v>1.40424</v>
      </c>
      <c r="BK106" t="n">
        <v>1.314146</v>
      </c>
      <c r="BL106" t="n">
        <v>1.289711</v>
      </c>
      <c r="BM106" t="n">
        <v>1.154486</v>
      </c>
      <c r="BN106" t="n">
        <v>1.157384</v>
      </c>
    </row>
    <row r="107" spans="1:66">
      <c r="A107" t="n">
        <v>84.226944</v>
      </c>
      <c r="B107" t="n">
        <v>3.509456018518518</v>
      </c>
      <c r="C107" t="n">
        <v>1.231908</v>
      </c>
      <c r="D107" t="n">
        <v>1.28359</v>
      </c>
      <c r="E107" t="n">
        <v>1.089388</v>
      </c>
      <c r="F107" t="n">
        <v>1.230993</v>
      </c>
      <c r="G107" t="n">
        <v>-0.033977</v>
      </c>
      <c r="H107" t="n">
        <v>-0.048684</v>
      </c>
      <c r="I107" t="n">
        <v>-0.086102</v>
      </c>
      <c r="J107" t="n">
        <v>-0.044653</v>
      </c>
      <c r="K107" t="n">
        <v>1.872199</v>
      </c>
      <c r="L107" t="n">
        <v>1.656028</v>
      </c>
      <c r="M107" t="n">
        <v>1.939409</v>
      </c>
      <c r="N107" t="n">
        <v>1.924175</v>
      </c>
      <c r="O107" t="n">
        <v>1.184604</v>
      </c>
      <c r="P107" t="n">
        <v>1.231154</v>
      </c>
      <c r="Q107" t="n">
        <v>1.270445</v>
      </c>
      <c r="R107" t="n">
        <v>1.348037</v>
      </c>
      <c r="S107" t="n">
        <v>-0.021885</v>
      </c>
      <c r="T107" t="n">
        <v>-0.143239</v>
      </c>
      <c r="U107" t="n">
        <v>0.667734</v>
      </c>
      <c r="V107" t="n">
        <v>1.202314</v>
      </c>
      <c r="W107" t="n">
        <v>1.333587</v>
      </c>
      <c r="X107" t="n">
        <v>1.389312</v>
      </c>
      <c r="Y107" t="n">
        <v>1.387663</v>
      </c>
      <c r="Z107" t="n">
        <v>1.291615</v>
      </c>
      <c r="AA107" t="n">
        <v>1.764253</v>
      </c>
      <c r="AB107" t="n">
        <v>1.502014</v>
      </c>
      <c r="AC107" t="n">
        <v>1.543357</v>
      </c>
      <c r="AD107" t="n">
        <v>1.605074</v>
      </c>
      <c r="AE107" t="n">
        <v>1.597944</v>
      </c>
      <c r="AF107" t="n">
        <v>1.411573</v>
      </c>
      <c r="AG107" t="n">
        <v>1.530117</v>
      </c>
      <c r="AH107" t="n">
        <v>1.266283</v>
      </c>
      <c r="AI107" t="n">
        <v>-0.05297</v>
      </c>
      <c r="AJ107" t="n">
        <v>1.351916</v>
      </c>
      <c r="AK107" t="n">
        <v>1.519841</v>
      </c>
      <c r="AL107" t="n">
        <v>1.435171</v>
      </c>
      <c r="AM107" t="n">
        <v>1.458539</v>
      </c>
      <c r="AN107" t="n">
        <v>1.234068</v>
      </c>
      <c r="AO107" t="n">
        <v>1.273739</v>
      </c>
      <c r="AP107" t="n">
        <v>1.095353</v>
      </c>
      <c r="AQ107" t="n">
        <v>1.413192</v>
      </c>
      <c r="AR107" t="n">
        <v>1.250975</v>
      </c>
      <c r="AS107" t="n">
        <v>1.403253</v>
      </c>
      <c r="AT107" t="n">
        <v>1.408016</v>
      </c>
      <c r="AU107" t="n">
        <v>1.501989</v>
      </c>
      <c r="AV107" t="n">
        <v>1.26807</v>
      </c>
      <c r="AW107" t="n">
        <v>1.347102</v>
      </c>
      <c r="AX107" t="n">
        <v>1.157475</v>
      </c>
      <c r="AY107" t="n">
        <v>1.01382</v>
      </c>
      <c r="AZ107" t="n">
        <v>1.315386</v>
      </c>
      <c r="BA107" t="n">
        <v>1.390114</v>
      </c>
      <c r="BB107" t="n">
        <v>1.453689</v>
      </c>
      <c r="BC107" t="n">
        <v>1.449494</v>
      </c>
      <c r="BD107" t="n">
        <v>1.348043</v>
      </c>
      <c r="BE107" t="n">
        <v>1.269287</v>
      </c>
      <c r="BF107" t="n">
        <v>1.269754</v>
      </c>
      <c r="BG107" t="n">
        <v>0.075656</v>
      </c>
      <c r="BH107" t="n">
        <v>1.070886</v>
      </c>
      <c r="BI107" t="n">
        <v>1.324525</v>
      </c>
      <c r="BJ107" t="n">
        <v>1.417034</v>
      </c>
      <c r="BK107" t="n">
        <v>1.322524</v>
      </c>
      <c r="BL107" t="n">
        <v>1.30288</v>
      </c>
      <c r="BM107" t="n">
        <v>1.168782</v>
      </c>
      <c r="BN107" t="n">
        <v>1.166686</v>
      </c>
    </row>
    <row r="108" spans="1:66">
      <c r="A108" t="n">
        <v>85.226944</v>
      </c>
      <c r="B108" t="n">
        <v>3.551122685185185</v>
      </c>
      <c r="C108" t="n">
        <v>1.24338</v>
      </c>
      <c r="D108" t="n">
        <v>1.303101</v>
      </c>
      <c r="E108" t="n">
        <v>1.100047</v>
      </c>
      <c r="F108" t="n">
        <v>1.244691</v>
      </c>
      <c r="G108" t="n">
        <v>-0.039329</v>
      </c>
      <c r="H108" t="n">
        <v>-0.052929</v>
      </c>
      <c r="I108" t="n">
        <v>-0.090225</v>
      </c>
      <c r="J108" t="n">
        <v>-0.049359</v>
      </c>
      <c r="K108" t="n">
        <v>1.899939</v>
      </c>
      <c r="L108" t="n">
        <v>1.684337</v>
      </c>
      <c r="M108" t="n">
        <v>1.967124</v>
      </c>
      <c r="N108" t="n">
        <v>1.961405</v>
      </c>
      <c r="O108" t="n">
        <v>1.198605</v>
      </c>
      <c r="P108" t="n">
        <v>1.248956</v>
      </c>
      <c r="Q108" t="n">
        <v>1.280201</v>
      </c>
      <c r="R108" t="n">
        <v>1.356707</v>
      </c>
      <c r="S108" t="n">
        <v>-0.023233</v>
      </c>
      <c r="T108" t="n">
        <v>-0.144218</v>
      </c>
      <c r="U108" t="n">
        <v>0.665525</v>
      </c>
      <c r="V108" t="n">
        <v>1.214062</v>
      </c>
      <c r="W108" t="n">
        <v>1.341971</v>
      </c>
      <c r="X108" t="n">
        <v>1.409971</v>
      </c>
      <c r="Y108" t="n">
        <v>1.400869</v>
      </c>
      <c r="Z108" t="n">
        <v>1.302578</v>
      </c>
      <c r="AA108" t="n">
        <v>1.777698</v>
      </c>
      <c r="AB108" t="n">
        <v>1.524474</v>
      </c>
      <c r="AC108" t="n">
        <v>1.555616</v>
      </c>
      <c r="AD108" t="n">
        <v>1.622512</v>
      </c>
      <c r="AE108" t="n">
        <v>1.605693</v>
      </c>
      <c r="AF108" t="n">
        <v>1.429524</v>
      </c>
      <c r="AG108" t="n">
        <v>1.551762</v>
      </c>
      <c r="AH108" t="n">
        <v>1.281443</v>
      </c>
      <c r="AI108" t="n">
        <v>-0.053181</v>
      </c>
      <c r="AJ108" t="n">
        <v>1.370765</v>
      </c>
      <c r="AK108" t="n">
        <v>1.526146</v>
      </c>
      <c r="AL108" t="n">
        <v>1.449714</v>
      </c>
      <c r="AM108" t="n">
        <v>1.480267</v>
      </c>
      <c r="AN108" t="n">
        <v>1.238837</v>
      </c>
      <c r="AO108" t="n">
        <v>1.292552</v>
      </c>
      <c r="AP108" t="n">
        <v>1.100109</v>
      </c>
      <c r="AQ108" t="n">
        <v>1.431335</v>
      </c>
      <c r="AR108" t="n">
        <v>1.264931</v>
      </c>
      <c r="AS108" t="n">
        <v>1.424145</v>
      </c>
      <c r="AT108" t="n">
        <v>1.429407</v>
      </c>
      <c r="AU108" t="n">
        <v>1.531541</v>
      </c>
      <c r="AV108" t="n">
        <v>1.283044</v>
      </c>
      <c r="AW108" t="n">
        <v>1.366098</v>
      </c>
      <c r="AX108" t="n">
        <v>1.175345</v>
      </c>
      <c r="AY108" t="n">
        <v>1.013312</v>
      </c>
      <c r="AZ108" t="n">
        <v>1.347573</v>
      </c>
      <c r="BA108" t="n">
        <v>1.402201</v>
      </c>
      <c r="BB108" t="n">
        <v>1.466522</v>
      </c>
      <c r="BC108" t="n">
        <v>1.45947</v>
      </c>
      <c r="BD108" t="n">
        <v>1.361009</v>
      </c>
      <c r="BE108" t="n">
        <v>1.276983</v>
      </c>
      <c r="BF108" t="n">
        <v>1.275122</v>
      </c>
      <c r="BG108" t="n">
        <v>0.073646</v>
      </c>
      <c r="BH108" t="n">
        <v>1.087516</v>
      </c>
      <c r="BI108" t="n">
        <v>1.335086</v>
      </c>
      <c r="BJ108" t="n">
        <v>1.426393</v>
      </c>
      <c r="BK108" t="n">
        <v>1.339931</v>
      </c>
      <c r="BL108" t="n">
        <v>1.323348</v>
      </c>
      <c r="BM108" t="n">
        <v>1.187502</v>
      </c>
      <c r="BN108" t="n">
        <v>1.176543</v>
      </c>
    </row>
    <row r="109" spans="1:66">
      <c r="A109" t="n">
        <v>86.226944</v>
      </c>
      <c r="B109" t="n">
        <v>3.592789351851852</v>
      </c>
      <c r="C109" t="n">
        <v>1.254921</v>
      </c>
      <c r="D109" t="n">
        <v>1.321697</v>
      </c>
      <c r="E109" t="n">
        <v>1.114852</v>
      </c>
      <c r="F109" t="n">
        <v>1.249686</v>
      </c>
      <c r="G109" t="n">
        <v>-0.043195</v>
      </c>
      <c r="H109" t="n">
        <v>-0.055969</v>
      </c>
      <c r="I109" t="n">
        <v>-0.09288399999999999</v>
      </c>
      <c r="J109" t="n">
        <v>-0.053552</v>
      </c>
      <c r="K109" t="n">
        <v>1.922116</v>
      </c>
      <c r="L109" t="n">
        <v>1.712389</v>
      </c>
      <c r="M109" t="n">
        <v>2.005508</v>
      </c>
      <c r="N109" t="n">
        <v>1.989906</v>
      </c>
      <c r="O109" t="n">
        <v>1.209502</v>
      </c>
      <c r="P109" t="n">
        <v>1.26967</v>
      </c>
      <c r="Q109" t="n">
        <v>1.292841</v>
      </c>
      <c r="R109" t="n">
        <v>1.373676</v>
      </c>
      <c r="S109" t="n">
        <v>-0.024112</v>
      </c>
      <c r="T109" t="n">
        <v>-0.143917</v>
      </c>
      <c r="U109" t="n">
        <v>0.663045</v>
      </c>
      <c r="V109" t="n">
        <v>1.227671</v>
      </c>
      <c r="W109" t="n">
        <v>1.350779</v>
      </c>
      <c r="X109" t="n">
        <v>1.421882</v>
      </c>
      <c r="Y109" t="n">
        <v>1.418676</v>
      </c>
      <c r="Z109" t="n">
        <v>1.312002</v>
      </c>
      <c r="AA109" t="n">
        <v>1.780482</v>
      </c>
      <c r="AB109" t="n">
        <v>1.537011</v>
      </c>
      <c r="AC109" t="n">
        <v>1.569522</v>
      </c>
      <c r="AD109" t="n">
        <v>1.633757</v>
      </c>
      <c r="AE109" t="n">
        <v>1.627687</v>
      </c>
      <c r="AF109" t="n">
        <v>1.441907</v>
      </c>
      <c r="AG109" t="n">
        <v>1.571578</v>
      </c>
      <c r="AH109" t="n">
        <v>1.292551</v>
      </c>
      <c r="AI109" t="n">
        <v>-0.053533</v>
      </c>
      <c r="AJ109" t="n">
        <v>1.380679</v>
      </c>
      <c r="AK109" t="n">
        <v>1.550404</v>
      </c>
      <c r="AL109" t="n">
        <v>1.475285</v>
      </c>
      <c r="AM109" t="n">
        <v>1.490873</v>
      </c>
      <c r="AN109" t="n">
        <v>1.255112</v>
      </c>
      <c r="AO109" t="n">
        <v>1.307404</v>
      </c>
      <c r="AP109" t="n">
        <v>1.110239</v>
      </c>
      <c r="AQ109" t="n">
        <v>1.446458</v>
      </c>
      <c r="AR109" t="n">
        <v>1.273769</v>
      </c>
      <c r="AS109" t="n">
        <v>1.430711</v>
      </c>
      <c r="AT109" t="n">
        <v>1.44343</v>
      </c>
      <c r="AU109" t="n">
        <v>1.535524</v>
      </c>
      <c r="AV109" t="n">
        <v>1.295587</v>
      </c>
      <c r="AW109" t="n">
        <v>1.378065</v>
      </c>
      <c r="AX109" t="n">
        <v>1.179975</v>
      </c>
      <c r="AY109" t="n">
        <v>1.016889</v>
      </c>
      <c r="AZ109" t="n">
        <v>1.383297</v>
      </c>
      <c r="BA109" t="n">
        <v>1.415745</v>
      </c>
      <c r="BB109" t="n">
        <v>1.473425</v>
      </c>
      <c r="BC109" t="n">
        <v>1.478396</v>
      </c>
      <c r="BD109" t="n">
        <v>1.375515</v>
      </c>
      <c r="BE109" t="n">
        <v>1.298457</v>
      </c>
      <c r="BF109" t="n">
        <v>1.284282</v>
      </c>
      <c r="BG109" t="n">
        <v>0.07173599999999999</v>
      </c>
      <c r="BH109" t="n">
        <v>1.09253</v>
      </c>
      <c r="BI109" t="n">
        <v>1.343514</v>
      </c>
      <c r="BJ109" t="n">
        <v>1.433425</v>
      </c>
      <c r="BK109" t="n">
        <v>1.352059</v>
      </c>
      <c r="BL109" t="n">
        <v>1.335671</v>
      </c>
      <c r="BM109" t="n">
        <v>1.192604</v>
      </c>
      <c r="BN109" t="n">
        <v>1.193394</v>
      </c>
    </row>
    <row r="110" spans="1:66">
      <c r="A110" t="n">
        <v>87.227222</v>
      </c>
      <c r="B110" t="n">
        <v>3.634467592592593</v>
      </c>
      <c r="C110" t="n">
        <v>1.268293</v>
      </c>
      <c r="D110" t="n">
        <v>1.338586</v>
      </c>
      <c r="E110" t="n">
        <v>1.115955</v>
      </c>
      <c r="F110" t="n">
        <v>1.263179</v>
      </c>
      <c r="G110" t="n">
        <v>-0.047592</v>
      </c>
      <c r="H110" t="n">
        <v>-0.059712</v>
      </c>
      <c r="I110" t="n">
        <v>-0.095777</v>
      </c>
      <c r="J110" t="n">
        <v>-0.058655</v>
      </c>
      <c r="K110" t="n">
        <v>1.956239</v>
      </c>
      <c r="L110" t="n">
        <v>1.746349</v>
      </c>
      <c r="M110" t="n">
        <v>2.051988</v>
      </c>
      <c r="N110" t="n">
        <v>2.031553</v>
      </c>
      <c r="O110" t="n">
        <v>1.2276</v>
      </c>
      <c r="P110" t="n">
        <v>1.285912</v>
      </c>
      <c r="Q110" t="n">
        <v>1.299551</v>
      </c>
      <c r="R110" t="n">
        <v>1.381718</v>
      </c>
      <c r="S110" t="n">
        <v>-0.023263</v>
      </c>
      <c r="T110" t="n">
        <v>-0.145402</v>
      </c>
      <c r="U110" t="n">
        <v>0.663998</v>
      </c>
      <c r="V110" t="n">
        <v>1.230404</v>
      </c>
      <c r="W110" t="n">
        <v>1.357339</v>
      </c>
      <c r="X110" t="n">
        <v>1.428062</v>
      </c>
      <c r="Y110" t="n">
        <v>1.438578</v>
      </c>
      <c r="Z110" t="n">
        <v>1.32551</v>
      </c>
      <c r="AA110" t="n">
        <v>1.79703</v>
      </c>
      <c r="AB110" t="n">
        <v>1.550172</v>
      </c>
      <c r="AC110" t="n">
        <v>1.591108</v>
      </c>
      <c r="AD110" t="n">
        <v>1.648431</v>
      </c>
      <c r="AE110" t="n">
        <v>1.644868</v>
      </c>
      <c r="AF110" t="n">
        <v>1.461837</v>
      </c>
      <c r="AG110" t="n">
        <v>1.58808</v>
      </c>
      <c r="AH110" t="n">
        <v>1.296715</v>
      </c>
      <c r="AI110" t="n">
        <v>-0.056212</v>
      </c>
      <c r="AJ110" t="n">
        <v>1.395277</v>
      </c>
      <c r="AK110" t="n">
        <v>1.568985</v>
      </c>
      <c r="AL110" t="n">
        <v>1.497782</v>
      </c>
      <c r="AM110" t="n">
        <v>1.501525</v>
      </c>
      <c r="AN110" t="n">
        <v>1.27583</v>
      </c>
      <c r="AO110" t="n">
        <v>1.319413</v>
      </c>
      <c r="AP110" t="n">
        <v>1.126014</v>
      </c>
      <c r="AQ110" t="n">
        <v>1.444618</v>
      </c>
      <c r="AR110" t="n">
        <v>1.293688</v>
      </c>
      <c r="AS110" t="n">
        <v>1.460073</v>
      </c>
      <c r="AT110" t="n">
        <v>1.453654</v>
      </c>
      <c r="AU110" t="n">
        <v>1.554727</v>
      </c>
      <c r="AV110" t="n">
        <v>1.314804</v>
      </c>
      <c r="AW110" t="n">
        <v>1.393976</v>
      </c>
      <c r="AX110" t="n">
        <v>1.192247</v>
      </c>
      <c r="AY110" t="n">
        <v>1.017871</v>
      </c>
      <c r="AZ110" t="n">
        <v>1.409055</v>
      </c>
      <c r="BA110" t="n">
        <v>1.435373</v>
      </c>
      <c r="BB110" t="n">
        <v>1.500122</v>
      </c>
      <c r="BC110" t="n">
        <v>1.493392</v>
      </c>
      <c r="BD110" t="n">
        <v>1.390661</v>
      </c>
      <c r="BE110" t="n">
        <v>1.318529</v>
      </c>
      <c r="BF110" t="n">
        <v>1.294663</v>
      </c>
      <c r="BG110" t="n">
        <v>0.07019300000000001</v>
      </c>
      <c r="BH110" t="n">
        <v>1.104842</v>
      </c>
      <c r="BI110" t="n">
        <v>1.359006</v>
      </c>
      <c r="BJ110" t="n">
        <v>1.455631</v>
      </c>
      <c r="BK110" t="n">
        <v>1.368324</v>
      </c>
      <c r="BL110" t="n">
        <v>1.345567</v>
      </c>
      <c r="BM110" t="n">
        <v>1.212231</v>
      </c>
      <c r="BN110" t="n">
        <v>1.210125</v>
      </c>
    </row>
    <row r="111" spans="1:66">
      <c r="A111" t="n">
        <v>88.227778</v>
      </c>
      <c r="B111" t="n">
        <v>3.676157407407407</v>
      </c>
      <c r="C111" t="n">
        <v>1.272281</v>
      </c>
      <c r="D111" t="n">
        <v>1.358399</v>
      </c>
      <c r="E111" t="n">
        <v>1.122566</v>
      </c>
      <c r="F111" t="n">
        <v>1.275945</v>
      </c>
      <c r="G111" t="n">
        <v>-0.053104</v>
      </c>
      <c r="H111" t="n">
        <v>-0.064695</v>
      </c>
      <c r="I111" t="n">
        <v>-0.09976</v>
      </c>
      <c r="J111" t="n">
        <v>-0.063234</v>
      </c>
      <c r="K111" t="n">
        <v>1.996769</v>
      </c>
      <c r="L111" t="n">
        <v>1.776148</v>
      </c>
      <c r="M111" t="n">
        <v>2.092604</v>
      </c>
      <c r="N111" t="n">
        <v>2.077904</v>
      </c>
      <c r="O111" t="n">
        <v>1.240144</v>
      </c>
      <c r="P111" t="n">
        <v>1.295596</v>
      </c>
      <c r="Q111" t="n">
        <v>1.31153</v>
      </c>
      <c r="R111" t="n">
        <v>1.395523</v>
      </c>
      <c r="S111" t="n">
        <v>-0.02463</v>
      </c>
      <c r="T111" t="n">
        <v>-0.146827</v>
      </c>
      <c r="U111" t="n">
        <v>0.6673559999999999</v>
      </c>
      <c r="V111" t="n">
        <v>1.238474</v>
      </c>
      <c r="W111" t="n">
        <v>1.369778</v>
      </c>
      <c r="X111" t="n">
        <v>1.440898</v>
      </c>
      <c r="Y111" t="n">
        <v>1.445523</v>
      </c>
      <c r="Z111" t="n">
        <v>1.333994</v>
      </c>
      <c r="AA111" t="n">
        <v>1.804665</v>
      </c>
      <c r="AB111" t="n">
        <v>1.564768</v>
      </c>
      <c r="AC111" t="n">
        <v>1.602728</v>
      </c>
      <c r="AD111" t="n">
        <v>1.665084</v>
      </c>
      <c r="AE111" t="n">
        <v>1.665778</v>
      </c>
      <c r="AF111" t="n">
        <v>1.479719</v>
      </c>
      <c r="AG111" t="n">
        <v>1.596156</v>
      </c>
      <c r="AH111" t="n">
        <v>1.313623</v>
      </c>
      <c r="AI111" t="n">
        <v>-0.055443</v>
      </c>
      <c r="AJ111" t="n">
        <v>1.4058</v>
      </c>
      <c r="AK111" t="n">
        <v>1.594951</v>
      </c>
      <c r="AL111" t="n">
        <v>1.515649</v>
      </c>
      <c r="AM111" t="n">
        <v>1.508807</v>
      </c>
      <c r="AN111" t="n">
        <v>1.284979</v>
      </c>
      <c r="AO111" t="n">
        <v>1.321836</v>
      </c>
      <c r="AP111" t="n">
        <v>1.145702</v>
      </c>
      <c r="AQ111" t="n">
        <v>1.452543</v>
      </c>
      <c r="AR111" t="n">
        <v>1.303324</v>
      </c>
      <c r="AS111" t="n">
        <v>1.474275</v>
      </c>
      <c r="AT111" t="n">
        <v>1.467322</v>
      </c>
      <c r="AU111" t="n">
        <v>1.571189</v>
      </c>
      <c r="AV111" t="n">
        <v>1.333587</v>
      </c>
      <c r="AW111" t="n">
        <v>1.406244</v>
      </c>
      <c r="AX111" t="n">
        <v>1.203627</v>
      </c>
      <c r="AY111" t="n">
        <v>1.016344</v>
      </c>
      <c r="AZ111" t="n">
        <v>1.412735</v>
      </c>
      <c r="BA111" t="n">
        <v>1.447839</v>
      </c>
      <c r="BB111" t="n">
        <v>1.509556</v>
      </c>
      <c r="BC111" t="n">
        <v>1.512772</v>
      </c>
      <c r="BD111" t="n">
        <v>1.402788</v>
      </c>
      <c r="BE111" t="n">
        <v>1.327263</v>
      </c>
      <c r="BF111" t="n">
        <v>1.312209</v>
      </c>
      <c r="BG111" t="n">
        <v>0.068092</v>
      </c>
      <c r="BH111" t="n">
        <v>1.121709</v>
      </c>
      <c r="BI111" t="n">
        <v>1.378207</v>
      </c>
      <c r="BJ111" t="n">
        <v>1.467686</v>
      </c>
      <c r="BK111" t="n">
        <v>1.388159</v>
      </c>
      <c r="BL111" t="n">
        <v>1.366597</v>
      </c>
      <c r="BM111" t="n">
        <v>1.222849</v>
      </c>
      <c r="BN111" t="n">
        <v>1.216838</v>
      </c>
    </row>
    <row r="112" spans="1:66">
      <c r="A112" t="n">
        <v>89.227778</v>
      </c>
      <c r="B112" t="n">
        <v>3.717824074074074</v>
      </c>
      <c r="C112" t="n">
        <v>1.287739</v>
      </c>
      <c r="D112" t="n">
        <v>1.366489</v>
      </c>
      <c r="E112" t="n">
        <v>1.128065</v>
      </c>
      <c r="F112" t="n">
        <v>1.286789</v>
      </c>
      <c r="G112" t="n">
        <v>-0.055738</v>
      </c>
      <c r="H112" t="n">
        <v>-0.066556</v>
      </c>
      <c r="I112" t="n">
        <v>-0.102088</v>
      </c>
      <c r="J112" t="n">
        <v>-0.065181</v>
      </c>
      <c r="K112" t="n">
        <v>2.030868</v>
      </c>
      <c r="L112" t="n">
        <v>1.806987</v>
      </c>
      <c r="M112" t="n">
        <v>2.1199</v>
      </c>
      <c r="N112" t="n">
        <v>2.110069</v>
      </c>
      <c r="O112" t="n">
        <v>1.243883</v>
      </c>
      <c r="P112" t="n">
        <v>1.313299</v>
      </c>
      <c r="Q112" t="n">
        <v>1.323516</v>
      </c>
      <c r="R112" t="n">
        <v>1.405904</v>
      </c>
      <c r="S112" t="n">
        <v>-0.02411</v>
      </c>
      <c r="T112" t="n">
        <v>-0.146554</v>
      </c>
      <c r="U112" t="n">
        <v>0.671459</v>
      </c>
      <c r="V112" t="n">
        <v>1.243157</v>
      </c>
      <c r="W112" t="n">
        <v>1.371158</v>
      </c>
      <c r="X112" t="n">
        <v>1.464161</v>
      </c>
      <c r="Y112" t="n">
        <v>1.457766</v>
      </c>
      <c r="Z112" t="n">
        <v>1.339814</v>
      </c>
      <c r="AA112" t="n">
        <v>1.822984</v>
      </c>
      <c r="AB112" t="n">
        <v>1.576526</v>
      </c>
      <c r="AC112" t="n">
        <v>1.624875</v>
      </c>
      <c r="AD112" t="n">
        <v>1.685209</v>
      </c>
      <c r="AE112" t="n">
        <v>1.673707</v>
      </c>
      <c r="AF112" t="n">
        <v>1.496383</v>
      </c>
      <c r="AG112" t="n">
        <v>1.609184</v>
      </c>
      <c r="AH112" t="n">
        <v>1.330978</v>
      </c>
      <c r="AI112" t="n">
        <v>-0.057995</v>
      </c>
      <c r="AJ112" t="n">
        <v>1.423935</v>
      </c>
      <c r="AK112" t="n">
        <v>1.611675</v>
      </c>
      <c r="AL112" t="n">
        <v>1.532103</v>
      </c>
      <c r="AM112" t="n">
        <v>1.525221</v>
      </c>
      <c r="AN112" t="n">
        <v>1.294636</v>
      </c>
      <c r="AO112" t="n">
        <v>1.340013</v>
      </c>
      <c r="AP112" t="n">
        <v>1.160161</v>
      </c>
      <c r="AQ112" t="n">
        <v>1.468984</v>
      </c>
      <c r="AR112" t="n">
        <v>1.30841</v>
      </c>
      <c r="AS112" t="n">
        <v>1.477519</v>
      </c>
      <c r="AT112" t="n">
        <v>1.492113</v>
      </c>
      <c r="AU112" t="n">
        <v>1.583097</v>
      </c>
      <c r="AV112" t="n">
        <v>1.35183</v>
      </c>
      <c r="AW112" t="n">
        <v>1.415419</v>
      </c>
      <c r="AX112" t="n">
        <v>1.22197</v>
      </c>
      <c r="AY112" t="n">
        <v>1.021535</v>
      </c>
      <c r="AZ112" t="n">
        <v>1.425608</v>
      </c>
      <c r="BA112" t="n">
        <v>1.462828</v>
      </c>
      <c r="BB112" t="n">
        <v>1.527476</v>
      </c>
      <c r="BC112" t="n">
        <v>1.520895</v>
      </c>
      <c r="BD112" t="n">
        <v>1.41791</v>
      </c>
      <c r="BE112" t="n">
        <v>1.33331</v>
      </c>
      <c r="BF112" t="n">
        <v>1.318419</v>
      </c>
      <c r="BG112" t="n">
        <v>0.06451999999999999</v>
      </c>
      <c r="BH112" t="n">
        <v>1.127755</v>
      </c>
      <c r="BI112" t="n">
        <v>1.38778</v>
      </c>
      <c r="BJ112" t="n">
        <v>1.471537</v>
      </c>
      <c r="BK112" t="n">
        <v>1.402539</v>
      </c>
      <c r="BL112" t="n">
        <v>1.377491</v>
      </c>
      <c r="BM112" t="n">
        <v>1.243123</v>
      </c>
      <c r="BN112" t="n">
        <v>1.227389</v>
      </c>
    </row>
    <row r="113" spans="1:66">
      <c r="A113" t="n">
        <v>90.227778</v>
      </c>
      <c r="B113" t="n">
        <v>3.759490740740741</v>
      </c>
      <c r="C113" t="n">
        <v>1.306798</v>
      </c>
      <c r="D113" t="n">
        <v>1.376489</v>
      </c>
      <c r="E113" t="n">
        <v>1.142612</v>
      </c>
      <c r="F113" t="n">
        <v>1.293417</v>
      </c>
      <c r="G113" t="n">
        <v>-0.058105</v>
      </c>
      <c r="H113" t="n">
        <v>-0.070007</v>
      </c>
      <c r="I113" t="n">
        <v>-0.103928</v>
      </c>
      <c r="J113" t="n">
        <v>-0.068048</v>
      </c>
      <c r="K113" t="n">
        <v>2.071807</v>
      </c>
      <c r="L113" t="n">
        <v>1.841093</v>
      </c>
      <c r="M113" t="n">
        <v>2.162568</v>
      </c>
      <c r="N113" t="n">
        <v>2.144115</v>
      </c>
      <c r="O113" t="n">
        <v>1.255239</v>
      </c>
      <c r="P113" t="n">
        <v>1.322375</v>
      </c>
      <c r="Q113" t="n">
        <v>1.334207</v>
      </c>
      <c r="R113" t="n">
        <v>1.416155</v>
      </c>
      <c r="S113" t="n">
        <v>-0.02446</v>
      </c>
      <c r="T113" t="n">
        <v>-0.147038</v>
      </c>
      <c r="U113" t="n">
        <v>0.665514</v>
      </c>
      <c r="V113" t="n">
        <v>1.245888</v>
      </c>
      <c r="W113" t="n">
        <v>1.390603</v>
      </c>
      <c r="X113" t="n">
        <v>1.468718</v>
      </c>
      <c r="Y113" t="n">
        <v>1.478354</v>
      </c>
      <c r="Z113" t="n">
        <v>1.342725</v>
      </c>
      <c r="AA113" t="n">
        <v>1.834805</v>
      </c>
      <c r="AB113" t="n">
        <v>1.592933</v>
      </c>
      <c r="AC113" t="n">
        <v>1.634545</v>
      </c>
      <c r="AD113" t="n">
        <v>1.696285</v>
      </c>
      <c r="AE113" t="n">
        <v>1.683929</v>
      </c>
      <c r="AF113" t="n">
        <v>1.504791</v>
      </c>
      <c r="AG113" t="n">
        <v>1.616434</v>
      </c>
      <c r="AH113" t="n">
        <v>1.349584</v>
      </c>
      <c r="AI113" t="n">
        <v>-0.058777</v>
      </c>
      <c r="AJ113" t="n">
        <v>1.434705</v>
      </c>
      <c r="AK113" t="n">
        <v>1.637723</v>
      </c>
      <c r="AL113" t="n">
        <v>1.545614</v>
      </c>
      <c r="AM113" t="n">
        <v>1.539969</v>
      </c>
      <c r="AN113" t="n">
        <v>1.304295</v>
      </c>
      <c r="AO113" t="n">
        <v>1.355056</v>
      </c>
      <c r="AP113" t="n">
        <v>1.170588</v>
      </c>
      <c r="AQ113" t="n">
        <v>1.479892</v>
      </c>
      <c r="AR113" t="n">
        <v>1.322528</v>
      </c>
      <c r="AS113" t="n">
        <v>1.495124</v>
      </c>
      <c r="AT113" t="n">
        <v>1.505736</v>
      </c>
      <c r="AU113" t="n">
        <v>1.607109</v>
      </c>
      <c r="AV113" t="n">
        <v>1.360345</v>
      </c>
      <c r="AW113" t="n">
        <v>1.426322</v>
      </c>
      <c r="AX113" t="n">
        <v>1.232131</v>
      </c>
      <c r="AY113" t="n">
        <v>1.019656</v>
      </c>
      <c r="AZ113" t="n">
        <v>1.438431</v>
      </c>
      <c r="BA113" t="n">
        <v>1.471936</v>
      </c>
      <c r="BB113" t="n">
        <v>1.534702</v>
      </c>
      <c r="BC113" t="n">
        <v>1.534705</v>
      </c>
      <c r="BD113" t="n">
        <v>1.429738</v>
      </c>
      <c r="BE113" t="n">
        <v>1.353363</v>
      </c>
      <c r="BF113" t="n">
        <v>1.337493</v>
      </c>
      <c r="BG113" t="n">
        <v>0.06356299999999999</v>
      </c>
      <c r="BH113" t="n">
        <v>1.133081</v>
      </c>
      <c r="BI113" t="n">
        <v>1.401105</v>
      </c>
      <c r="BJ113" t="n">
        <v>1.475987</v>
      </c>
      <c r="BK113" t="n">
        <v>1.413715</v>
      </c>
      <c r="BL113" t="n">
        <v>1.38866</v>
      </c>
      <c r="BM113" t="n">
        <v>1.25305</v>
      </c>
      <c r="BN113" t="n">
        <v>1.23579</v>
      </c>
    </row>
    <row r="114" spans="1:66">
      <c r="A114" t="n">
        <v>91.228056</v>
      </c>
      <c r="B114" t="n">
        <v>3.801168981481482</v>
      </c>
      <c r="C114" t="n">
        <v>1.321051</v>
      </c>
      <c r="D114" t="n">
        <v>1.381447</v>
      </c>
      <c r="E114" t="n">
        <v>1.148852</v>
      </c>
      <c r="F114" t="n">
        <v>1.306078</v>
      </c>
      <c r="G114" t="n">
        <v>-0.060524</v>
      </c>
      <c r="H114" t="n">
        <v>-0.07136000000000001</v>
      </c>
      <c r="I114" t="n">
        <v>-0.107274</v>
      </c>
      <c r="J114" t="n">
        <v>-0.071465</v>
      </c>
      <c r="K114" t="n">
        <v>2.09365</v>
      </c>
      <c r="L114" t="n">
        <v>1.872964</v>
      </c>
      <c r="M114" t="n">
        <v>2.204664</v>
      </c>
      <c r="N114" t="n">
        <v>2.171384</v>
      </c>
      <c r="O114" t="n">
        <v>1.268686</v>
      </c>
      <c r="P114" t="n">
        <v>1.335483</v>
      </c>
      <c r="Q114" t="n">
        <v>1.342877</v>
      </c>
      <c r="R114" t="n">
        <v>1.425083</v>
      </c>
      <c r="S114" t="n">
        <v>-0.024091</v>
      </c>
      <c r="T114" t="n">
        <v>-0.148691</v>
      </c>
      <c r="U114" t="n">
        <v>0.661944</v>
      </c>
      <c r="V114" t="n">
        <v>1.256476</v>
      </c>
      <c r="W114" t="n">
        <v>1.404146</v>
      </c>
      <c r="X114" t="n">
        <v>1.483188</v>
      </c>
      <c r="Y114" t="n">
        <v>1.48834</v>
      </c>
      <c r="Z114" t="n">
        <v>1.360369</v>
      </c>
      <c r="AA114" t="n">
        <v>1.85768</v>
      </c>
      <c r="AB114" t="n">
        <v>1.608997</v>
      </c>
      <c r="AC114" t="n">
        <v>1.654522</v>
      </c>
      <c r="AD114" t="n">
        <v>1.709529</v>
      </c>
      <c r="AE114" t="n">
        <v>1.69986</v>
      </c>
      <c r="AF114" t="n">
        <v>1.517158</v>
      </c>
      <c r="AG114" t="n">
        <v>1.640223</v>
      </c>
      <c r="AH114" t="n">
        <v>1.352888</v>
      </c>
      <c r="AI114" t="n">
        <v>-0.057521</v>
      </c>
      <c r="AJ114" t="n">
        <v>1.441881</v>
      </c>
      <c r="AK114" t="n">
        <v>1.651617</v>
      </c>
      <c r="AL114" t="n">
        <v>1.560874</v>
      </c>
      <c r="AM114" t="n">
        <v>1.561215</v>
      </c>
      <c r="AN114" t="n">
        <v>1.319026</v>
      </c>
      <c r="AO114" t="n">
        <v>1.366111</v>
      </c>
      <c r="AP114" t="n">
        <v>1.18197</v>
      </c>
      <c r="AQ114" t="n">
        <v>1.494613</v>
      </c>
      <c r="AR114" t="n">
        <v>1.342849</v>
      </c>
      <c r="AS114" t="n">
        <v>1.509261</v>
      </c>
      <c r="AT114" t="n">
        <v>1.515084</v>
      </c>
      <c r="AU114" t="n">
        <v>1.619013</v>
      </c>
      <c r="AV114" t="n">
        <v>1.379295</v>
      </c>
      <c r="AW114" t="n">
        <v>1.439899</v>
      </c>
      <c r="AX114" t="n">
        <v>1.241336</v>
      </c>
      <c r="AY114" t="n">
        <v>1.024773</v>
      </c>
      <c r="AZ114" t="n">
        <v>1.438726</v>
      </c>
      <c r="BA114" t="n">
        <v>1.488501</v>
      </c>
      <c r="BB114" t="n">
        <v>1.560032</v>
      </c>
      <c r="BC114" t="n">
        <v>1.547275</v>
      </c>
      <c r="BD114" t="n">
        <v>1.445086</v>
      </c>
      <c r="BE114" t="n">
        <v>1.374817</v>
      </c>
      <c r="BF114" t="n">
        <v>1.344808</v>
      </c>
      <c r="BG114" t="n">
        <v>0.060552</v>
      </c>
      <c r="BH114" t="n">
        <v>1.134854</v>
      </c>
      <c r="BI114" t="n">
        <v>1.411708</v>
      </c>
      <c r="BJ114" t="n">
        <v>1.48272</v>
      </c>
      <c r="BK114" t="n">
        <v>1.431761</v>
      </c>
      <c r="BL114" t="n">
        <v>1.40755</v>
      </c>
      <c r="BM114" t="n">
        <v>1.271385</v>
      </c>
      <c r="BN114" t="n">
        <v>1.24674</v>
      </c>
    </row>
    <row r="115" spans="1:66">
      <c r="A115" t="n">
        <v>92.228611</v>
      </c>
      <c r="B115" t="n">
        <v>3.842858796296296</v>
      </c>
      <c r="C115" t="n">
        <v>1.334949</v>
      </c>
      <c r="D115" t="n">
        <v>1.401775</v>
      </c>
      <c r="E115" t="n">
        <v>1.168563</v>
      </c>
      <c r="F115" t="n">
        <v>1.333381</v>
      </c>
      <c r="G115" t="n">
        <v>-0.063628</v>
      </c>
      <c r="H115" t="n">
        <v>-0.072616</v>
      </c>
      <c r="I115" t="n">
        <v>-0.10769</v>
      </c>
      <c r="J115" t="n">
        <v>-0.073049</v>
      </c>
      <c r="K115" t="n">
        <v>2.137459</v>
      </c>
      <c r="L115" t="n">
        <v>1.912333</v>
      </c>
      <c r="M115" t="n">
        <v>2.24673</v>
      </c>
      <c r="N115" t="n">
        <v>2.203025</v>
      </c>
      <c r="O115" t="n">
        <v>1.283676</v>
      </c>
      <c r="P115" t="n">
        <v>1.34758</v>
      </c>
      <c r="Q115" t="n">
        <v>1.365486</v>
      </c>
      <c r="R115" t="n">
        <v>1.44158</v>
      </c>
      <c r="S115" t="n">
        <v>-0.024316</v>
      </c>
      <c r="T115" t="n">
        <v>-0.148973</v>
      </c>
      <c r="U115" t="n">
        <v>0.667307</v>
      </c>
      <c r="V115" t="n">
        <v>1.271018</v>
      </c>
      <c r="W115" t="n">
        <v>1.424533</v>
      </c>
      <c r="X115" t="n">
        <v>1.514313</v>
      </c>
      <c r="Y115" t="n">
        <v>1.51014</v>
      </c>
      <c r="Z115" t="n">
        <v>1.384054</v>
      </c>
      <c r="AA115" t="n">
        <v>1.88299</v>
      </c>
      <c r="AB115" t="n">
        <v>1.62843</v>
      </c>
      <c r="AC115" t="n">
        <v>1.68377</v>
      </c>
      <c r="AD115" t="n">
        <v>1.743805</v>
      </c>
      <c r="AE115" t="n">
        <v>1.723287</v>
      </c>
      <c r="AF115" t="n">
        <v>1.553331</v>
      </c>
      <c r="AG115" t="n">
        <v>1.664894</v>
      </c>
      <c r="AH115" t="n">
        <v>1.365089</v>
      </c>
      <c r="AI115" t="n">
        <v>-0.06078</v>
      </c>
      <c r="AJ115" t="n">
        <v>1.451055</v>
      </c>
      <c r="AK115" t="n">
        <v>1.678969</v>
      </c>
      <c r="AL115" t="n">
        <v>1.583565</v>
      </c>
      <c r="AM115" t="n">
        <v>1.58308</v>
      </c>
      <c r="AN115" t="n">
        <v>1.33365</v>
      </c>
      <c r="AO115" t="n">
        <v>1.386628</v>
      </c>
      <c r="AP115" t="n">
        <v>1.197712</v>
      </c>
      <c r="AQ115" t="n">
        <v>1.507035</v>
      </c>
      <c r="AR115" t="n">
        <v>1.35635</v>
      </c>
      <c r="AS115" t="n">
        <v>1.534231</v>
      </c>
      <c r="AT115" t="n">
        <v>1.534006</v>
      </c>
      <c r="AU115" t="n">
        <v>1.641456</v>
      </c>
      <c r="AV115" t="n">
        <v>1.407626</v>
      </c>
      <c r="AW115" t="n">
        <v>1.46443</v>
      </c>
      <c r="AX115" t="n">
        <v>1.25617</v>
      </c>
      <c r="AY115" t="n">
        <v>1.025547</v>
      </c>
      <c r="AZ115" t="n">
        <v>1.444081</v>
      </c>
      <c r="BA115" t="n">
        <v>1.501876</v>
      </c>
      <c r="BB115" t="n">
        <v>1.584166</v>
      </c>
      <c r="BC115" t="n">
        <v>1.561475</v>
      </c>
      <c r="BD115" t="n">
        <v>1.463923</v>
      </c>
      <c r="BE115" t="n">
        <v>1.393622</v>
      </c>
      <c r="BF115" t="n">
        <v>1.360381</v>
      </c>
      <c r="BG115" t="n">
        <v>0.059363</v>
      </c>
      <c r="BH115" t="n">
        <v>1.141679</v>
      </c>
      <c r="BI115" t="n">
        <v>1.431995</v>
      </c>
      <c r="BJ115" t="n">
        <v>1.50705</v>
      </c>
      <c r="BK115" t="n">
        <v>1.455639</v>
      </c>
      <c r="BL115" t="n">
        <v>1.418758</v>
      </c>
      <c r="BM115" t="n">
        <v>1.291904</v>
      </c>
      <c r="BN115" t="n">
        <v>1.264406</v>
      </c>
    </row>
    <row r="116" spans="1:66">
      <c r="A116" t="n">
        <v>93.228056</v>
      </c>
      <c r="B116" t="n">
        <v>3.884502314814815</v>
      </c>
      <c r="C116" t="n">
        <v>1.333565</v>
      </c>
      <c r="D116" t="n">
        <v>1.403668</v>
      </c>
      <c r="E116" t="n">
        <v>1.170296</v>
      </c>
      <c r="F116" t="n">
        <v>1.322726</v>
      </c>
      <c r="G116" t="n">
        <v>-0.06707100000000001</v>
      </c>
      <c r="H116" t="n">
        <v>-0.073266</v>
      </c>
      <c r="I116" t="n">
        <v>-0.10929</v>
      </c>
      <c r="J116" t="n">
        <v>-0.07647</v>
      </c>
      <c r="K116" t="n">
        <v>2.161688</v>
      </c>
      <c r="L116" t="n">
        <v>1.926902</v>
      </c>
      <c r="M116" t="n">
        <v>2.268575</v>
      </c>
      <c r="N116" t="n">
        <v>2.228098</v>
      </c>
      <c r="O116" t="n">
        <v>1.294407</v>
      </c>
      <c r="P116" t="n">
        <v>1.357579</v>
      </c>
      <c r="Q116" t="n">
        <v>1.363558</v>
      </c>
      <c r="R116" t="n">
        <v>1.449812</v>
      </c>
      <c r="S116" t="n">
        <v>-0.02615</v>
      </c>
      <c r="T116" t="n">
        <v>-0.150144</v>
      </c>
      <c r="U116" t="n">
        <v>0.653802</v>
      </c>
      <c r="V116" t="n">
        <v>1.260185</v>
      </c>
      <c r="W116" t="n">
        <v>1.422158</v>
      </c>
      <c r="X116" t="n">
        <v>1.502221</v>
      </c>
      <c r="Y116" t="n">
        <v>1.506829</v>
      </c>
      <c r="Z116" t="n">
        <v>1.385927</v>
      </c>
      <c r="AA116" t="n">
        <v>1.879315</v>
      </c>
      <c r="AB116" t="n">
        <v>1.631873</v>
      </c>
      <c r="AC116" t="n">
        <v>1.682498</v>
      </c>
      <c r="AD116" t="n">
        <v>1.740055</v>
      </c>
      <c r="AE116" t="n">
        <v>1.718939</v>
      </c>
      <c r="AF116" t="n">
        <v>1.558777</v>
      </c>
      <c r="AG116" t="n">
        <v>1.666995</v>
      </c>
      <c r="AH116" t="n">
        <v>1.370552</v>
      </c>
      <c r="AI116" t="n">
        <v>-0.062531</v>
      </c>
      <c r="AJ116" t="n">
        <v>1.459802</v>
      </c>
      <c r="AK116" t="n">
        <v>1.680538</v>
      </c>
      <c r="AL116" t="n">
        <v>1.582982</v>
      </c>
      <c r="AM116" t="n">
        <v>1.591004</v>
      </c>
      <c r="AN116" t="n">
        <v>1.339998</v>
      </c>
      <c r="AO116" t="n">
        <v>1.387298</v>
      </c>
      <c r="AP116" t="n">
        <v>1.199482</v>
      </c>
      <c r="AQ116" t="n">
        <v>1.517713</v>
      </c>
      <c r="AR116" t="n">
        <v>1.359365</v>
      </c>
      <c r="AS116" t="n">
        <v>1.536091</v>
      </c>
      <c r="AT116" t="n">
        <v>1.535841</v>
      </c>
      <c r="AU116" t="n">
        <v>1.645015</v>
      </c>
      <c r="AV116" t="n">
        <v>1.413467</v>
      </c>
      <c r="AW116" t="n">
        <v>1.464772</v>
      </c>
      <c r="AX116" t="n">
        <v>1.26598</v>
      </c>
      <c r="AY116" t="n">
        <v>1.023517</v>
      </c>
      <c r="AZ116" t="n">
        <v>1.435628</v>
      </c>
      <c r="BA116" t="n">
        <v>1.512761</v>
      </c>
      <c r="BB116" t="n">
        <v>1.580355</v>
      </c>
      <c r="BC116" t="n">
        <v>1.564831</v>
      </c>
      <c r="BD116" t="n">
        <v>1.474603</v>
      </c>
      <c r="BE116" t="n">
        <v>1.398871</v>
      </c>
      <c r="BF116" t="n">
        <v>1.362788</v>
      </c>
      <c r="BG116" t="n">
        <v>0.055946</v>
      </c>
      <c r="BH116" t="n">
        <v>1.144032</v>
      </c>
      <c r="BI116" t="n">
        <v>1.432388</v>
      </c>
      <c r="BJ116" t="n">
        <v>1.509789</v>
      </c>
      <c r="BK116" t="n">
        <v>1.445586</v>
      </c>
      <c r="BL116" t="n">
        <v>1.418948</v>
      </c>
      <c r="BM116" t="n">
        <v>1.289737</v>
      </c>
      <c r="BN116" t="n">
        <v>1.264579</v>
      </c>
    </row>
    <row r="117" spans="1:66">
      <c r="A117" t="n">
        <v>94.228056</v>
      </c>
      <c r="B117" t="n">
        <v>3.926168981481482</v>
      </c>
      <c r="C117" t="n">
        <v>1.335344</v>
      </c>
      <c r="D117" t="n">
        <v>1.413538</v>
      </c>
      <c r="E117" t="n">
        <v>1.175872</v>
      </c>
      <c r="F117" t="n">
        <v>1.33102</v>
      </c>
      <c r="G117" t="n">
        <v>-0.068633</v>
      </c>
      <c r="H117" t="n">
        <v>-0.073993</v>
      </c>
      <c r="I117" t="n">
        <v>-0.110194</v>
      </c>
      <c r="J117" t="n">
        <v>-0.077317</v>
      </c>
      <c r="K117" t="n">
        <v>2.186346</v>
      </c>
      <c r="L117" t="n">
        <v>1.958216</v>
      </c>
      <c r="M117" t="n">
        <v>2.276986</v>
      </c>
      <c r="N117" t="n">
        <v>2.258619</v>
      </c>
      <c r="O117" t="n">
        <v>1.300434</v>
      </c>
      <c r="P117" t="n">
        <v>1.366085</v>
      </c>
      <c r="Q117" t="n">
        <v>1.37018</v>
      </c>
      <c r="R117" t="n">
        <v>1.461101</v>
      </c>
      <c r="S117" t="n">
        <v>-0.025589</v>
      </c>
      <c r="T117" t="n">
        <v>-0.151129</v>
      </c>
      <c r="U117" t="n">
        <v>0.643563</v>
      </c>
      <c r="V117" t="n">
        <v>1.257753</v>
      </c>
      <c r="W117" t="n">
        <v>1.426115</v>
      </c>
      <c r="X117" t="n">
        <v>1.505385</v>
      </c>
      <c r="Y117" t="n">
        <v>1.50939</v>
      </c>
      <c r="Z117" t="n">
        <v>1.392241</v>
      </c>
      <c r="AA117" t="n">
        <v>1.904992</v>
      </c>
      <c r="AB117" t="n">
        <v>1.645974</v>
      </c>
      <c r="AC117" t="n">
        <v>1.698482</v>
      </c>
      <c r="AD117" t="n">
        <v>1.753262</v>
      </c>
      <c r="AE117" t="n">
        <v>1.722458</v>
      </c>
      <c r="AF117" t="n">
        <v>1.563298</v>
      </c>
      <c r="AG117" t="n">
        <v>1.674552</v>
      </c>
      <c r="AH117" t="n">
        <v>1.36992</v>
      </c>
      <c r="AI117" t="n">
        <v>-0.06354799999999999</v>
      </c>
      <c r="AJ117" t="n">
        <v>1.469003</v>
      </c>
      <c r="AK117" t="n">
        <v>1.699944</v>
      </c>
      <c r="AL117" t="n">
        <v>1.582566</v>
      </c>
      <c r="AM117" t="n">
        <v>1.597751</v>
      </c>
      <c r="AN117" t="n">
        <v>1.332793</v>
      </c>
      <c r="AO117" t="n">
        <v>1.399623</v>
      </c>
      <c r="AP117" t="n">
        <v>1.200952</v>
      </c>
      <c r="AQ117" t="n">
        <v>1.531712</v>
      </c>
      <c r="AR117" t="n">
        <v>1.375331</v>
      </c>
      <c r="AS117" t="n">
        <v>1.547083</v>
      </c>
      <c r="AT117" t="n">
        <v>1.537573</v>
      </c>
      <c r="AU117" t="n">
        <v>1.655572</v>
      </c>
      <c r="AV117" t="n">
        <v>1.417502</v>
      </c>
      <c r="AW117" t="n">
        <v>1.478501</v>
      </c>
      <c r="AX117" t="n">
        <v>1.270357</v>
      </c>
      <c r="AY117" t="n">
        <v>1.028057</v>
      </c>
      <c r="AZ117" t="n">
        <v>1.426761</v>
      </c>
      <c r="BA117" t="n">
        <v>1.51508</v>
      </c>
      <c r="BB117" t="n">
        <v>1.5846</v>
      </c>
      <c r="BC117" t="n">
        <v>1.571242</v>
      </c>
      <c r="BD117" t="n">
        <v>1.477159</v>
      </c>
      <c r="BE117" t="n">
        <v>1.404063</v>
      </c>
      <c r="BF117" t="n">
        <v>1.359082</v>
      </c>
      <c r="BG117" t="n">
        <v>0.054964</v>
      </c>
      <c r="BH117" t="n">
        <v>1.151038</v>
      </c>
      <c r="BI117" t="n">
        <v>1.436572</v>
      </c>
      <c r="BJ117" t="n">
        <v>1.515913</v>
      </c>
      <c r="BK117" t="n">
        <v>1.454424</v>
      </c>
      <c r="BL117" t="n">
        <v>1.41473</v>
      </c>
      <c r="BM117" t="n">
        <v>1.29394</v>
      </c>
      <c r="BN117" t="n">
        <v>1.269112</v>
      </c>
    </row>
    <row r="118" spans="1:66">
      <c r="A118" t="n">
        <v>95.228611</v>
      </c>
      <c r="B118" t="n">
        <v>3.967858796296296</v>
      </c>
      <c r="C118" t="n">
        <v>1.360493</v>
      </c>
      <c r="D118" t="n">
        <v>1.43551</v>
      </c>
      <c r="E118" t="n">
        <v>1.192485</v>
      </c>
      <c r="F118" t="n">
        <v>1.346293</v>
      </c>
      <c r="G118" t="n">
        <v>-0.069346</v>
      </c>
      <c r="H118" t="n">
        <v>-0.073687</v>
      </c>
      <c r="I118" t="n">
        <v>-0.113282</v>
      </c>
      <c r="J118" t="n">
        <v>-0.079842</v>
      </c>
      <c r="K118" t="n">
        <v>2.215051</v>
      </c>
      <c r="L118" t="n">
        <v>1.99123</v>
      </c>
      <c r="M118" t="n">
        <v>2.326105</v>
      </c>
      <c r="N118" t="n">
        <v>2.294647</v>
      </c>
      <c r="O118" t="n">
        <v>1.322774</v>
      </c>
      <c r="P118" t="n">
        <v>1.383894</v>
      </c>
      <c r="Q118" t="n">
        <v>1.392081</v>
      </c>
      <c r="R118" t="n">
        <v>1.480296</v>
      </c>
      <c r="S118" t="n">
        <v>-0.02626</v>
      </c>
      <c r="T118" t="n">
        <v>-0.150616</v>
      </c>
      <c r="U118" t="n">
        <v>0.642082</v>
      </c>
      <c r="V118" t="n">
        <v>1.257504</v>
      </c>
      <c r="W118" t="n">
        <v>1.437204</v>
      </c>
      <c r="X118" t="n">
        <v>1.533607</v>
      </c>
      <c r="Y118" t="n">
        <v>1.527491</v>
      </c>
      <c r="Z118" t="n">
        <v>1.405775</v>
      </c>
      <c r="AA118" t="n">
        <v>1.900317</v>
      </c>
      <c r="AB118" t="n">
        <v>1.658739</v>
      </c>
      <c r="AC118" t="n">
        <v>1.71385</v>
      </c>
      <c r="AD118" t="n">
        <v>1.784483</v>
      </c>
      <c r="AE118" t="n">
        <v>1.762897</v>
      </c>
      <c r="AF118" t="n">
        <v>1.590505</v>
      </c>
      <c r="AG118" t="n">
        <v>1.706882</v>
      </c>
      <c r="AH118" t="n">
        <v>1.393635</v>
      </c>
      <c r="AI118" t="n">
        <v>-0.06269</v>
      </c>
      <c r="AJ118" t="n">
        <v>1.476042</v>
      </c>
      <c r="AK118" t="n">
        <v>1.72144</v>
      </c>
      <c r="AL118" t="n">
        <v>1.614555</v>
      </c>
      <c r="AM118" t="n">
        <v>1.636573</v>
      </c>
      <c r="AN118" t="n">
        <v>1.364859</v>
      </c>
      <c r="AO118" t="n">
        <v>1.428021</v>
      </c>
      <c r="AP118" t="n">
        <v>1.227494</v>
      </c>
      <c r="AQ118" t="n">
        <v>1.544598</v>
      </c>
      <c r="AR118" t="n">
        <v>1.396427</v>
      </c>
      <c r="AS118" t="n">
        <v>1.583523</v>
      </c>
      <c r="AT118" t="n">
        <v>1.564629</v>
      </c>
      <c r="AU118" t="n">
        <v>1.685214</v>
      </c>
      <c r="AV118" t="n">
        <v>1.451919</v>
      </c>
      <c r="AW118" t="n">
        <v>1.501867</v>
      </c>
      <c r="AX118" t="n">
        <v>1.294579</v>
      </c>
      <c r="AY118" t="n">
        <v>1.029343</v>
      </c>
      <c r="AZ118" t="n">
        <v>1.419595</v>
      </c>
      <c r="BA118" t="n">
        <v>1.535775</v>
      </c>
      <c r="BB118" t="n">
        <v>1.600706</v>
      </c>
      <c r="BC118" t="n">
        <v>1.595</v>
      </c>
      <c r="BD118" t="n">
        <v>1.507699</v>
      </c>
      <c r="BE118" t="n">
        <v>1.421214</v>
      </c>
      <c r="BF118" t="n">
        <v>1.387025</v>
      </c>
      <c r="BG118" t="n">
        <v>0.051437</v>
      </c>
      <c r="BH118" t="n">
        <v>1.14823</v>
      </c>
      <c r="BI118" t="n">
        <v>1.467877</v>
      </c>
      <c r="BJ118" t="n">
        <v>1.536367</v>
      </c>
      <c r="BK118" t="n">
        <v>1.484883</v>
      </c>
      <c r="BL118" t="n">
        <v>1.436891</v>
      </c>
      <c r="BM118" t="n">
        <v>1.326679</v>
      </c>
      <c r="BN118" t="n">
        <v>1.292418</v>
      </c>
    </row>
    <row r="119" spans="1:66">
      <c r="A119" t="n">
        <v>96.228889</v>
      </c>
      <c r="B119" t="n">
        <v>4.009537037037037</v>
      </c>
      <c r="C119" t="n">
        <v>1.355523</v>
      </c>
      <c r="D119" t="n">
        <v>1.444594</v>
      </c>
      <c r="E119" t="n">
        <v>1.202674</v>
      </c>
      <c r="F119" t="n">
        <v>1.360485</v>
      </c>
      <c r="G119" t="n">
        <v>-0.07296999999999999</v>
      </c>
      <c r="H119" t="n">
        <v>-0.073309</v>
      </c>
      <c r="I119" t="n">
        <v>-0.113538</v>
      </c>
      <c r="J119" t="n">
        <v>-0.083137</v>
      </c>
      <c r="K119" t="n">
        <v>2.245255</v>
      </c>
      <c r="L119" t="n">
        <v>2.0103</v>
      </c>
      <c r="M119" t="n">
        <v>2.356935</v>
      </c>
      <c r="N119" t="n">
        <v>2.331737</v>
      </c>
      <c r="O119" t="n">
        <v>1.324977</v>
      </c>
      <c r="P119" t="n">
        <v>1.392226</v>
      </c>
      <c r="Q119" t="n">
        <v>1.3933</v>
      </c>
      <c r="R119" t="n">
        <v>1.490119</v>
      </c>
      <c r="S119" t="n">
        <v>-0.027728</v>
      </c>
      <c r="T119" t="n">
        <v>-0.152371</v>
      </c>
      <c r="U119" t="n">
        <v>0.642</v>
      </c>
      <c r="V119" t="n">
        <v>1.272334</v>
      </c>
      <c r="W119" t="n">
        <v>1.45056</v>
      </c>
      <c r="X119" t="n">
        <v>1.549291</v>
      </c>
      <c r="Y119" t="n">
        <v>1.535155</v>
      </c>
      <c r="Z119" t="n">
        <v>1.417189</v>
      </c>
      <c r="AA119" t="n">
        <v>1.896543</v>
      </c>
      <c r="AB119" t="n">
        <v>1.671049</v>
      </c>
      <c r="AC119" t="n">
        <v>1.715558</v>
      </c>
      <c r="AD119" t="n">
        <v>1.792154</v>
      </c>
      <c r="AE119" t="n">
        <v>1.759131</v>
      </c>
      <c r="AF119" t="n">
        <v>1.590454</v>
      </c>
      <c r="AG119" t="n">
        <v>1.706835</v>
      </c>
      <c r="AH119" t="n">
        <v>1.386444</v>
      </c>
      <c r="AI119" t="n">
        <v>-0.064406</v>
      </c>
      <c r="AJ119" t="n">
        <v>1.464429</v>
      </c>
      <c r="AK119" t="n">
        <v>1.728553</v>
      </c>
      <c r="AL119" t="n">
        <v>1.61088</v>
      </c>
      <c r="AM119" t="n">
        <v>1.634691</v>
      </c>
      <c r="AN119" t="n">
        <v>1.365793</v>
      </c>
      <c r="AO119" t="n">
        <v>1.42134</v>
      </c>
      <c r="AP119" t="n">
        <v>1.214507</v>
      </c>
      <c r="AQ119" t="n">
        <v>1.538664</v>
      </c>
      <c r="AR119" t="n">
        <v>1.403611</v>
      </c>
      <c r="AS119" t="n">
        <v>1.576376</v>
      </c>
      <c r="AT119" t="n">
        <v>1.564314</v>
      </c>
      <c r="AU119" t="n">
        <v>1.688097</v>
      </c>
      <c r="AV119" t="n">
        <v>1.455728</v>
      </c>
      <c r="AW119" t="n">
        <v>1.49505</v>
      </c>
      <c r="AX119" t="n">
        <v>1.295665</v>
      </c>
      <c r="AY119" t="n">
        <v>1.030196</v>
      </c>
      <c r="AZ119" t="n">
        <v>1.39939</v>
      </c>
      <c r="BA119" t="n">
        <v>1.543254</v>
      </c>
      <c r="BB119" t="n">
        <v>1.607469</v>
      </c>
      <c r="BC119" t="n">
        <v>1.598939</v>
      </c>
      <c r="BD119" t="n">
        <v>1.509353</v>
      </c>
      <c r="BE119" t="n">
        <v>1.420166</v>
      </c>
      <c r="BF119" t="n">
        <v>1.38803</v>
      </c>
      <c r="BG119" t="n">
        <v>0.049553</v>
      </c>
      <c r="BH119" t="n">
        <v>1.155168</v>
      </c>
      <c r="BI119" t="n">
        <v>1.475376</v>
      </c>
      <c r="BJ119" t="n">
        <v>1.549874</v>
      </c>
      <c r="BK119" t="n">
        <v>1.480703</v>
      </c>
      <c r="BL119" t="n">
        <v>1.446782</v>
      </c>
      <c r="BM119" t="n">
        <v>1.325354</v>
      </c>
      <c r="BN119" t="n">
        <v>1.296794</v>
      </c>
    </row>
    <row r="120" spans="1:66">
      <c r="A120" t="n">
        <v>97.229444</v>
      </c>
      <c r="B120" t="n">
        <v>4.051226851851852</v>
      </c>
      <c r="C120" t="n">
        <v>1.375724</v>
      </c>
      <c r="D120" t="n">
        <v>1.450292</v>
      </c>
      <c r="E120" t="n">
        <v>1.211016</v>
      </c>
      <c r="F120" t="n">
        <v>1.372884</v>
      </c>
      <c r="G120" t="n">
        <v>-0.074144</v>
      </c>
      <c r="H120" t="n">
        <v>-0.07321999999999999</v>
      </c>
      <c r="I120" t="n">
        <v>-0.116492</v>
      </c>
      <c r="J120" t="n">
        <v>-0.083477</v>
      </c>
      <c r="K120" t="n">
        <v>2.28523</v>
      </c>
      <c r="L120" t="n">
        <v>2.040696</v>
      </c>
      <c r="M120" t="n">
        <v>2.392141</v>
      </c>
      <c r="N120" t="n">
        <v>2.364738</v>
      </c>
      <c r="O120" t="n">
        <v>1.338556</v>
      </c>
      <c r="P120" t="n">
        <v>1.398779</v>
      </c>
      <c r="Q120" t="n">
        <v>1.407822</v>
      </c>
      <c r="R120" t="n">
        <v>1.493302</v>
      </c>
      <c r="S120" t="n">
        <v>-0.02724</v>
      </c>
      <c r="T120" t="n">
        <v>-0.152258</v>
      </c>
      <c r="U120" t="n">
        <v>0.639684</v>
      </c>
      <c r="V120" t="n">
        <v>1.274591</v>
      </c>
      <c r="W120" t="n">
        <v>1.46174</v>
      </c>
      <c r="X120" t="n">
        <v>1.55565</v>
      </c>
      <c r="Y120" t="n">
        <v>1.552786</v>
      </c>
      <c r="Z120" t="n">
        <v>1.43213</v>
      </c>
      <c r="AA120" t="n">
        <v>1.912729</v>
      </c>
      <c r="AB120" t="n">
        <v>1.675093</v>
      </c>
      <c r="AC120" t="n">
        <v>1.732761</v>
      </c>
      <c r="AD120" t="n">
        <v>1.811144</v>
      </c>
      <c r="AE120" t="n">
        <v>1.768624</v>
      </c>
      <c r="AF120" t="n">
        <v>1.606008</v>
      </c>
      <c r="AG120" t="n">
        <v>1.719433</v>
      </c>
      <c r="AH120" t="n">
        <v>1.398078</v>
      </c>
      <c r="AI120" t="n">
        <v>-0.065222</v>
      </c>
      <c r="AJ120" t="n">
        <v>1.471247</v>
      </c>
      <c r="AK120" t="n">
        <v>1.739398</v>
      </c>
      <c r="AL120" t="n">
        <v>1.62572</v>
      </c>
      <c r="AM120" t="n">
        <v>1.648693</v>
      </c>
      <c r="AN120" t="n">
        <v>1.382945</v>
      </c>
      <c r="AO120" t="n">
        <v>1.431873</v>
      </c>
      <c r="AP120" t="n">
        <v>1.223358</v>
      </c>
      <c r="AQ120" t="n">
        <v>1.554924</v>
      </c>
      <c r="AR120" t="n">
        <v>1.418844</v>
      </c>
      <c r="AS120" t="n">
        <v>1.595881</v>
      </c>
      <c r="AT120" t="n">
        <v>1.584175</v>
      </c>
      <c r="AU120" t="n">
        <v>1.693559</v>
      </c>
      <c r="AV120" t="n">
        <v>1.477137</v>
      </c>
      <c r="AW120" t="n">
        <v>1.516659</v>
      </c>
      <c r="AX120" t="n">
        <v>1.315173</v>
      </c>
      <c r="AY120" t="n">
        <v>1.028253</v>
      </c>
      <c r="AZ120" t="n">
        <v>1.38209</v>
      </c>
      <c r="BA120" t="n">
        <v>1.565666</v>
      </c>
      <c r="BB120" t="n">
        <v>1.629244</v>
      </c>
      <c r="BC120" t="n">
        <v>1.618529</v>
      </c>
      <c r="BD120" t="n">
        <v>1.528872</v>
      </c>
      <c r="BE120" t="n">
        <v>1.435071</v>
      </c>
      <c r="BF120" t="n">
        <v>1.409933</v>
      </c>
      <c r="BG120" t="n">
        <v>0.047562</v>
      </c>
      <c r="BH120" t="n">
        <v>1.166268</v>
      </c>
      <c r="BI120" t="n">
        <v>1.480934</v>
      </c>
      <c r="BJ120" t="n">
        <v>1.558326</v>
      </c>
      <c r="BK120" t="n">
        <v>1.493269</v>
      </c>
      <c r="BL120" t="n">
        <v>1.463718</v>
      </c>
      <c r="BM120" t="n">
        <v>1.338103</v>
      </c>
      <c r="BN120" t="n">
        <v>1.314244</v>
      </c>
    </row>
    <row r="121" spans="1:66">
      <c r="A121" t="n">
        <v>98.229444</v>
      </c>
      <c r="B121" t="n">
        <v>4.092893518518518</v>
      </c>
      <c r="C121" t="n">
        <v>1.389158</v>
      </c>
      <c r="D121" t="n">
        <v>1.467688</v>
      </c>
      <c r="E121" t="n">
        <v>1.217382</v>
      </c>
      <c r="F121" t="n">
        <v>1.397374</v>
      </c>
      <c r="G121" t="n">
        <v>-0.077</v>
      </c>
      <c r="H121" t="n">
        <v>-0.07252500000000001</v>
      </c>
      <c r="I121" t="n">
        <v>-0.117939</v>
      </c>
      <c r="J121" t="n">
        <v>-0.086656</v>
      </c>
      <c r="K121" t="n">
        <v>2.328161</v>
      </c>
      <c r="L121" t="n">
        <v>2.077303</v>
      </c>
      <c r="M121" t="n">
        <v>2.435743</v>
      </c>
      <c r="N121" t="n">
        <v>2.396444</v>
      </c>
      <c r="O121" t="n">
        <v>1.350934</v>
      </c>
      <c r="P121" t="n">
        <v>1.417162</v>
      </c>
      <c r="Q121" t="n">
        <v>1.422656</v>
      </c>
      <c r="R121" t="n">
        <v>1.506058</v>
      </c>
      <c r="S121" t="n">
        <v>-0.028884</v>
      </c>
      <c r="T121" t="n">
        <v>-0.152594</v>
      </c>
      <c r="U121" t="n">
        <v>0.639663</v>
      </c>
      <c r="V121" t="n">
        <v>1.289963</v>
      </c>
      <c r="W121" t="n">
        <v>1.473201</v>
      </c>
      <c r="X121" t="n">
        <v>1.559705</v>
      </c>
      <c r="Y121" t="n">
        <v>1.560886</v>
      </c>
      <c r="Z121" t="n">
        <v>1.438874</v>
      </c>
      <c r="AA121" t="n">
        <v>1.931926</v>
      </c>
      <c r="AB121" t="n">
        <v>1.695711</v>
      </c>
      <c r="AC121" t="n">
        <v>1.745186</v>
      </c>
      <c r="AD121" t="n">
        <v>1.823542</v>
      </c>
      <c r="AE121" t="n">
        <v>1.7887</v>
      </c>
      <c r="AF121" t="n">
        <v>1.617865</v>
      </c>
      <c r="AG121" t="n">
        <v>1.741193</v>
      </c>
      <c r="AH121" t="n">
        <v>1.406908</v>
      </c>
      <c r="AI121" t="n">
        <v>-0.065024</v>
      </c>
      <c r="AJ121" t="n">
        <v>1.478326</v>
      </c>
      <c r="AK121" t="n">
        <v>1.763224</v>
      </c>
      <c r="AL121" t="n">
        <v>1.65872</v>
      </c>
      <c r="AM121" t="n">
        <v>1.666957</v>
      </c>
      <c r="AN121" t="n">
        <v>1.400306</v>
      </c>
      <c r="AO121" t="n">
        <v>1.456514</v>
      </c>
      <c r="AP121" t="n">
        <v>1.240344</v>
      </c>
      <c r="AQ121" t="n">
        <v>1.569894</v>
      </c>
      <c r="AR121" t="n">
        <v>1.427573</v>
      </c>
      <c r="AS121" t="n">
        <v>1.60858</v>
      </c>
      <c r="AT121" t="n">
        <v>1.59853</v>
      </c>
      <c r="AU121" t="n">
        <v>1.721244</v>
      </c>
      <c r="AV121" t="n">
        <v>1.479096</v>
      </c>
      <c r="AW121" t="n">
        <v>1.527236</v>
      </c>
      <c r="AX121" t="n">
        <v>1.330547</v>
      </c>
      <c r="AY121" t="n">
        <v>1.028511</v>
      </c>
      <c r="AZ121" t="n">
        <v>1.37308</v>
      </c>
      <c r="BA121" t="n">
        <v>1.582417</v>
      </c>
      <c r="BB121" t="n">
        <v>1.641659</v>
      </c>
      <c r="BC121" t="n">
        <v>1.63613</v>
      </c>
      <c r="BD121" t="n">
        <v>1.543061</v>
      </c>
      <c r="BE121" t="n">
        <v>1.453204</v>
      </c>
      <c r="BF121" t="n">
        <v>1.423652</v>
      </c>
      <c r="BG121" t="n">
        <v>0.046742</v>
      </c>
      <c r="BH121" t="n">
        <v>1.167733</v>
      </c>
      <c r="BI121" t="n">
        <v>1.500928</v>
      </c>
      <c r="BJ121" t="n">
        <v>1.577629</v>
      </c>
      <c r="BK121" t="n">
        <v>1.508903</v>
      </c>
      <c r="BL121" t="n">
        <v>1.480429</v>
      </c>
      <c r="BM121" t="n">
        <v>1.353769</v>
      </c>
      <c r="BN121" t="n">
        <v>1.322545</v>
      </c>
    </row>
    <row r="122" spans="1:66">
      <c r="A122" t="n">
        <v>99.229444</v>
      </c>
      <c r="B122" t="n">
        <v>4.134560185185185</v>
      </c>
      <c r="C122" t="n">
        <v>1.399186</v>
      </c>
      <c r="D122" t="n">
        <v>1.484892</v>
      </c>
      <c r="E122" t="n">
        <v>1.230337</v>
      </c>
      <c r="F122" t="n">
        <v>1.401688</v>
      </c>
      <c r="G122" t="n">
        <v>-0.078281</v>
      </c>
      <c r="H122" t="n">
        <v>-0.07238700000000001</v>
      </c>
      <c r="I122" t="n">
        <v>-0.117751</v>
      </c>
      <c r="J122" t="n">
        <v>-0.088168</v>
      </c>
      <c r="K122" t="n">
        <v>2.362032</v>
      </c>
      <c r="L122" t="n">
        <v>2.112025</v>
      </c>
      <c r="M122" t="n">
        <v>2.490704</v>
      </c>
      <c r="N122" t="n">
        <v>2.441394</v>
      </c>
      <c r="O122" t="n">
        <v>1.359125</v>
      </c>
      <c r="P122" t="n">
        <v>1.428953</v>
      </c>
      <c r="Q122" t="n">
        <v>1.432367</v>
      </c>
      <c r="R122" t="n">
        <v>1.515108</v>
      </c>
      <c r="S122" t="n">
        <v>-0.029631</v>
      </c>
      <c r="T122" t="n">
        <v>-0.152125</v>
      </c>
      <c r="U122" t="n">
        <v>0.63939</v>
      </c>
      <c r="V122" t="n">
        <v>1.300627</v>
      </c>
      <c r="W122" t="n">
        <v>1.486636</v>
      </c>
      <c r="X122" t="n">
        <v>1.568968</v>
      </c>
      <c r="Y122" t="n">
        <v>1.568234</v>
      </c>
      <c r="Z122" t="n">
        <v>1.447477</v>
      </c>
      <c r="AA122" t="n">
        <v>1.943823</v>
      </c>
      <c r="AB122" t="n">
        <v>1.714546</v>
      </c>
      <c r="AC122" t="n">
        <v>1.752343</v>
      </c>
      <c r="AD122" t="n">
        <v>1.840744</v>
      </c>
      <c r="AE122" t="n">
        <v>1.800093</v>
      </c>
      <c r="AF122" t="n">
        <v>1.64503</v>
      </c>
      <c r="AG122" t="n">
        <v>1.760117</v>
      </c>
      <c r="AH122" t="n">
        <v>1.410036</v>
      </c>
      <c r="AI122" t="n">
        <v>-0.066915</v>
      </c>
      <c r="AJ122" t="n">
        <v>1.487595</v>
      </c>
      <c r="AK122" t="n">
        <v>1.78679</v>
      </c>
      <c r="AL122" t="n">
        <v>1.676585</v>
      </c>
      <c r="AM122" t="n">
        <v>1.676995</v>
      </c>
      <c r="AN122" t="n">
        <v>1.414415</v>
      </c>
      <c r="AO122" t="n">
        <v>1.467413</v>
      </c>
      <c r="AP122" t="n">
        <v>1.250209</v>
      </c>
      <c r="AQ122" t="n">
        <v>1.584765</v>
      </c>
      <c r="AR122" t="n">
        <v>1.438969</v>
      </c>
      <c r="AS122" t="n">
        <v>1.624466</v>
      </c>
      <c r="AT122" t="n">
        <v>1.606525</v>
      </c>
      <c r="AU122" t="n">
        <v>1.740265</v>
      </c>
      <c r="AV122" t="n">
        <v>1.488602</v>
      </c>
      <c r="AW122" t="n">
        <v>1.539522</v>
      </c>
      <c r="AX122" t="n">
        <v>1.340129</v>
      </c>
      <c r="AY122" t="n">
        <v>1.030986</v>
      </c>
      <c r="AZ122" t="n">
        <v>1.36633</v>
      </c>
      <c r="BA122" t="n">
        <v>1.603128</v>
      </c>
      <c r="BB122" t="n">
        <v>1.650648</v>
      </c>
      <c r="BC122" t="n">
        <v>1.647834</v>
      </c>
      <c r="BD122" t="n">
        <v>1.557341</v>
      </c>
      <c r="BE122" t="n">
        <v>1.466546</v>
      </c>
      <c r="BF122" t="n">
        <v>1.437647</v>
      </c>
      <c r="BG122" t="n">
        <v>0.046185</v>
      </c>
      <c r="BH122" t="n">
        <v>1.173049</v>
      </c>
      <c r="BI122" t="n">
        <v>1.513183</v>
      </c>
      <c r="BJ122" t="n">
        <v>1.587966</v>
      </c>
      <c r="BK122" t="n">
        <v>1.51962</v>
      </c>
      <c r="BL122" t="n">
        <v>1.493198</v>
      </c>
      <c r="BM122" t="n">
        <v>1.366887</v>
      </c>
      <c r="BN122" t="n">
        <v>1.330099</v>
      </c>
    </row>
    <row r="123" spans="1:66">
      <c r="A123" t="n">
        <v>100.229722</v>
      </c>
      <c r="B123" t="n">
        <v>4.176238425925926</v>
      </c>
      <c r="C123" t="n">
        <v>1.406442</v>
      </c>
      <c r="D123" t="n">
        <v>1.491322</v>
      </c>
      <c r="E123" t="n">
        <v>1.235134</v>
      </c>
      <c r="F123" t="n">
        <v>1.408774</v>
      </c>
      <c r="G123" t="n">
        <v>-0.079621</v>
      </c>
      <c r="H123" t="n">
        <v>-0.071265</v>
      </c>
      <c r="I123" t="n">
        <v>-0.11992</v>
      </c>
      <c r="J123" t="n">
        <v>-0.08862100000000001</v>
      </c>
      <c r="K123" t="n">
        <v>2.408217</v>
      </c>
      <c r="L123" t="n">
        <v>2.142401</v>
      </c>
      <c r="M123" t="n">
        <v>2.53104</v>
      </c>
      <c r="N123" t="n">
        <v>2.478994</v>
      </c>
      <c r="O123" t="n">
        <v>1.367143</v>
      </c>
      <c r="P123" t="n">
        <v>1.442684</v>
      </c>
      <c r="Q123" t="n">
        <v>1.446601</v>
      </c>
      <c r="R123" t="n">
        <v>1.528242</v>
      </c>
      <c r="S123" t="n">
        <v>-0.027704</v>
      </c>
      <c r="T123" t="n">
        <v>-0.153587</v>
      </c>
      <c r="U123" t="n">
        <v>0.638282</v>
      </c>
      <c r="V123" t="n">
        <v>1.308818</v>
      </c>
      <c r="W123" t="n">
        <v>1.496531</v>
      </c>
      <c r="X123" t="n">
        <v>1.575497</v>
      </c>
      <c r="Y123" t="n">
        <v>1.581783</v>
      </c>
      <c r="Z123" t="n">
        <v>1.4555</v>
      </c>
      <c r="AA123" t="n">
        <v>1.955176</v>
      </c>
      <c r="AB123" t="n">
        <v>1.72198</v>
      </c>
      <c r="AC123" t="n">
        <v>1.770572</v>
      </c>
      <c r="AD123" t="n">
        <v>1.853739</v>
      </c>
      <c r="AE123" t="n">
        <v>1.813169</v>
      </c>
      <c r="AF123" t="n">
        <v>1.652246</v>
      </c>
      <c r="AG123" t="n">
        <v>1.772485</v>
      </c>
      <c r="AH123" t="n">
        <v>1.428158</v>
      </c>
      <c r="AI123" t="n">
        <v>-0.067625</v>
      </c>
      <c r="AJ123" t="n">
        <v>1.49584</v>
      </c>
      <c r="AK123" t="n">
        <v>1.797789</v>
      </c>
      <c r="AL123" t="n">
        <v>1.697338</v>
      </c>
      <c r="AM123" t="n">
        <v>1.692064</v>
      </c>
      <c r="AN123" t="n">
        <v>1.434018</v>
      </c>
      <c r="AO123" t="n">
        <v>1.476351</v>
      </c>
      <c r="AP123" t="n">
        <v>1.258198</v>
      </c>
      <c r="AQ123" t="n">
        <v>1.596891</v>
      </c>
      <c r="AR123" t="n">
        <v>1.456848</v>
      </c>
      <c r="AS123" t="n">
        <v>1.637524</v>
      </c>
      <c r="AT123" t="n">
        <v>1.628133</v>
      </c>
      <c r="AU123" t="n">
        <v>1.75377</v>
      </c>
      <c r="AV123" t="n">
        <v>1.514718</v>
      </c>
      <c r="AW123" t="n">
        <v>1.552494</v>
      </c>
      <c r="AX123" t="n">
        <v>1.358315</v>
      </c>
      <c r="AY123" t="n">
        <v>1.03134</v>
      </c>
      <c r="AZ123" t="n">
        <v>1.341085</v>
      </c>
      <c r="BA123" t="n">
        <v>1.618123</v>
      </c>
      <c r="BB123" t="n">
        <v>1.668758</v>
      </c>
      <c r="BC123" t="n">
        <v>1.656901</v>
      </c>
      <c r="BD123" t="n">
        <v>1.569927</v>
      </c>
      <c r="BE123" t="n">
        <v>1.476749</v>
      </c>
      <c r="BF123" t="n">
        <v>1.4555</v>
      </c>
      <c r="BG123" t="n">
        <v>0.043544</v>
      </c>
      <c r="BH123" t="n">
        <v>1.177658</v>
      </c>
      <c r="BI123" t="n">
        <v>1.52402</v>
      </c>
      <c r="BJ123" t="n">
        <v>1.601017</v>
      </c>
      <c r="BK123" t="n">
        <v>1.524711</v>
      </c>
      <c r="BL123" t="n">
        <v>1.506533</v>
      </c>
      <c r="BM123" t="n">
        <v>1.38494</v>
      </c>
      <c r="BN123" t="n">
        <v>1.333313</v>
      </c>
    </row>
    <row r="124" spans="1:66">
      <c r="A124" t="n">
        <v>101.230278</v>
      </c>
      <c r="B124" t="n">
        <v>4.217928240740741</v>
      </c>
      <c r="C124" t="n">
        <v>1.412487</v>
      </c>
      <c r="D124" t="n">
        <v>1.499274</v>
      </c>
      <c r="E124" t="n">
        <v>1.241442</v>
      </c>
      <c r="F124" t="n">
        <v>1.427267</v>
      </c>
      <c r="G124" t="n">
        <v>-0.081276</v>
      </c>
      <c r="H124" t="n">
        <v>-0.070271</v>
      </c>
      <c r="I124" t="n">
        <v>-0.121488</v>
      </c>
      <c r="J124" t="n">
        <v>-0.08984200000000001</v>
      </c>
      <c r="K124" t="n">
        <v>2.446119</v>
      </c>
      <c r="L124" t="n">
        <v>2.188046</v>
      </c>
      <c r="M124" t="n">
        <v>2.565882</v>
      </c>
      <c r="N124" t="n">
        <v>2.519097</v>
      </c>
      <c r="O124" t="n">
        <v>1.379076</v>
      </c>
      <c r="P124" t="n">
        <v>1.448891</v>
      </c>
      <c r="Q124" t="n">
        <v>1.452075</v>
      </c>
      <c r="R124" t="n">
        <v>1.542521</v>
      </c>
      <c r="S124" t="n">
        <v>-0.029016</v>
      </c>
      <c r="T124" t="n">
        <v>-0.155335</v>
      </c>
      <c r="U124" t="n">
        <v>0.63952</v>
      </c>
      <c r="V124" t="n">
        <v>1.309184</v>
      </c>
      <c r="W124" t="n">
        <v>1.505979</v>
      </c>
      <c r="X124" t="n">
        <v>1.591375</v>
      </c>
      <c r="Y124" t="n">
        <v>1.595227</v>
      </c>
      <c r="Z124" t="n">
        <v>1.461493</v>
      </c>
      <c r="AA124" t="n">
        <v>1.97343</v>
      </c>
      <c r="AB124" t="n">
        <v>1.733967</v>
      </c>
      <c r="AC124" t="n">
        <v>1.783726</v>
      </c>
      <c r="AD124" t="n">
        <v>1.863245</v>
      </c>
      <c r="AE124" t="n">
        <v>1.825357</v>
      </c>
      <c r="AF124" t="n">
        <v>1.66291</v>
      </c>
      <c r="AG124" t="n">
        <v>1.784353</v>
      </c>
      <c r="AH124" t="n">
        <v>1.447288</v>
      </c>
      <c r="AI124" t="n">
        <v>-0.06800299999999999</v>
      </c>
      <c r="AJ124" t="n">
        <v>1.513599</v>
      </c>
      <c r="AK124" t="n">
        <v>1.812163</v>
      </c>
      <c r="AL124" t="n">
        <v>1.705081</v>
      </c>
      <c r="AM124" t="n">
        <v>1.701267</v>
      </c>
      <c r="AN124" t="n">
        <v>1.45156</v>
      </c>
      <c r="AO124" t="n">
        <v>1.489182</v>
      </c>
      <c r="AP124" t="n">
        <v>1.268986</v>
      </c>
      <c r="AQ124" t="n">
        <v>1.60875</v>
      </c>
      <c r="AR124" t="n">
        <v>1.46756</v>
      </c>
      <c r="AS124" t="n">
        <v>1.650932</v>
      </c>
      <c r="AT124" t="n">
        <v>1.641323</v>
      </c>
      <c r="AU124" t="n">
        <v>1.768823</v>
      </c>
      <c r="AV124" t="n">
        <v>1.520368</v>
      </c>
      <c r="AW124" t="n">
        <v>1.57109</v>
      </c>
      <c r="AX124" t="n">
        <v>1.369846</v>
      </c>
      <c r="AY124" t="n">
        <v>1.035851</v>
      </c>
      <c r="AZ124" t="n">
        <v>1.319384</v>
      </c>
      <c r="BA124" t="n">
        <v>1.623425</v>
      </c>
      <c r="BB124" t="n">
        <v>1.686812</v>
      </c>
      <c r="BC124" t="n">
        <v>1.676473</v>
      </c>
      <c r="BD124" t="n">
        <v>1.58715</v>
      </c>
      <c r="BE124" t="n">
        <v>1.485502</v>
      </c>
      <c r="BF124" t="n">
        <v>1.471173</v>
      </c>
      <c r="BG124" t="n">
        <v>0.042038</v>
      </c>
      <c r="BH124" t="n">
        <v>1.187151</v>
      </c>
      <c r="BI124" t="n">
        <v>1.55233</v>
      </c>
      <c r="BJ124" t="n">
        <v>1.614239</v>
      </c>
      <c r="BK124" t="n">
        <v>1.541858</v>
      </c>
      <c r="BL124" t="n">
        <v>1.507907</v>
      </c>
      <c r="BM124" t="n">
        <v>1.398301</v>
      </c>
      <c r="BN124" t="n">
        <v>1.349039</v>
      </c>
    </row>
    <row r="125" spans="1:66">
      <c r="A125" t="n">
        <v>102.230278</v>
      </c>
      <c r="B125" t="n">
        <v>4.259594907407407</v>
      </c>
      <c r="C125" t="n">
        <v>1.429696</v>
      </c>
      <c r="D125" t="n">
        <v>1.50385</v>
      </c>
      <c r="E125" t="n">
        <v>1.242659</v>
      </c>
      <c r="F125" t="n">
        <v>1.437459</v>
      </c>
      <c r="G125" t="n">
        <v>-0.08343200000000001</v>
      </c>
      <c r="H125" t="n">
        <v>-0.07004100000000001</v>
      </c>
      <c r="I125" t="n">
        <v>-0.120451</v>
      </c>
      <c r="J125" t="n">
        <v>-0.093184</v>
      </c>
      <c r="K125" t="n">
        <v>2.494311</v>
      </c>
      <c r="L125" t="n">
        <v>2.219273</v>
      </c>
      <c r="M125" t="n">
        <v>2.591335</v>
      </c>
      <c r="N125" t="n">
        <v>2.555466</v>
      </c>
      <c r="O125" t="n">
        <v>1.390324</v>
      </c>
      <c r="P125" t="n">
        <v>1.461888</v>
      </c>
      <c r="Q125" t="n">
        <v>1.464555</v>
      </c>
      <c r="R125" t="n">
        <v>1.557993</v>
      </c>
      <c r="S125" t="n">
        <v>-0.034294</v>
      </c>
      <c r="T125" t="n">
        <v>-0.156617</v>
      </c>
      <c r="U125" t="n">
        <v>0.638593</v>
      </c>
      <c r="V125" t="n">
        <v>1.3155</v>
      </c>
      <c r="W125" t="n">
        <v>1.517251</v>
      </c>
      <c r="X125" t="n">
        <v>1.59194</v>
      </c>
      <c r="Y125" t="n">
        <v>1.61008</v>
      </c>
      <c r="Z125" t="n">
        <v>1.464891</v>
      </c>
      <c r="AA125" t="n">
        <v>1.982193</v>
      </c>
      <c r="AB125" t="n">
        <v>1.756769</v>
      </c>
      <c r="AC125" t="n">
        <v>1.795484</v>
      </c>
      <c r="AD125" t="n">
        <v>1.875012</v>
      </c>
      <c r="AE125" t="n">
        <v>1.834863</v>
      </c>
      <c r="AF125" t="n">
        <v>1.678169</v>
      </c>
      <c r="AG125" t="n">
        <v>1.795609</v>
      </c>
      <c r="AH125" t="n">
        <v>1.455225</v>
      </c>
      <c r="AI125" t="n">
        <v>-0.069185</v>
      </c>
      <c r="AJ125" t="n">
        <v>1.514978</v>
      </c>
      <c r="AK125" t="n">
        <v>1.832177</v>
      </c>
      <c r="AL125" t="n">
        <v>1.718939</v>
      </c>
      <c r="AM125" t="n">
        <v>1.719228</v>
      </c>
      <c r="AN125" t="n">
        <v>1.470625</v>
      </c>
      <c r="AO125" t="n">
        <v>1.503522</v>
      </c>
      <c r="AP125" t="n">
        <v>1.280254</v>
      </c>
      <c r="AQ125" t="n">
        <v>1.621111</v>
      </c>
      <c r="AR125" t="n">
        <v>1.483319</v>
      </c>
      <c r="AS125" t="n">
        <v>1.669909</v>
      </c>
      <c r="AT125" t="n">
        <v>1.646981</v>
      </c>
      <c r="AU125" t="n">
        <v>1.781406</v>
      </c>
      <c r="AV125" t="n">
        <v>1.538983</v>
      </c>
      <c r="AW125" t="n">
        <v>1.585186</v>
      </c>
      <c r="AX125" t="n">
        <v>1.386592</v>
      </c>
      <c r="AY125" t="n">
        <v>1.040618</v>
      </c>
      <c r="AZ125" t="n">
        <v>1.307312</v>
      </c>
      <c r="BA125" t="n">
        <v>1.638259</v>
      </c>
      <c r="BB125" t="n">
        <v>1.699998</v>
      </c>
      <c r="BC125" t="n">
        <v>1.693946</v>
      </c>
      <c r="BD125" t="n">
        <v>1.600191</v>
      </c>
      <c r="BE125" t="n">
        <v>1.494259</v>
      </c>
      <c r="BF125" t="n">
        <v>1.479619</v>
      </c>
      <c r="BG125" t="n">
        <v>0.038538</v>
      </c>
      <c r="BH125" t="n">
        <v>1.194504</v>
      </c>
      <c r="BI125" t="n">
        <v>1.55981</v>
      </c>
      <c r="BJ125" t="n">
        <v>1.626176</v>
      </c>
      <c r="BK125" t="n">
        <v>1.55145</v>
      </c>
      <c r="BL125" t="n">
        <v>1.518913</v>
      </c>
      <c r="BM125" t="n">
        <v>1.40801</v>
      </c>
      <c r="BN125" t="n">
        <v>1.354318</v>
      </c>
    </row>
    <row r="126" spans="1:66">
      <c r="A126" t="n">
        <v>103.230833</v>
      </c>
      <c r="B126" t="n">
        <v>4.301284722222222</v>
      </c>
      <c r="C126" t="n">
        <v>1.438953</v>
      </c>
      <c r="D126" t="n">
        <v>1.520508</v>
      </c>
      <c r="E126" t="n">
        <v>1.250908</v>
      </c>
      <c r="F126" t="n">
        <v>1.443519</v>
      </c>
      <c r="G126" t="n">
        <v>-0.082605</v>
      </c>
      <c r="H126" t="n">
        <v>-0.067409</v>
      </c>
      <c r="I126" t="n">
        <v>-0.124121</v>
      </c>
      <c r="J126" t="n">
        <v>-0.09379800000000001</v>
      </c>
      <c r="K126" t="n">
        <v>2.530373</v>
      </c>
      <c r="L126" t="n">
        <v>2.246039</v>
      </c>
      <c r="M126" t="n">
        <v>2.628877</v>
      </c>
      <c r="N126" t="n">
        <v>2.600336</v>
      </c>
      <c r="O126" t="n">
        <v>1.397545</v>
      </c>
      <c r="P126" t="n">
        <v>1.472709</v>
      </c>
      <c r="Q126" t="n">
        <v>1.466565</v>
      </c>
      <c r="R126" t="n">
        <v>1.568896</v>
      </c>
      <c r="S126" t="n">
        <v>-0.034966</v>
      </c>
      <c r="T126" t="n">
        <v>-0.156246</v>
      </c>
      <c r="U126" t="n">
        <v>0.638914</v>
      </c>
      <c r="V126" t="n">
        <v>1.327652</v>
      </c>
      <c r="W126" t="n">
        <v>1.534605</v>
      </c>
      <c r="X126" t="n">
        <v>1.608605</v>
      </c>
      <c r="Y126" t="n">
        <v>1.620961</v>
      </c>
      <c r="Z126" t="n">
        <v>1.475135</v>
      </c>
      <c r="AA126" t="n">
        <v>2.002836</v>
      </c>
      <c r="AB126" t="n">
        <v>1.76552</v>
      </c>
      <c r="AC126" t="n">
        <v>1.81393</v>
      </c>
      <c r="AD126" t="n">
        <v>1.885204</v>
      </c>
      <c r="AE126" t="n">
        <v>1.852221</v>
      </c>
      <c r="AF126" t="n">
        <v>1.692102</v>
      </c>
      <c r="AG126" t="n">
        <v>1.810228</v>
      </c>
      <c r="AH126" t="n">
        <v>1.471187</v>
      </c>
      <c r="AI126" t="n">
        <v>-0.068605</v>
      </c>
      <c r="AJ126" t="n">
        <v>1.528086</v>
      </c>
      <c r="AK126" t="n">
        <v>1.839057</v>
      </c>
      <c r="AL126" t="n">
        <v>1.73566</v>
      </c>
      <c r="AM126" t="n">
        <v>1.739283</v>
      </c>
      <c r="AN126" t="n">
        <v>1.486531</v>
      </c>
      <c r="AO126" t="n">
        <v>1.512955</v>
      </c>
      <c r="AP126" t="n">
        <v>1.291001</v>
      </c>
      <c r="AQ126" t="n">
        <v>1.628351</v>
      </c>
      <c r="AR126" t="n">
        <v>1.491014</v>
      </c>
      <c r="AS126" t="n">
        <v>1.682955</v>
      </c>
      <c r="AT126" t="n">
        <v>1.667402</v>
      </c>
      <c r="AU126" t="n">
        <v>1.797539</v>
      </c>
      <c r="AV126" t="n">
        <v>1.557987</v>
      </c>
      <c r="AW126" t="n">
        <v>1.597666</v>
      </c>
      <c r="AX126" t="n">
        <v>1.398239</v>
      </c>
      <c r="AY126" t="n">
        <v>1.04555</v>
      </c>
      <c r="AZ126" t="n">
        <v>1.291464</v>
      </c>
      <c r="BA126" t="n">
        <v>1.653303</v>
      </c>
      <c r="BB126" t="n">
        <v>1.712999</v>
      </c>
      <c r="BC126" t="n">
        <v>1.701242</v>
      </c>
      <c r="BD126" t="n">
        <v>1.617821</v>
      </c>
      <c r="BE126" t="n">
        <v>1.512715</v>
      </c>
      <c r="BF126" t="n">
        <v>1.49813</v>
      </c>
      <c r="BG126" t="n">
        <v>0.037317</v>
      </c>
      <c r="BH126" t="n">
        <v>1.196508</v>
      </c>
      <c r="BI126" t="n">
        <v>1.571051</v>
      </c>
      <c r="BJ126" t="n">
        <v>1.647255</v>
      </c>
      <c r="BK126" t="n">
        <v>1.562322</v>
      </c>
      <c r="BL126" t="n">
        <v>1.532378</v>
      </c>
      <c r="BM126" t="n">
        <v>1.416555</v>
      </c>
      <c r="BN126" t="n">
        <v>1.36004</v>
      </c>
    </row>
    <row r="127" spans="1:66">
      <c r="A127" t="n">
        <v>104.231111</v>
      </c>
      <c r="B127" t="n">
        <v>4.342962962962963</v>
      </c>
      <c r="C127" t="n">
        <v>1.450908</v>
      </c>
      <c r="D127" t="n">
        <v>1.528318</v>
      </c>
      <c r="E127" t="n">
        <v>1.260105</v>
      </c>
      <c r="F127" t="n">
        <v>1.462129</v>
      </c>
      <c r="G127" t="n">
        <v>-0.083927</v>
      </c>
      <c r="H127" t="n">
        <v>-0.06619</v>
      </c>
      <c r="I127" t="n">
        <v>-0.123991</v>
      </c>
      <c r="J127" t="n">
        <v>-0.094816</v>
      </c>
      <c r="K127" t="n">
        <v>2.554175</v>
      </c>
      <c r="L127" t="n">
        <v>2.280154</v>
      </c>
      <c r="M127" t="n">
        <v>2.669442</v>
      </c>
      <c r="N127" t="n">
        <v>2.640031</v>
      </c>
      <c r="O127" t="n">
        <v>1.403442</v>
      </c>
      <c r="P127" t="n">
        <v>1.487193</v>
      </c>
      <c r="Q127" t="n">
        <v>1.470835</v>
      </c>
      <c r="R127" t="n">
        <v>1.583991</v>
      </c>
      <c r="S127" t="n">
        <v>-0.034738</v>
      </c>
      <c r="T127" t="n">
        <v>-0.159499</v>
      </c>
      <c r="U127" t="n">
        <v>0.637501</v>
      </c>
      <c r="V127" t="n">
        <v>1.340666</v>
      </c>
      <c r="W127" t="n">
        <v>1.537988</v>
      </c>
      <c r="X127" t="n">
        <v>1.619904</v>
      </c>
      <c r="Y127" t="n">
        <v>1.630205</v>
      </c>
      <c r="Z127" t="n">
        <v>1.480324</v>
      </c>
      <c r="AA127" t="n">
        <v>2.011278</v>
      </c>
      <c r="AB127" t="n">
        <v>1.781303</v>
      </c>
      <c r="AC127" t="n">
        <v>1.831061</v>
      </c>
      <c r="AD127" t="n">
        <v>1.896149</v>
      </c>
      <c r="AE127" t="n">
        <v>1.862411</v>
      </c>
      <c r="AF127" t="n">
        <v>1.697831</v>
      </c>
      <c r="AG127" t="n">
        <v>1.820205</v>
      </c>
      <c r="AH127" t="n">
        <v>1.478297</v>
      </c>
      <c r="AI127" t="n">
        <v>-0.069246</v>
      </c>
      <c r="AJ127" t="n">
        <v>1.539895</v>
      </c>
      <c r="AK127" t="n">
        <v>1.855612</v>
      </c>
      <c r="AL127" t="n">
        <v>1.745336</v>
      </c>
      <c r="AM127" t="n">
        <v>1.75617</v>
      </c>
      <c r="AN127" t="n">
        <v>1.488971</v>
      </c>
      <c r="AO127" t="n">
        <v>1.527262</v>
      </c>
      <c r="AP127" t="n">
        <v>1.29929</v>
      </c>
      <c r="AQ127" t="n">
        <v>1.637428</v>
      </c>
      <c r="AR127" t="n">
        <v>1.508726</v>
      </c>
      <c r="AS127" t="n">
        <v>1.685256</v>
      </c>
      <c r="AT127" t="n">
        <v>1.686519</v>
      </c>
      <c r="AU127" t="n">
        <v>1.807076</v>
      </c>
      <c r="AV127" t="n">
        <v>1.579124</v>
      </c>
      <c r="AW127" t="n">
        <v>1.613608</v>
      </c>
      <c r="AX127" t="n">
        <v>1.402501</v>
      </c>
      <c r="AY127" t="n">
        <v>1.050277</v>
      </c>
      <c r="AZ127" t="n">
        <v>1.266276</v>
      </c>
      <c r="BA127" t="n">
        <v>1.667461</v>
      </c>
      <c r="BB127" t="n">
        <v>1.711847</v>
      </c>
      <c r="BC127" t="n">
        <v>1.710436</v>
      </c>
      <c r="BD127" t="n">
        <v>1.635341</v>
      </c>
      <c r="BE127" t="n">
        <v>1.517485</v>
      </c>
      <c r="BF127" t="n">
        <v>1.505937</v>
      </c>
      <c r="BG127" t="n">
        <v>0.034282</v>
      </c>
      <c r="BH127" t="n">
        <v>1.202487</v>
      </c>
      <c r="BI127" t="n">
        <v>1.576223</v>
      </c>
      <c r="BJ127" t="n">
        <v>1.644778</v>
      </c>
      <c r="BK127" t="n">
        <v>1.584346</v>
      </c>
      <c r="BL127" t="n">
        <v>1.54103</v>
      </c>
      <c r="BM127" t="n">
        <v>1.432717</v>
      </c>
      <c r="BN127" t="n">
        <v>1.365453</v>
      </c>
    </row>
    <row r="128" spans="1:66">
      <c r="A128" t="n">
        <v>105.231667</v>
      </c>
      <c r="B128" t="n">
        <v>4.384652777777778</v>
      </c>
      <c r="C128" t="n">
        <v>1.452737</v>
      </c>
      <c r="D128" t="n">
        <v>1.538959</v>
      </c>
      <c r="E128" t="n">
        <v>1.268826</v>
      </c>
      <c r="F128" t="n">
        <v>1.46902</v>
      </c>
      <c r="G128" t="n">
        <v>-0.085428</v>
      </c>
      <c r="H128" t="n">
        <v>-0.062907</v>
      </c>
      <c r="I128" t="n">
        <v>-0.124886</v>
      </c>
      <c r="J128" t="n">
        <v>-0.09564599999999999</v>
      </c>
      <c r="K128" t="n">
        <v>2.581529</v>
      </c>
      <c r="L128" t="n">
        <v>2.317127</v>
      </c>
      <c r="M128" t="n">
        <v>2.719969</v>
      </c>
      <c r="N128" t="n">
        <v>2.679038</v>
      </c>
      <c r="O128" t="n">
        <v>1.415678</v>
      </c>
      <c r="P128" t="n">
        <v>1.488626</v>
      </c>
      <c r="Q128" t="n">
        <v>1.485493</v>
      </c>
      <c r="R128" t="n">
        <v>1.598118</v>
      </c>
      <c r="S128" t="n">
        <v>-0.037008</v>
      </c>
      <c r="T128" t="n">
        <v>-0.158584</v>
      </c>
      <c r="U128" t="n">
        <v>0.635413</v>
      </c>
      <c r="V128" t="n">
        <v>1.343669</v>
      </c>
      <c r="W128" t="n">
        <v>1.556731</v>
      </c>
      <c r="X128" t="n">
        <v>1.639262</v>
      </c>
      <c r="Y128" t="n">
        <v>1.651548</v>
      </c>
      <c r="Z128" t="n">
        <v>1.493092</v>
      </c>
      <c r="AA128" t="n">
        <v>2.027726</v>
      </c>
      <c r="AB128" t="n">
        <v>1.791841</v>
      </c>
      <c r="AC128" t="n">
        <v>1.847099</v>
      </c>
      <c r="AD128" t="n">
        <v>1.913294</v>
      </c>
      <c r="AE128" t="n">
        <v>1.884169</v>
      </c>
      <c r="AF128" t="n">
        <v>1.714465</v>
      </c>
      <c r="AG128" t="n">
        <v>1.828767</v>
      </c>
      <c r="AH128" t="n">
        <v>1.480414</v>
      </c>
      <c r="AI128" t="n">
        <v>-0.070968</v>
      </c>
      <c r="AJ128" t="n">
        <v>1.544432</v>
      </c>
      <c r="AK128" t="n">
        <v>1.884351</v>
      </c>
      <c r="AL128" t="n">
        <v>1.762944</v>
      </c>
      <c r="AM128" t="n">
        <v>1.768749</v>
      </c>
      <c r="AN128" t="n">
        <v>1.503545</v>
      </c>
      <c r="AO128" t="n">
        <v>1.543436</v>
      </c>
      <c r="AP128" t="n">
        <v>1.314201</v>
      </c>
      <c r="AQ128" t="n">
        <v>1.645408</v>
      </c>
      <c r="AR128" t="n">
        <v>1.524778</v>
      </c>
      <c r="AS128" t="n">
        <v>1.708223</v>
      </c>
      <c r="AT128" t="n">
        <v>1.692674</v>
      </c>
      <c r="AU128" t="n">
        <v>1.822309</v>
      </c>
      <c r="AV128" t="n">
        <v>1.589484</v>
      </c>
      <c r="AW128" t="n">
        <v>1.622678</v>
      </c>
      <c r="AX128" t="n">
        <v>1.40833</v>
      </c>
      <c r="AY128" t="n">
        <v>1.051766</v>
      </c>
      <c r="AZ128" t="n">
        <v>1.238125</v>
      </c>
      <c r="BA128" t="n">
        <v>1.683289</v>
      </c>
      <c r="BB128" t="n">
        <v>1.724416</v>
      </c>
      <c r="BC128" t="n">
        <v>1.725469</v>
      </c>
      <c r="BD128" t="n">
        <v>1.638573</v>
      </c>
      <c r="BE128" t="n">
        <v>1.542026</v>
      </c>
      <c r="BF128" t="n">
        <v>1.517866</v>
      </c>
      <c r="BG128" t="n">
        <v>0.033257</v>
      </c>
      <c r="BH128" t="n">
        <v>1.212727</v>
      </c>
      <c r="BI128" t="n">
        <v>1.592366</v>
      </c>
      <c r="BJ128" t="n">
        <v>1.664181</v>
      </c>
      <c r="BK128" t="n">
        <v>1.593178</v>
      </c>
      <c r="BL128" t="n">
        <v>1.557676</v>
      </c>
      <c r="BM128" t="n">
        <v>1.432934</v>
      </c>
      <c r="BN128" t="n">
        <v>1.380508</v>
      </c>
    </row>
    <row r="129" spans="1:66">
      <c r="A129" t="n">
        <v>106.231667</v>
      </c>
      <c r="B129" t="n">
        <v>4.426319444444444</v>
      </c>
      <c r="C129" t="n">
        <v>1.466924</v>
      </c>
      <c r="D129" t="n">
        <v>1.547066</v>
      </c>
      <c r="E129" t="n">
        <v>1.277373</v>
      </c>
      <c r="F129" t="n">
        <v>1.485126</v>
      </c>
      <c r="G129" t="n">
        <v>-0.086255</v>
      </c>
      <c r="H129" t="n">
        <v>-0.061372</v>
      </c>
      <c r="I129" t="n">
        <v>-0.125628</v>
      </c>
      <c r="J129" t="n">
        <v>-0.09769700000000001</v>
      </c>
      <c r="K129" t="n">
        <v>2.614719</v>
      </c>
      <c r="L129" t="n">
        <v>2.352696</v>
      </c>
      <c r="M129" t="n">
        <v>2.754784</v>
      </c>
      <c r="N129" t="n">
        <v>2.713886</v>
      </c>
      <c r="O129" t="n">
        <v>1.421325</v>
      </c>
      <c r="P129" t="n">
        <v>1.501191</v>
      </c>
      <c r="Q129" t="n">
        <v>1.492877</v>
      </c>
      <c r="R129" t="n">
        <v>1.604976</v>
      </c>
      <c r="S129" t="n">
        <v>-0.035927</v>
      </c>
      <c r="T129" t="n">
        <v>-0.158035</v>
      </c>
      <c r="U129" t="n">
        <v>0.629404</v>
      </c>
      <c r="V129" t="n">
        <v>1.351411</v>
      </c>
      <c r="W129" t="n">
        <v>1.566544</v>
      </c>
      <c r="X129" t="n">
        <v>1.63996</v>
      </c>
      <c r="Y129" t="n">
        <v>1.648812</v>
      </c>
      <c r="Z129" t="n">
        <v>1.501089</v>
      </c>
      <c r="AA129" t="n">
        <v>2.04001</v>
      </c>
      <c r="AB129" t="n">
        <v>1.803217</v>
      </c>
      <c r="AC129" t="n">
        <v>1.864961</v>
      </c>
      <c r="AD129" t="n">
        <v>1.912832</v>
      </c>
      <c r="AE129" t="n">
        <v>1.892494</v>
      </c>
      <c r="AF129" t="n">
        <v>1.726765</v>
      </c>
      <c r="AG129" t="n">
        <v>1.845626</v>
      </c>
      <c r="AH129" t="n">
        <v>1.497886</v>
      </c>
      <c r="AI129" t="n">
        <v>-0.071839</v>
      </c>
      <c r="AJ129" t="n">
        <v>1.556072</v>
      </c>
      <c r="AK129" t="n">
        <v>1.915537</v>
      </c>
      <c r="AL129" t="n">
        <v>1.770211</v>
      </c>
      <c r="AM129" t="n">
        <v>1.782639</v>
      </c>
      <c r="AN129" t="n">
        <v>1.520168</v>
      </c>
      <c r="AO129" t="n">
        <v>1.559882</v>
      </c>
      <c r="AP129" t="n">
        <v>1.323501</v>
      </c>
      <c r="AQ129" t="n">
        <v>1.648855</v>
      </c>
      <c r="AR129" t="n">
        <v>1.540272</v>
      </c>
      <c r="AS129" t="n">
        <v>1.721762</v>
      </c>
      <c r="AT129" t="n">
        <v>1.71126</v>
      </c>
      <c r="AU129" t="n">
        <v>1.82961</v>
      </c>
      <c r="AV129" t="n">
        <v>1.592037</v>
      </c>
      <c r="AW129" t="n">
        <v>1.637206</v>
      </c>
      <c r="AX129" t="n">
        <v>1.421248</v>
      </c>
      <c r="AY129" t="n">
        <v>1.059427</v>
      </c>
      <c r="AZ129" t="n">
        <v>1.219841</v>
      </c>
      <c r="BA129" t="n">
        <v>1.683138</v>
      </c>
      <c r="BB129" t="n">
        <v>1.741282</v>
      </c>
      <c r="BC129" t="n">
        <v>1.738143</v>
      </c>
      <c r="BD129" t="n">
        <v>1.655958</v>
      </c>
      <c r="BE129" t="n">
        <v>1.546341</v>
      </c>
      <c r="BF129" t="n">
        <v>1.522932</v>
      </c>
      <c r="BG129" t="n">
        <v>0.029974</v>
      </c>
      <c r="BH129" t="n">
        <v>1.221461</v>
      </c>
      <c r="BI129" t="n">
        <v>1.605253</v>
      </c>
      <c r="BJ129" t="n">
        <v>1.676826</v>
      </c>
      <c r="BK129" t="n">
        <v>1.608472</v>
      </c>
      <c r="BL129" t="n">
        <v>1.572744</v>
      </c>
      <c r="BM129" t="n">
        <v>1.443675</v>
      </c>
      <c r="BN129" t="n">
        <v>1.39086</v>
      </c>
    </row>
    <row r="130" spans="1:66">
      <c r="A130" t="n">
        <v>107.232222</v>
      </c>
      <c r="B130" t="n">
        <v>4.468009259259259</v>
      </c>
      <c r="C130" t="n">
        <v>1.469279</v>
      </c>
      <c r="D130" t="n">
        <v>1.555954</v>
      </c>
      <c r="E130" t="n">
        <v>1.285768</v>
      </c>
      <c r="F130" t="n">
        <v>1.489864</v>
      </c>
      <c r="G130" t="n">
        <v>-0.086895</v>
      </c>
      <c r="H130" t="n">
        <v>-0.060694</v>
      </c>
      <c r="I130" t="n">
        <v>-0.126376</v>
      </c>
      <c r="J130" t="n">
        <v>-0.097085</v>
      </c>
      <c r="K130" t="n">
        <v>2.641478</v>
      </c>
      <c r="L130" t="n">
        <v>2.380833</v>
      </c>
      <c r="M130" t="n">
        <v>2.80265</v>
      </c>
      <c r="N130" t="n">
        <v>2.759266</v>
      </c>
      <c r="O130" t="n">
        <v>1.423373</v>
      </c>
      <c r="P130" t="n">
        <v>1.510113</v>
      </c>
      <c r="Q130" t="n">
        <v>1.498714</v>
      </c>
      <c r="R130" t="n">
        <v>1.613497</v>
      </c>
      <c r="S130" t="n">
        <v>-0.036528</v>
      </c>
      <c r="T130" t="n">
        <v>-0.159676</v>
      </c>
      <c r="U130" t="n">
        <v>0.626618</v>
      </c>
      <c r="V130" t="n">
        <v>1.358211</v>
      </c>
      <c r="W130" t="n">
        <v>1.575256</v>
      </c>
      <c r="X130" t="n">
        <v>1.661415</v>
      </c>
      <c r="Y130" t="n">
        <v>1.657032</v>
      </c>
      <c r="Z130" t="n">
        <v>1.514199</v>
      </c>
      <c r="AA130" t="n">
        <v>2.049708</v>
      </c>
      <c r="AB130" t="n">
        <v>1.8131</v>
      </c>
      <c r="AC130" t="n">
        <v>1.877335</v>
      </c>
      <c r="AD130" t="n">
        <v>1.927915</v>
      </c>
      <c r="AE130" t="n">
        <v>1.906906</v>
      </c>
      <c r="AF130" t="n">
        <v>1.74167</v>
      </c>
      <c r="AG130" t="n">
        <v>1.85762</v>
      </c>
      <c r="AH130" t="n">
        <v>1.506979</v>
      </c>
      <c r="AI130" t="n">
        <v>-0.073294</v>
      </c>
      <c r="AJ130" t="n">
        <v>1.564449</v>
      </c>
      <c r="AK130" t="n">
        <v>1.925047</v>
      </c>
      <c r="AL130" t="n">
        <v>1.786192</v>
      </c>
      <c r="AM130" t="n">
        <v>1.791409</v>
      </c>
      <c r="AN130" t="n">
        <v>1.531929</v>
      </c>
      <c r="AO130" t="n">
        <v>1.572277</v>
      </c>
      <c r="AP130" t="n">
        <v>1.331438</v>
      </c>
      <c r="AQ130" t="n">
        <v>1.663104</v>
      </c>
      <c r="AR130" t="n">
        <v>1.545771</v>
      </c>
      <c r="AS130" t="n">
        <v>1.721647</v>
      </c>
      <c r="AT130" t="n">
        <v>1.7154</v>
      </c>
      <c r="AU130" t="n">
        <v>1.845823</v>
      </c>
      <c r="AV130" t="n">
        <v>1.600304</v>
      </c>
      <c r="AW130" t="n">
        <v>1.638546</v>
      </c>
      <c r="AX130" t="n">
        <v>1.432365</v>
      </c>
      <c r="AY130" t="n">
        <v>1.062817</v>
      </c>
      <c r="AZ130" t="n">
        <v>1.202603</v>
      </c>
      <c r="BA130" t="n">
        <v>1.698335</v>
      </c>
      <c r="BB130" t="n">
        <v>1.753027</v>
      </c>
      <c r="BC130" t="n">
        <v>1.750081</v>
      </c>
      <c r="BD130" t="n">
        <v>1.674969</v>
      </c>
      <c r="BE130" t="n">
        <v>1.562825</v>
      </c>
      <c r="BF130" t="n">
        <v>1.53169</v>
      </c>
      <c r="BG130" t="n">
        <v>0.029997</v>
      </c>
      <c r="BH130" t="n">
        <v>1.232477</v>
      </c>
      <c r="BI130" t="n">
        <v>1.610846</v>
      </c>
      <c r="BJ130" t="n">
        <v>1.690519</v>
      </c>
      <c r="BK130" t="n">
        <v>1.619986</v>
      </c>
      <c r="BL130" t="n">
        <v>1.579928</v>
      </c>
      <c r="BM130" t="n">
        <v>1.459359</v>
      </c>
      <c r="BN130" t="n">
        <v>1.407841</v>
      </c>
    </row>
    <row r="131" spans="1:66">
      <c r="A131" t="n">
        <v>108.2325</v>
      </c>
      <c r="B131" t="n">
        <v>4.5096875</v>
      </c>
      <c r="C131" t="n">
        <v>1.476828</v>
      </c>
      <c r="D131" t="n">
        <v>1.570895</v>
      </c>
      <c r="E131" t="n">
        <v>1.292372</v>
      </c>
      <c r="F131" t="n">
        <v>1.500943</v>
      </c>
      <c r="G131" t="n">
        <v>-0.088357</v>
      </c>
      <c r="H131" t="n">
        <v>-0.056367</v>
      </c>
      <c r="I131" t="n">
        <v>-0.127619</v>
      </c>
      <c r="J131" t="n">
        <v>-0.099415</v>
      </c>
      <c r="K131" t="n">
        <v>2.670617</v>
      </c>
      <c r="L131" t="n">
        <v>2.416639</v>
      </c>
      <c r="M131" t="n">
        <v>2.847425</v>
      </c>
      <c r="N131" t="n">
        <v>2.801493</v>
      </c>
      <c r="O131" t="n">
        <v>1.433586</v>
      </c>
      <c r="P131" t="n">
        <v>1.519562</v>
      </c>
      <c r="Q131" t="n">
        <v>1.511796</v>
      </c>
      <c r="R131" t="n">
        <v>1.630894</v>
      </c>
      <c r="S131" t="n">
        <v>-0.036828</v>
      </c>
      <c r="T131" t="n">
        <v>-0.160256</v>
      </c>
      <c r="U131" t="n">
        <v>0.621481</v>
      </c>
      <c r="V131" t="n">
        <v>1.367018</v>
      </c>
      <c r="W131" t="n">
        <v>1.58449</v>
      </c>
      <c r="X131" t="n">
        <v>1.675402</v>
      </c>
      <c r="Y131" t="n">
        <v>1.662203</v>
      </c>
      <c r="Z131" t="n">
        <v>1.515718</v>
      </c>
      <c r="AA131" t="n">
        <v>2.054522</v>
      </c>
      <c r="AB131" t="n">
        <v>1.822251</v>
      </c>
      <c r="AC131" t="n">
        <v>1.889124</v>
      </c>
      <c r="AD131" t="n">
        <v>1.942104</v>
      </c>
      <c r="AE131" t="n">
        <v>1.915976</v>
      </c>
      <c r="AF131" t="n">
        <v>1.756178</v>
      </c>
      <c r="AG131" t="n">
        <v>1.87675</v>
      </c>
      <c r="AH131" t="n">
        <v>1.506767</v>
      </c>
      <c r="AI131" t="n">
        <v>-0.075238</v>
      </c>
      <c r="AJ131" t="n">
        <v>1.579357</v>
      </c>
      <c r="AK131" t="n">
        <v>1.936655</v>
      </c>
      <c r="AL131" t="n">
        <v>1.798729</v>
      </c>
      <c r="AM131" t="n">
        <v>1.807894</v>
      </c>
      <c r="AN131" t="n">
        <v>1.556794</v>
      </c>
      <c r="AO131" t="n">
        <v>1.584959</v>
      </c>
      <c r="AP131" t="n">
        <v>1.339701</v>
      </c>
      <c r="AQ131" t="n">
        <v>1.67526</v>
      </c>
      <c r="AR131" t="n">
        <v>1.559517</v>
      </c>
      <c r="AS131" t="n">
        <v>1.740957</v>
      </c>
      <c r="AT131" t="n">
        <v>1.729075</v>
      </c>
      <c r="AU131" t="n">
        <v>1.845315</v>
      </c>
      <c r="AV131" t="n">
        <v>1.613476</v>
      </c>
      <c r="AW131" t="n">
        <v>1.659064</v>
      </c>
      <c r="AX131" t="n">
        <v>1.441873</v>
      </c>
      <c r="AY131" t="n">
        <v>1.066112</v>
      </c>
      <c r="AZ131" t="n">
        <v>1.185129</v>
      </c>
      <c r="BA131" t="n">
        <v>1.713702</v>
      </c>
      <c r="BB131" t="n">
        <v>1.758588</v>
      </c>
      <c r="BC131" t="n">
        <v>1.763428</v>
      </c>
      <c r="BD131" t="n">
        <v>1.679764</v>
      </c>
      <c r="BE131" t="n">
        <v>1.571018</v>
      </c>
      <c r="BF131" t="n">
        <v>1.546833</v>
      </c>
      <c r="BG131" t="n">
        <v>0.025256</v>
      </c>
      <c r="BH131" t="n">
        <v>1.2339</v>
      </c>
      <c r="BI131" t="n">
        <v>1.616182</v>
      </c>
      <c r="BJ131" t="n">
        <v>1.701151</v>
      </c>
      <c r="BK131" t="n">
        <v>1.62966</v>
      </c>
      <c r="BL131" t="n">
        <v>1.592012</v>
      </c>
      <c r="BM131" t="n">
        <v>1.473921</v>
      </c>
      <c r="BN131" t="n">
        <v>1.413198</v>
      </c>
    </row>
    <row r="132" spans="1:66">
      <c r="A132" t="n">
        <v>109.2325</v>
      </c>
      <c r="B132" t="n">
        <v>4.551354166666667</v>
      </c>
      <c r="C132" t="n">
        <v>1.489977</v>
      </c>
      <c r="D132" t="n">
        <v>1.577574</v>
      </c>
      <c r="E132" t="n">
        <v>1.299595</v>
      </c>
      <c r="F132" t="n">
        <v>1.510168</v>
      </c>
      <c r="G132" t="n">
        <v>-0.08992</v>
      </c>
      <c r="H132" t="n">
        <v>-0.053658</v>
      </c>
      <c r="I132" t="n">
        <v>-0.127878</v>
      </c>
      <c r="J132" t="n">
        <v>-0.097776</v>
      </c>
      <c r="K132" t="n">
        <v>2.71693</v>
      </c>
      <c r="L132" t="n">
        <v>2.44688</v>
      </c>
      <c r="M132" t="n">
        <v>2.878644</v>
      </c>
      <c r="N132" t="n">
        <v>2.84358</v>
      </c>
      <c r="O132" t="n">
        <v>1.434713</v>
      </c>
      <c r="P132" t="n">
        <v>1.536502</v>
      </c>
      <c r="Q132" t="n">
        <v>1.519791</v>
      </c>
      <c r="R132" t="n">
        <v>1.635132</v>
      </c>
      <c r="S132" t="n">
        <v>-0.037031</v>
      </c>
      <c r="T132" t="n">
        <v>-0.161402</v>
      </c>
      <c r="U132" t="n">
        <v>0.614792</v>
      </c>
      <c r="V132" t="n">
        <v>1.369501</v>
      </c>
      <c r="W132" t="n">
        <v>1.591819</v>
      </c>
      <c r="X132" t="n">
        <v>1.677925</v>
      </c>
      <c r="Y132" t="n">
        <v>1.676407</v>
      </c>
      <c r="Z132" t="n">
        <v>1.526022</v>
      </c>
      <c r="AA132" t="n">
        <v>2.070649</v>
      </c>
      <c r="AB132" t="n">
        <v>1.838979</v>
      </c>
      <c r="AC132" t="n">
        <v>1.903837</v>
      </c>
      <c r="AD132" t="n">
        <v>1.956209</v>
      </c>
      <c r="AE132" t="n">
        <v>1.926202</v>
      </c>
      <c r="AF132" t="n">
        <v>1.776971</v>
      </c>
      <c r="AG132" t="n">
        <v>1.880551</v>
      </c>
      <c r="AH132" t="n">
        <v>1.516876</v>
      </c>
      <c r="AI132" t="n">
        <v>-0.074804</v>
      </c>
      <c r="AJ132" t="n">
        <v>1.596164</v>
      </c>
      <c r="AK132" t="n">
        <v>1.954602</v>
      </c>
      <c r="AL132" t="n">
        <v>1.810027</v>
      </c>
      <c r="AM132" t="n">
        <v>1.824601</v>
      </c>
      <c r="AN132" t="n">
        <v>1.562214</v>
      </c>
      <c r="AO132" t="n">
        <v>1.592386</v>
      </c>
      <c r="AP132" t="n">
        <v>1.337831</v>
      </c>
      <c r="AQ132" t="n">
        <v>1.682729</v>
      </c>
      <c r="AR132" t="n">
        <v>1.564713</v>
      </c>
      <c r="AS132" t="n">
        <v>1.760419</v>
      </c>
      <c r="AT132" t="n">
        <v>1.739359</v>
      </c>
      <c r="AU132" t="n">
        <v>1.864588</v>
      </c>
      <c r="AV132" t="n">
        <v>1.63143</v>
      </c>
      <c r="AW132" t="n">
        <v>1.678415</v>
      </c>
      <c r="AX132" t="n">
        <v>1.453319</v>
      </c>
      <c r="AY132" t="n">
        <v>1.065094</v>
      </c>
      <c r="AZ132" t="n">
        <v>1.160305</v>
      </c>
      <c r="BA132" t="n">
        <v>1.72456</v>
      </c>
      <c r="BB132" t="n">
        <v>1.773381</v>
      </c>
      <c r="BC132" t="n">
        <v>1.790799</v>
      </c>
      <c r="BD132" t="n">
        <v>1.691246</v>
      </c>
      <c r="BE132" t="n">
        <v>1.588956</v>
      </c>
      <c r="BF132" t="n">
        <v>1.550727</v>
      </c>
      <c r="BG132" t="n">
        <v>0.021979</v>
      </c>
      <c r="BH132" t="n">
        <v>1.240453</v>
      </c>
      <c r="BI132" t="n">
        <v>1.624869</v>
      </c>
      <c r="BJ132" t="n">
        <v>1.717298</v>
      </c>
      <c r="BK132" t="n">
        <v>1.637484</v>
      </c>
      <c r="BL132" t="n">
        <v>1.607391</v>
      </c>
      <c r="BM132" t="n">
        <v>1.482935</v>
      </c>
      <c r="BN132" t="n">
        <v>1.422835</v>
      </c>
    </row>
    <row r="133" spans="1:66">
      <c r="A133" t="n">
        <v>110.2325</v>
      </c>
      <c r="B133" t="n">
        <v>4.593020833333333</v>
      </c>
      <c r="C133" t="n">
        <v>1.505331</v>
      </c>
      <c r="D133" t="n">
        <v>1.585761</v>
      </c>
      <c r="E133" t="n">
        <v>1.311631</v>
      </c>
      <c r="F133" t="n">
        <v>1.515951</v>
      </c>
      <c r="G133" t="n">
        <v>-0.09039</v>
      </c>
      <c r="H133" t="n">
        <v>-0.054054</v>
      </c>
      <c r="I133" t="n">
        <v>-0.127995</v>
      </c>
      <c r="J133" t="n">
        <v>-0.100516</v>
      </c>
      <c r="K133" t="n">
        <v>2.760075</v>
      </c>
      <c r="L133" t="n">
        <v>2.479195</v>
      </c>
      <c r="M133" t="n">
        <v>2.91226</v>
      </c>
      <c r="N133" t="n">
        <v>2.874477</v>
      </c>
      <c r="O133" t="n">
        <v>1.444369</v>
      </c>
      <c r="P133" t="n">
        <v>1.552652</v>
      </c>
      <c r="Q133" t="n">
        <v>1.526883</v>
      </c>
      <c r="R133" t="n">
        <v>1.659413</v>
      </c>
      <c r="S133" t="n">
        <v>-0.037602</v>
      </c>
      <c r="T133" t="n">
        <v>-0.161114</v>
      </c>
      <c r="U133" t="n">
        <v>0.610098</v>
      </c>
      <c r="V133" t="n">
        <v>1.372855</v>
      </c>
      <c r="W133" t="n">
        <v>1.600049</v>
      </c>
      <c r="X133" t="n">
        <v>1.692111</v>
      </c>
      <c r="Y133" t="n">
        <v>1.682955</v>
      </c>
      <c r="Z133" t="n">
        <v>1.533006</v>
      </c>
      <c r="AA133" t="n">
        <v>2.078593</v>
      </c>
      <c r="AB133" t="n">
        <v>1.842475</v>
      </c>
      <c r="AC133" t="n">
        <v>1.926763</v>
      </c>
      <c r="AD133" t="n">
        <v>1.966319</v>
      </c>
      <c r="AE133" t="n">
        <v>1.940665</v>
      </c>
      <c r="AF133" t="n">
        <v>1.791162</v>
      </c>
      <c r="AG133" t="n">
        <v>1.885193</v>
      </c>
      <c r="AH133" t="n">
        <v>1.522184</v>
      </c>
      <c r="AI133" t="n">
        <v>-0.072772</v>
      </c>
      <c r="AJ133" t="n">
        <v>1.604942</v>
      </c>
      <c r="AK133" t="n">
        <v>1.973189</v>
      </c>
      <c r="AL133" t="n">
        <v>1.826036</v>
      </c>
      <c r="AM133" t="n">
        <v>1.838297</v>
      </c>
      <c r="AN133" t="n">
        <v>1.576904</v>
      </c>
      <c r="AO133" t="n">
        <v>1.605104</v>
      </c>
      <c r="AP133" t="n">
        <v>1.352542</v>
      </c>
      <c r="AQ133" t="n">
        <v>1.684527</v>
      </c>
      <c r="AR133" t="n">
        <v>1.571759</v>
      </c>
      <c r="AS133" t="n">
        <v>1.774278</v>
      </c>
      <c r="AT133" t="n">
        <v>1.74186</v>
      </c>
      <c r="AU133" t="n">
        <v>1.870978</v>
      </c>
      <c r="AV133" t="n">
        <v>1.642145</v>
      </c>
      <c r="AW133" t="n">
        <v>1.685574</v>
      </c>
      <c r="AX133" t="n">
        <v>1.45812</v>
      </c>
      <c r="AY133" t="n">
        <v>1.06535</v>
      </c>
      <c r="AZ133" t="n">
        <v>1.13282</v>
      </c>
      <c r="BA133" t="n">
        <v>1.742861</v>
      </c>
      <c r="BB133" t="n">
        <v>1.788868</v>
      </c>
      <c r="BC133" t="n">
        <v>1.802226</v>
      </c>
      <c r="BD133" t="n">
        <v>1.695843</v>
      </c>
      <c r="BE133" t="n">
        <v>1.606206</v>
      </c>
      <c r="BF133" t="n">
        <v>1.560592</v>
      </c>
      <c r="BG133" t="n">
        <v>0.023452</v>
      </c>
      <c r="BH133" t="n">
        <v>1.243468</v>
      </c>
      <c r="BI133" t="n">
        <v>1.628861</v>
      </c>
      <c r="BJ133" t="n">
        <v>1.731285</v>
      </c>
      <c r="BK133" t="n">
        <v>1.656386</v>
      </c>
      <c r="BL133" t="n">
        <v>1.614326</v>
      </c>
      <c r="BM133" t="n">
        <v>1.497654</v>
      </c>
      <c r="BN133" t="n">
        <v>1.422393</v>
      </c>
    </row>
    <row r="134" spans="1:66">
      <c r="A134" t="n">
        <v>111.233056</v>
      </c>
      <c r="B134" t="n">
        <v>4.634710648148148</v>
      </c>
      <c r="C134" t="n">
        <v>1.517287</v>
      </c>
      <c r="D134" t="n">
        <v>1.600074</v>
      </c>
      <c r="E134" t="n">
        <v>1.321261</v>
      </c>
      <c r="F134" t="n">
        <v>1.52977</v>
      </c>
      <c r="G134" t="n">
        <v>-0.090476</v>
      </c>
      <c r="H134" t="n">
        <v>-0.050075</v>
      </c>
      <c r="I134" t="n">
        <v>-0.12933</v>
      </c>
      <c r="J134" t="n">
        <v>-0.101702</v>
      </c>
      <c r="K134" t="n">
        <v>2.786682</v>
      </c>
      <c r="L134" t="n">
        <v>2.509837</v>
      </c>
      <c r="M134" t="n">
        <v>2.965113</v>
      </c>
      <c r="N134" t="n">
        <v>2.912327</v>
      </c>
      <c r="O134" t="n">
        <v>1.46232</v>
      </c>
      <c r="P134" t="n">
        <v>1.567425</v>
      </c>
      <c r="Q134" t="n">
        <v>1.537121</v>
      </c>
      <c r="R134" t="n">
        <v>1.678563</v>
      </c>
      <c r="S134" t="n">
        <v>-0.036146</v>
      </c>
      <c r="T134" t="n">
        <v>-0.163492</v>
      </c>
      <c r="U134" t="n">
        <v>0.607728</v>
      </c>
      <c r="V134" t="n">
        <v>1.377438</v>
      </c>
      <c r="W134" t="n">
        <v>1.604334</v>
      </c>
      <c r="X134" t="n">
        <v>1.698759</v>
      </c>
      <c r="Y134" t="n">
        <v>1.691762</v>
      </c>
      <c r="Z134" t="n">
        <v>1.543902</v>
      </c>
      <c r="AA134" t="n">
        <v>2.092259</v>
      </c>
      <c r="AB134" t="n">
        <v>1.853672</v>
      </c>
      <c r="AC134" t="n">
        <v>1.934169</v>
      </c>
      <c r="AD134" t="n">
        <v>1.981161</v>
      </c>
      <c r="AE134" t="n">
        <v>1.942209</v>
      </c>
      <c r="AF134" t="n">
        <v>1.81407</v>
      </c>
      <c r="AG134" t="n">
        <v>1.895605</v>
      </c>
      <c r="AH134" t="n">
        <v>1.521952</v>
      </c>
      <c r="AI134" t="n">
        <v>-0.07646600000000001</v>
      </c>
      <c r="AJ134" t="n">
        <v>1.613655</v>
      </c>
      <c r="AK134" t="n">
        <v>1.981014</v>
      </c>
      <c r="AL134" t="n">
        <v>1.841224</v>
      </c>
      <c r="AM134" t="n">
        <v>1.85953</v>
      </c>
      <c r="AN134" t="n">
        <v>1.584622</v>
      </c>
      <c r="AO134" t="n">
        <v>1.615354</v>
      </c>
      <c r="AP134" t="n">
        <v>1.369887</v>
      </c>
      <c r="AQ134" t="n">
        <v>1.70447</v>
      </c>
      <c r="AR134" t="n">
        <v>1.585124</v>
      </c>
      <c r="AS134" t="n">
        <v>1.784678</v>
      </c>
      <c r="AT134" t="n">
        <v>1.765961</v>
      </c>
      <c r="AU134" t="n">
        <v>1.893335</v>
      </c>
      <c r="AV134" t="n">
        <v>1.660874</v>
      </c>
      <c r="AW134" t="n">
        <v>1.693606</v>
      </c>
      <c r="AX134" t="n">
        <v>1.474391</v>
      </c>
      <c r="AY134" t="n">
        <v>1.062897</v>
      </c>
      <c r="AZ134" t="n">
        <v>1.114188</v>
      </c>
      <c r="BA134" t="n">
        <v>1.751214</v>
      </c>
      <c r="BB134" t="n">
        <v>1.801643</v>
      </c>
      <c r="BC134" t="n">
        <v>1.815307</v>
      </c>
      <c r="BD134" t="n">
        <v>1.708537</v>
      </c>
      <c r="BE134" t="n">
        <v>1.628439</v>
      </c>
      <c r="BF134" t="n">
        <v>1.570597</v>
      </c>
      <c r="BG134" t="n">
        <v>0.020844</v>
      </c>
      <c r="BH134" t="n">
        <v>1.245268</v>
      </c>
      <c r="BI134" t="n">
        <v>1.644843</v>
      </c>
      <c r="BJ134" t="n">
        <v>1.743175</v>
      </c>
      <c r="BK134" t="n">
        <v>1.667587</v>
      </c>
      <c r="BL134" t="n">
        <v>1.630032</v>
      </c>
      <c r="BM134" t="n">
        <v>1.495025</v>
      </c>
      <c r="BN134" t="n">
        <v>1.438425</v>
      </c>
    </row>
    <row r="135" spans="1:66">
      <c r="A135" t="n">
        <v>112.233333</v>
      </c>
      <c r="B135" t="n">
        <v>4.676388888888889</v>
      </c>
      <c r="C135" t="n">
        <v>1.532604</v>
      </c>
      <c r="D135" t="n">
        <v>1.610943</v>
      </c>
      <c r="E135" t="n">
        <v>1.33798</v>
      </c>
      <c r="F135" t="n">
        <v>1.530779</v>
      </c>
      <c r="G135" t="n">
        <v>-0.092302</v>
      </c>
      <c r="H135" t="n">
        <v>-0.046059</v>
      </c>
      <c r="I135" t="n">
        <v>-0.13052</v>
      </c>
      <c r="J135" t="n">
        <v>-0.101556</v>
      </c>
      <c r="K135" t="n">
        <v>2.821025</v>
      </c>
      <c r="L135" t="n">
        <v>2.549314</v>
      </c>
      <c r="M135" t="n">
        <v>2.999653</v>
      </c>
      <c r="N135" t="n">
        <v>2.95052</v>
      </c>
      <c r="O135" t="n">
        <v>1.466796</v>
      </c>
      <c r="P135" t="n">
        <v>1.579255</v>
      </c>
      <c r="Q135" t="n">
        <v>1.553418</v>
      </c>
      <c r="R135" t="n">
        <v>1.687548</v>
      </c>
      <c r="S135" t="n">
        <v>-0.036776</v>
      </c>
      <c r="T135" t="n">
        <v>-0.161693</v>
      </c>
      <c r="U135" t="n">
        <v>0.5985</v>
      </c>
      <c r="V135" t="n">
        <v>1.384038</v>
      </c>
      <c r="W135" t="n">
        <v>1.611738</v>
      </c>
      <c r="X135" t="n">
        <v>1.716876</v>
      </c>
      <c r="Y135" t="n">
        <v>1.699523</v>
      </c>
      <c r="Z135" t="n">
        <v>1.553529</v>
      </c>
      <c r="AA135" t="n">
        <v>2.098964</v>
      </c>
      <c r="AB135" t="n">
        <v>1.864507</v>
      </c>
      <c r="AC135" t="n">
        <v>1.943677</v>
      </c>
      <c r="AD135" t="n">
        <v>1.994115</v>
      </c>
      <c r="AE135" t="n">
        <v>1.946332</v>
      </c>
      <c r="AF135" t="n">
        <v>1.818259</v>
      </c>
      <c r="AG135" t="n">
        <v>1.912453</v>
      </c>
      <c r="AH135" t="n">
        <v>1.53477</v>
      </c>
      <c r="AI135" t="n">
        <v>-0.077297</v>
      </c>
      <c r="AJ135" t="n">
        <v>1.621052</v>
      </c>
      <c r="AK135" t="n">
        <v>2.000194</v>
      </c>
      <c r="AL135" t="n">
        <v>1.854816</v>
      </c>
      <c r="AM135" t="n">
        <v>1.87164</v>
      </c>
      <c r="AN135" t="n">
        <v>1.597613</v>
      </c>
      <c r="AO135" t="n">
        <v>1.627356</v>
      </c>
      <c r="AP135" t="n">
        <v>1.376141</v>
      </c>
      <c r="AQ135" t="n">
        <v>1.711426</v>
      </c>
      <c r="AR135" t="n">
        <v>1.587497</v>
      </c>
      <c r="AS135" t="n">
        <v>1.795568</v>
      </c>
      <c r="AT135" t="n">
        <v>1.768171</v>
      </c>
      <c r="AU135" t="n">
        <v>1.901496</v>
      </c>
      <c r="AV135" t="n">
        <v>1.673238</v>
      </c>
      <c r="AW135" t="n">
        <v>1.699365</v>
      </c>
      <c r="AX135" t="n">
        <v>1.484262</v>
      </c>
      <c r="AY135" t="n">
        <v>1.064434</v>
      </c>
      <c r="AZ135" t="n">
        <v>1.088907</v>
      </c>
      <c r="BA135" t="n">
        <v>1.761406</v>
      </c>
      <c r="BB135" t="n">
        <v>1.811028</v>
      </c>
      <c r="BC135" t="n">
        <v>1.823687</v>
      </c>
      <c r="BD135" t="n">
        <v>1.719455</v>
      </c>
      <c r="BE135" t="n">
        <v>1.637747</v>
      </c>
      <c r="BF135" t="n">
        <v>1.580584</v>
      </c>
      <c r="BG135" t="n">
        <v>0.016714</v>
      </c>
      <c r="BH135" t="n">
        <v>1.244738</v>
      </c>
      <c r="BI135" t="n">
        <v>1.668001</v>
      </c>
      <c r="BJ135" t="n">
        <v>1.754866</v>
      </c>
      <c r="BK135" t="n">
        <v>1.683837</v>
      </c>
      <c r="BL135" t="n">
        <v>1.63972</v>
      </c>
      <c r="BM135" t="n">
        <v>1.513086</v>
      </c>
      <c r="BN135" t="n">
        <v>1.447389</v>
      </c>
    </row>
    <row r="136" spans="1:66">
      <c r="A136" t="n">
        <v>113.233333</v>
      </c>
      <c r="B136" t="n">
        <v>4.718055555555556</v>
      </c>
      <c r="C136" t="n">
        <v>1.549921</v>
      </c>
      <c r="D136" t="n">
        <v>1.622865</v>
      </c>
      <c r="E136" t="n">
        <v>1.345898</v>
      </c>
      <c r="F136" t="n">
        <v>1.539065</v>
      </c>
      <c r="G136" t="n">
        <v>-0.091905</v>
      </c>
      <c r="H136" t="n">
        <v>-0.044769</v>
      </c>
      <c r="I136" t="n">
        <v>-0.130505</v>
      </c>
      <c r="J136" t="n">
        <v>-0.102998</v>
      </c>
      <c r="K136" t="n">
        <v>2.871658</v>
      </c>
      <c r="L136" t="n">
        <v>2.579096</v>
      </c>
      <c r="M136" t="n">
        <v>3.047239</v>
      </c>
      <c r="N136" t="n">
        <v>2.991012</v>
      </c>
      <c r="O136" t="n">
        <v>1.476146</v>
      </c>
      <c r="P136" t="n">
        <v>1.582912</v>
      </c>
      <c r="Q136" t="n">
        <v>1.558959</v>
      </c>
      <c r="R136" t="n">
        <v>1.696581</v>
      </c>
      <c r="S136" t="n">
        <v>-0.038905</v>
      </c>
      <c r="T136" t="n">
        <v>-0.163795</v>
      </c>
      <c r="U136" t="n">
        <v>0.5975819999999999</v>
      </c>
      <c r="V136" t="n">
        <v>1.386743</v>
      </c>
      <c r="W136" t="n">
        <v>1.618594</v>
      </c>
      <c r="X136" t="n">
        <v>1.719129</v>
      </c>
      <c r="Y136" t="n">
        <v>1.712453</v>
      </c>
      <c r="Z136" t="n">
        <v>1.550836</v>
      </c>
      <c r="AA136" t="n">
        <v>2.114445</v>
      </c>
      <c r="AB136" t="n">
        <v>1.880041</v>
      </c>
      <c r="AC136" t="n">
        <v>1.961685</v>
      </c>
      <c r="AD136" t="n">
        <v>2.006819</v>
      </c>
      <c r="AE136" t="n">
        <v>1.964697</v>
      </c>
      <c r="AF136" t="n">
        <v>1.823958</v>
      </c>
      <c r="AG136" t="n">
        <v>1.92293</v>
      </c>
      <c r="AH136" t="n">
        <v>1.553972</v>
      </c>
      <c r="AI136" t="n">
        <v>-0.078431</v>
      </c>
      <c r="AJ136" t="n">
        <v>1.61373</v>
      </c>
      <c r="AK136" t="n">
        <v>2.022491</v>
      </c>
      <c r="AL136" t="n">
        <v>1.876376</v>
      </c>
      <c r="AM136" t="n">
        <v>1.891483</v>
      </c>
      <c r="AN136" t="n">
        <v>1.608933</v>
      </c>
      <c r="AO136" t="n">
        <v>1.635146</v>
      </c>
      <c r="AP136" t="n">
        <v>1.377887</v>
      </c>
      <c r="AQ136" t="n">
        <v>1.719363</v>
      </c>
      <c r="AR136" t="n">
        <v>1.602665</v>
      </c>
      <c r="AS136" t="n">
        <v>1.806884</v>
      </c>
      <c r="AT136" t="n">
        <v>1.781136</v>
      </c>
      <c r="AU136" t="n">
        <v>1.914827</v>
      </c>
      <c r="AV136" t="n">
        <v>1.686403</v>
      </c>
      <c r="AW136" t="n">
        <v>1.714388</v>
      </c>
      <c r="AX136" t="n">
        <v>1.493597</v>
      </c>
      <c r="AY136" t="n">
        <v>1.072721</v>
      </c>
      <c r="AZ136" t="n">
        <v>1.072803</v>
      </c>
      <c r="BA136" t="n">
        <v>1.774546</v>
      </c>
      <c r="BB136" t="n">
        <v>1.822837</v>
      </c>
      <c r="BC136" t="n">
        <v>1.830209</v>
      </c>
      <c r="BD136" t="n">
        <v>1.743094</v>
      </c>
      <c r="BE136" t="n">
        <v>1.650666</v>
      </c>
      <c r="BF136" t="n">
        <v>1.59015</v>
      </c>
      <c r="BG136" t="n">
        <v>0.018302</v>
      </c>
      <c r="BH136" t="n">
        <v>1.246573</v>
      </c>
      <c r="BI136" t="n">
        <v>1.679966</v>
      </c>
      <c r="BJ136" t="n">
        <v>1.771854</v>
      </c>
      <c r="BK136" t="n">
        <v>1.687733</v>
      </c>
      <c r="BL136" t="n">
        <v>1.663757</v>
      </c>
      <c r="BM136" t="n">
        <v>1.522712</v>
      </c>
      <c r="BN136" t="n">
        <v>1.453028</v>
      </c>
    </row>
    <row r="137" spans="1:66">
      <c r="A137" t="n">
        <v>114.233333</v>
      </c>
      <c r="B137" t="n">
        <v>4.759722222222222</v>
      </c>
      <c r="C137" t="n">
        <v>1.553183</v>
      </c>
      <c r="D137" t="n">
        <v>1.627962</v>
      </c>
      <c r="E137" t="n">
        <v>1.351366</v>
      </c>
      <c r="F137" t="n">
        <v>1.560457</v>
      </c>
      <c r="G137" t="n">
        <v>-0.09210599999999999</v>
      </c>
      <c r="H137" t="n">
        <v>-0.042369</v>
      </c>
      <c r="I137" t="n">
        <v>-0.129962</v>
      </c>
      <c r="J137" t="n">
        <v>-0.101582</v>
      </c>
      <c r="K137" t="n">
        <v>2.930025</v>
      </c>
      <c r="L137" t="n">
        <v>2.60351</v>
      </c>
      <c r="M137" t="n">
        <v>3.08365</v>
      </c>
      <c r="N137" t="n">
        <v>3.031459</v>
      </c>
      <c r="O137" t="n">
        <v>1.478027</v>
      </c>
      <c r="P137" t="n">
        <v>1.593676</v>
      </c>
      <c r="Q137" t="n">
        <v>1.572773</v>
      </c>
      <c r="R137" t="n">
        <v>1.71586</v>
      </c>
      <c r="S137" t="n">
        <v>-0.03867</v>
      </c>
      <c r="T137" t="n">
        <v>-0.163542</v>
      </c>
      <c r="U137" t="n">
        <v>0.595329</v>
      </c>
      <c r="V137" t="n">
        <v>1.396724</v>
      </c>
      <c r="W137" t="n">
        <v>1.636459</v>
      </c>
      <c r="X137" t="n">
        <v>1.727601</v>
      </c>
      <c r="Y137" t="n">
        <v>1.734013</v>
      </c>
      <c r="Z137" t="n">
        <v>1.567449</v>
      </c>
      <c r="AA137" t="n">
        <v>2.128455</v>
      </c>
      <c r="AB137" t="n">
        <v>1.881187</v>
      </c>
      <c r="AC137" t="n">
        <v>1.978846</v>
      </c>
      <c r="AD137" t="n">
        <v>2.019828</v>
      </c>
      <c r="AE137" t="n">
        <v>1.98048</v>
      </c>
      <c r="AF137" t="n">
        <v>1.839653</v>
      </c>
      <c r="AG137" t="n">
        <v>1.930856</v>
      </c>
      <c r="AH137" t="n">
        <v>1.562526</v>
      </c>
      <c r="AI137" t="n">
        <v>-0.07840900000000001</v>
      </c>
      <c r="AJ137" t="n">
        <v>1.621217</v>
      </c>
      <c r="AK137" t="n">
        <v>2.032236</v>
      </c>
      <c r="AL137" t="n">
        <v>1.886293</v>
      </c>
      <c r="AM137" t="n">
        <v>1.906272</v>
      </c>
      <c r="AN137" t="n">
        <v>1.621453</v>
      </c>
      <c r="AO137" t="n">
        <v>1.652688</v>
      </c>
      <c r="AP137" t="n">
        <v>1.389263</v>
      </c>
      <c r="AQ137" t="n">
        <v>1.718393</v>
      </c>
      <c r="AR137" t="n">
        <v>1.610939</v>
      </c>
      <c r="AS137" t="n">
        <v>1.823357</v>
      </c>
      <c r="AT137" t="n">
        <v>1.793245</v>
      </c>
      <c r="AU137" t="n">
        <v>1.92416</v>
      </c>
      <c r="AV137" t="n">
        <v>1.699395</v>
      </c>
      <c r="AW137" t="n">
        <v>1.72399</v>
      </c>
      <c r="AX137" t="n">
        <v>1.50374</v>
      </c>
      <c r="AY137" t="n">
        <v>1.070176</v>
      </c>
      <c r="AZ137" t="n">
        <v>1.044768</v>
      </c>
      <c r="BA137" t="n">
        <v>1.785912</v>
      </c>
      <c r="BB137" t="n">
        <v>1.836276</v>
      </c>
      <c r="BC137" t="n">
        <v>1.837947</v>
      </c>
      <c r="BD137" t="n">
        <v>1.746649</v>
      </c>
      <c r="BE137" t="n">
        <v>1.659633</v>
      </c>
      <c r="BF137" t="n">
        <v>1.600867</v>
      </c>
      <c r="BG137" t="n">
        <v>0.014429</v>
      </c>
      <c r="BH137" t="n">
        <v>1.259053</v>
      </c>
      <c r="BI137" t="n">
        <v>1.694143</v>
      </c>
      <c r="BJ137" t="n">
        <v>1.778656</v>
      </c>
      <c r="BK137" t="n">
        <v>1.701703</v>
      </c>
      <c r="BL137" t="n">
        <v>1.67115</v>
      </c>
      <c r="BM137" t="n">
        <v>1.531643</v>
      </c>
      <c r="BN137" t="n">
        <v>1.457757</v>
      </c>
    </row>
    <row r="138" spans="1:66">
      <c r="A138" t="n">
        <v>115.233611</v>
      </c>
      <c r="B138" t="n">
        <v>4.801400462962963</v>
      </c>
      <c r="C138" t="n">
        <v>1.557154</v>
      </c>
      <c r="D138" t="n">
        <v>1.633898</v>
      </c>
      <c r="E138" t="n">
        <v>1.364868</v>
      </c>
      <c r="F138" t="n">
        <v>1.577446</v>
      </c>
      <c r="G138" t="n">
        <v>-0.093191</v>
      </c>
      <c r="H138" t="n">
        <v>-0.041325</v>
      </c>
      <c r="I138" t="n">
        <v>-0.132745</v>
      </c>
      <c r="J138" t="n">
        <v>-0.104932</v>
      </c>
      <c r="K138" t="n">
        <v>2.951977</v>
      </c>
      <c r="L138" t="n">
        <v>2.649167</v>
      </c>
      <c r="M138" t="n">
        <v>3.119268</v>
      </c>
      <c r="N138" t="n">
        <v>3.056905</v>
      </c>
      <c r="O138" t="n">
        <v>1.494217</v>
      </c>
      <c r="P138" t="n">
        <v>1.604317</v>
      </c>
      <c r="Q138" t="n">
        <v>1.577213</v>
      </c>
      <c r="R138" t="n">
        <v>1.730778</v>
      </c>
      <c r="S138" t="n">
        <v>-0.039564</v>
      </c>
      <c r="T138" t="n">
        <v>-0.163095</v>
      </c>
      <c r="U138" t="n">
        <v>0.593522</v>
      </c>
      <c r="V138" t="n">
        <v>1.400942</v>
      </c>
      <c r="W138" t="n">
        <v>1.639926</v>
      </c>
      <c r="X138" t="n">
        <v>1.740089</v>
      </c>
      <c r="Y138" t="n">
        <v>1.742246</v>
      </c>
      <c r="Z138" t="n">
        <v>1.583425</v>
      </c>
      <c r="AA138" t="n">
        <v>2.138492</v>
      </c>
      <c r="AB138" t="n">
        <v>1.896345</v>
      </c>
      <c r="AC138" t="n">
        <v>2.009007</v>
      </c>
      <c r="AD138" t="n">
        <v>2.031205</v>
      </c>
      <c r="AE138" t="n">
        <v>1.99251</v>
      </c>
      <c r="AF138" t="n">
        <v>1.851902</v>
      </c>
      <c r="AG138" t="n">
        <v>1.950981</v>
      </c>
      <c r="AH138" t="n">
        <v>1.57351</v>
      </c>
      <c r="AI138" t="n">
        <v>-0.080318</v>
      </c>
      <c r="AJ138" t="n">
        <v>1.624968</v>
      </c>
      <c r="AK138" t="n">
        <v>2.042369</v>
      </c>
      <c r="AL138" t="n">
        <v>1.898654</v>
      </c>
      <c r="AM138" t="n">
        <v>1.91567</v>
      </c>
      <c r="AN138" t="n">
        <v>1.634973</v>
      </c>
      <c r="AO138" t="n">
        <v>1.661522</v>
      </c>
      <c r="AP138" t="n">
        <v>1.402441</v>
      </c>
      <c r="AQ138" t="n">
        <v>1.723482</v>
      </c>
      <c r="AR138" t="n">
        <v>1.619128</v>
      </c>
      <c r="AS138" t="n">
        <v>1.839974</v>
      </c>
      <c r="AT138" t="n">
        <v>1.811712</v>
      </c>
      <c r="AU138" t="n">
        <v>1.941109</v>
      </c>
      <c r="AV138" t="n">
        <v>1.703923</v>
      </c>
      <c r="AW138" t="n">
        <v>1.735813</v>
      </c>
      <c r="AX138" t="n">
        <v>1.504549</v>
      </c>
      <c r="AY138" t="n">
        <v>1.070579</v>
      </c>
      <c r="AZ138" t="n">
        <v>1.024945</v>
      </c>
      <c r="BA138" t="n">
        <v>1.802234</v>
      </c>
      <c r="BB138" t="n">
        <v>1.853825</v>
      </c>
      <c r="BC138" t="n">
        <v>1.850272</v>
      </c>
      <c r="BD138" t="n">
        <v>1.768394</v>
      </c>
      <c r="BE138" t="n">
        <v>1.677016</v>
      </c>
      <c r="BF138" t="n">
        <v>1.617021</v>
      </c>
      <c r="BG138" t="n">
        <v>0.013535</v>
      </c>
      <c r="BH138" t="n">
        <v>1.253162</v>
      </c>
      <c r="BI138" t="n">
        <v>1.691057</v>
      </c>
      <c r="BJ138" t="n">
        <v>1.800285</v>
      </c>
      <c r="BK138" t="n">
        <v>1.708662</v>
      </c>
      <c r="BL138" t="n">
        <v>1.690839</v>
      </c>
      <c r="BM138" t="n">
        <v>1.54441</v>
      </c>
      <c r="BN138" t="n">
        <v>1.469292</v>
      </c>
    </row>
    <row r="139" spans="1:66">
      <c r="A139" t="n">
        <v>116.234167</v>
      </c>
      <c r="B139" t="n">
        <v>4.843090277777778</v>
      </c>
      <c r="C139" t="n">
        <v>1.564659</v>
      </c>
      <c r="D139" t="n">
        <v>1.652451</v>
      </c>
      <c r="E139" t="n">
        <v>1.3662</v>
      </c>
      <c r="F139" t="n">
        <v>1.588531</v>
      </c>
      <c r="G139" t="n">
        <v>-0.09429</v>
      </c>
      <c r="H139" t="n">
        <v>-0.037876</v>
      </c>
      <c r="I139" t="n">
        <v>-0.131533</v>
      </c>
      <c r="J139" t="n">
        <v>-0.104842</v>
      </c>
      <c r="K139" t="n">
        <v>2.978246</v>
      </c>
      <c r="L139" t="n">
        <v>2.672328</v>
      </c>
      <c r="M139" t="n">
        <v>3.169468</v>
      </c>
      <c r="N139" t="n">
        <v>3.113912</v>
      </c>
      <c r="O139" t="n">
        <v>1.497009</v>
      </c>
      <c r="P139" t="n">
        <v>1.615391</v>
      </c>
      <c r="Q139" t="n">
        <v>1.590547</v>
      </c>
      <c r="R139" t="n">
        <v>1.739386</v>
      </c>
      <c r="S139" t="n">
        <v>-0.040548</v>
      </c>
      <c r="T139" t="n">
        <v>-0.166105</v>
      </c>
      <c r="U139" t="n">
        <v>0.586641</v>
      </c>
      <c r="V139" t="n">
        <v>1.406885</v>
      </c>
      <c r="W139" t="n">
        <v>1.646341</v>
      </c>
      <c r="X139" t="n">
        <v>1.746477</v>
      </c>
      <c r="Y139" t="n">
        <v>1.755097</v>
      </c>
      <c r="Z139" t="n">
        <v>1.584524</v>
      </c>
      <c r="AA139" t="n">
        <v>2.144305</v>
      </c>
      <c r="AB139" t="n">
        <v>1.907956</v>
      </c>
      <c r="AC139" t="n">
        <v>2.021113</v>
      </c>
      <c r="AD139" t="n">
        <v>2.039493</v>
      </c>
      <c r="AE139" t="n">
        <v>2.005384</v>
      </c>
      <c r="AF139" t="n">
        <v>1.857601</v>
      </c>
      <c r="AG139" t="n">
        <v>1.958052</v>
      </c>
      <c r="AH139" t="n">
        <v>1.57621</v>
      </c>
      <c r="AI139" t="n">
        <v>-0.08172599999999999</v>
      </c>
      <c r="AJ139" t="n">
        <v>1.638342</v>
      </c>
      <c r="AK139" t="n">
        <v>2.060503</v>
      </c>
      <c r="AL139" t="n">
        <v>1.905526</v>
      </c>
      <c r="AM139" t="n">
        <v>1.921928</v>
      </c>
      <c r="AN139" t="n">
        <v>1.648916</v>
      </c>
      <c r="AO139" t="n">
        <v>1.674776</v>
      </c>
      <c r="AP139" t="n">
        <v>1.40688</v>
      </c>
      <c r="AQ139" t="n">
        <v>1.730698</v>
      </c>
      <c r="AR139" t="n">
        <v>1.632631</v>
      </c>
      <c r="AS139" t="n">
        <v>1.84433</v>
      </c>
      <c r="AT139" t="n">
        <v>1.826581</v>
      </c>
      <c r="AU139" t="n">
        <v>1.955301</v>
      </c>
      <c r="AV139" t="n">
        <v>1.712126</v>
      </c>
      <c r="AW139" t="n">
        <v>1.752388</v>
      </c>
      <c r="AX139" t="n">
        <v>1.516062</v>
      </c>
      <c r="AY139" t="n">
        <v>1.074332</v>
      </c>
      <c r="AZ139" t="n">
        <v>1.009675</v>
      </c>
      <c r="BA139" t="n">
        <v>1.811518</v>
      </c>
      <c r="BB139" t="n">
        <v>1.855063</v>
      </c>
      <c r="BC139" t="n">
        <v>1.865001</v>
      </c>
      <c r="BD139" t="n">
        <v>1.780295</v>
      </c>
      <c r="BE139" t="n">
        <v>1.682378</v>
      </c>
      <c r="BF139" t="n">
        <v>1.624205</v>
      </c>
      <c r="BG139" t="n">
        <v>0.011294</v>
      </c>
      <c r="BH139" t="n">
        <v>1.26357</v>
      </c>
      <c r="BI139" t="n">
        <v>1.701739</v>
      </c>
      <c r="BJ139" t="n">
        <v>1.799329</v>
      </c>
      <c r="BK139" t="n">
        <v>1.715276</v>
      </c>
      <c r="BL139" t="n">
        <v>1.700132</v>
      </c>
      <c r="BM139" t="n">
        <v>1.556432</v>
      </c>
      <c r="BN139" t="n">
        <v>1.465797</v>
      </c>
    </row>
    <row r="140" spans="1:66">
      <c r="A140" t="n">
        <v>117.234167</v>
      </c>
      <c r="B140" t="n">
        <v>4.884756944444445</v>
      </c>
      <c r="C140" t="n">
        <v>1.577443</v>
      </c>
      <c r="D140" t="n">
        <v>1.664749</v>
      </c>
      <c r="E140" t="n">
        <v>1.383496</v>
      </c>
      <c r="F140" t="n">
        <v>1.599012</v>
      </c>
      <c r="G140" t="n">
        <v>-0.094136</v>
      </c>
      <c r="H140" t="n">
        <v>-0.035077</v>
      </c>
      <c r="I140" t="n">
        <v>-0.132472</v>
      </c>
      <c r="J140" t="n">
        <v>-0.105818</v>
      </c>
      <c r="K140" t="n">
        <v>3.023279</v>
      </c>
      <c r="L140" t="n">
        <v>2.710724</v>
      </c>
      <c r="M140" t="n">
        <v>3.177019</v>
      </c>
      <c r="N140" t="n">
        <v>3.16055</v>
      </c>
      <c r="O140" t="n">
        <v>1.508291</v>
      </c>
      <c r="P140" t="n">
        <v>1.625123</v>
      </c>
      <c r="Q140" t="n">
        <v>1.602121</v>
      </c>
      <c r="R140" t="n">
        <v>1.751331</v>
      </c>
      <c r="S140" t="n">
        <v>-0.040587</v>
      </c>
      <c r="T140" t="n">
        <v>-0.165229</v>
      </c>
      <c r="U140" t="n">
        <v>0.585549</v>
      </c>
      <c r="V140" t="n">
        <v>1.410377</v>
      </c>
      <c r="W140" t="n">
        <v>1.658715</v>
      </c>
      <c r="X140" t="n">
        <v>1.755156</v>
      </c>
      <c r="Y140" t="n">
        <v>1.766916</v>
      </c>
      <c r="Z140" t="n">
        <v>1.592173</v>
      </c>
      <c r="AA140" t="n">
        <v>2.163692</v>
      </c>
      <c r="AB140" t="n">
        <v>1.923056</v>
      </c>
      <c r="AC140" t="n">
        <v>2.02807</v>
      </c>
      <c r="AD140" t="n">
        <v>2.056216</v>
      </c>
      <c r="AE140" t="n">
        <v>2.030941</v>
      </c>
      <c r="AF140" t="n">
        <v>1.873537</v>
      </c>
      <c r="AG140" t="n">
        <v>1.969558</v>
      </c>
      <c r="AH140" t="n">
        <v>1.581561</v>
      </c>
      <c r="AI140" t="n">
        <v>-0.081487</v>
      </c>
      <c r="AJ140" t="n">
        <v>1.638708</v>
      </c>
      <c r="AK140" t="n">
        <v>2.07443</v>
      </c>
      <c r="AL140" t="n">
        <v>1.916925</v>
      </c>
      <c r="AM140" t="n">
        <v>1.935946</v>
      </c>
      <c r="AN140" t="n">
        <v>1.655067</v>
      </c>
      <c r="AO140" t="n">
        <v>1.686904</v>
      </c>
      <c r="AP140" t="n">
        <v>1.411416</v>
      </c>
      <c r="AQ140" t="n">
        <v>1.741216</v>
      </c>
      <c r="AR140" t="n">
        <v>1.637394</v>
      </c>
      <c r="AS140" t="n">
        <v>1.855063</v>
      </c>
      <c r="AT140" t="n">
        <v>1.832291</v>
      </c>
      <c r="AU140" t="n">
        <v>1.976555</v>
      </c>
      <c r="AV140" t="n">
        <v>1.730701</v>
      </c>
      <c r="AW140" t="n">
        <v>1.762586</v>
      </c>
      <c r="AX140" t="n">
        <v>1.528057</v>
      </c>
      <c r="AY140" t="n">
        <v>1.076273</v>
      </c>
      <c r="AZ140" t="n">
        <v>0.988017</v>
      </c>
      <c r="BA140" t="n">
        <v>1.818655</v>
      </c>
      <c r="BB140" t="n">
        <v>1.871036</v>
      </c>
      <c r="BC140" t="n">
        <v>1.876807</v>
      </c>
      <c r="BD140" t="n">
        <v>1.791416</v>
      </c>
      <c r="BE140" t="n">
        <v>1.704998</v>
      </c>
      <c r="BF140" t="n">
        <v>1.632572</v>
      </c>
      <c r="BG140" t="n">
        <v>0.008619</v>
      </c>
      <c r="BH140" t="n">
        <v>1.262898</v>
      </c>
      <c r="BI140" t="n">
        <v>1.707291</v>
      </c>
      <c r="BJ140" t="n">
        <v>1.815257</v>
      </c>
      <c r="BK140" t="n">
        <v>1.731236</v>
      </c>
      <c r="BL140" t="n">
        <v>1.719265</v>
      </c>
      <c r="BM140" t="n">
        <v>1.57018</v>
      </c>
      <c r="BN140" t="n">
        <v>1.479822</v>
      </c>
    </row>
    <row r="141" spans="1:66">
      <c r="A141" t="n">
        <v>118.234167</v>
      </c>
      <c r="B141" t="n">
        <v>4.926423611111111</v>
      </c>
      <c r="C141" t="n">
        <v>1.582751</v>
      </c>
      <c r="D141" t="n">
        <v>1.677094</v>
      </c>
      <c r="E141" t="n">
        <v>1.389748</v>
      </c>
      <c r="F141" t="n">
        <v>1.599522</v>
      </c>
      <c r="G141" t="n">
        <v>-0.095219</v>
      </c>
      <c r="H141" t="n">
        <v>-0.033195</v>
      </c>
      <c r="I141" t="n">
        <v>-0.133353</v>
      </c>
      <c r="J141" t="n">
        <v>-0.106072</v>
      </c>
      <c r="K141" t="n">
        <v>3.056446</v>
      </c>
      <c r="L141" t="n">
        <v>2.74977</v>
      </c>
      <c r="M141" t="n">
        <v>3.225255</v>
      </c>
      <c r="N141" t="n">
        <v>3.173232</v>
      </c>
      <c r="O141" t="n">
        <v>1.517438</v>
      </c>
      <c r="P141" t="n">
        <v>1.638219</v>
      </c>
      <c r="Q141" t="n">
        <v>1.60714</v>
      </c>
      <c r="R141" t="n">
        <v>1.760194</v>
      </c>
      <c r="S141" t="n">
        <v>-0.04002</v>
      </c>
      <c r="T141" t="n">
        <v>-0.164799</v>
      </c>
      <c r="U141" t="n">
        <v>0.581227</v>
      </c>
      <c r="V141" t="n">
        <v>1.426196</v>
      </c>
      <c r="W141" t="n">
        <v>1.671098</v>
      </c>
      <c r="X141" t="n">
        <v>1.773459</v>
      </c>
      <c r="Y141" t="n">
        <v>1.774724</v>
      </c>
      <c r="Z141" t="n">
        <v>1.598345</v>
      </c>
      <c r="AA141" t="n">
        <v>2.179162</v>
      </c>
      <c r="AB141" t="n">
        <v>1.933647</v>
      </c>
      <c r="AC141" t="n">
        <v>2.04424</v>
      </c>
      <c r="AD141" t="n">
        <v>2.064918</v>
      </c>
      <c r="AE141" t="n">
        <v>2.033097</v>
      </c>
      <c r="AF141" t="n">
        <v>1.884326</v>
      </c>
      <c r="AG141" t="n">
        <v>1.986951</v>
      </c>
      <c r="AH141" t="n">
        <v>1.581251</v>
      </c>
      <c r="AI141" t="n">
        <v>-0.080399</v>
      </c>
      <c r="AJ141" t="n">
        <v>1.644415</v>
      </c>
      <c r="AK141" t="n">
        <v>2.087567</v>
      </c>
      <c r="AL141" t="n">
        <v>1.927963</v>
      </c>
      <c r="AM141" t="n">
        <v>1.948059</v>
      </c>
      <c r="AN141" t="n">
        <v>1.672195</v>
      </c>
      <c r="AO141" t="n">
        <v>1.694448</v>
      </c>
      <c r="AP141" t="n">
        <v>1.415515</v>
      </c>
      <c r="AQ141" t="n">
        <v>1.753823</v>
      </c>
      <c r="AR141" t="n">
        <v>1.650454</v>
      </c>
      <c r="AS141" t="n">
        <v>1.872335</v>
      </c>
      <c r="AT141" t="n">
        <v>1.843652</v>
      </c>
      <c r="AU141" t="n">
        <v>1.982754</v>
      </c>
      <c r="AV141" t="n">
        <v>1.735712</v>
      </c>
      <c r="AW141" t="n">
        <v>1.776019</v>
      </c>
      <c r="AX141" t="n">
        <v>1.526213</v>
      </c>
      <c r="AY141" t="n">
        <v>1.074291</v>
      </c>
      <c r="AZ141" t="n">
        <v>0.955195</v>
      </c>
      <c r="BA141" t="n">
        <v>1.827995</v>
      </c>
      <c r="BB141" t="n">
        <v>1.880022</v>
      </c>
      <c r="BC141" t="n">
        <v>1.893762</v>
      </c>
      <c r="BD141" t="n">
        <v>1.804182</v>
      </c>
      <c r="BE141" t="n">
        <v>1.71084</v>
      </c>
      <c r="BF141" t="n">
        <v>1.649254</v>
      </c>
      <c r="BG141" t="n">
        <v>0.006607</v>
      </c>
      <c r="BH141" t="n">
        <v>1.273703</v>
      </c>
      <c r="BI141" t="n">
        <v>1.731781</v>
      </c>
      <c r="BJ141" t="n">
        <v>1.832732</v>
      </c>
      <c r="BK141" t="n">
        <v>1.747048</v>
      </c>
      <c r="BL141" t="n">
        <v>1.720646</v>
      </c>
      <c r="BM141" t="n">
        <v>1.578928</v>
      </c>
      <c r="BN141" t="n">
        <v>1.487996</v>
      </c>
    </row>
    <row r="142" spans="1:66">
      <c r="A142" t="n">
        <v>119.234444</v>
      </c>
      <c r="B142" t="n">
        <v>4.968101851851852</v>
      </c>
      <c r="C142" t="n">
        <v>1.599929</v>
      </c>
      <c r="D142" t="n">
        <v>1.696687</v>
      </c>
      <c r="E142" t="n">
        <v>1.408272</v>
      </c>
      <c r="F142" t="n">
        <v>1.615058</v>
      </c>
      <c r="G142" t="n">
        <v>-0.09533</v>
      </c>
      <c r="H142" t="n">
        <v>-0.031443</v>
      </c>
      <c r="I142" t="n">
        <v>-0.132911</v>
      </c>
      <c r="J142" t="n">
        <v>-0.106835</v>
      </c>
      <c r="K142" t="n">
        <v>3.097785</v>
      </c>
      <c r="L142" t="n">
        <v>2.785384</v>
      </c>
      <c r="M142" t="n">
        <v>3.269723</v>
      </c>
      <c r="N142" t="n">
        <v>3.208096</v>
      </c>
      <c r="O142" t="n">
        <v>1.521111</v>
      </c>
      <c r="P142" t="n">
        <v>1.649783</v>
      </c>
      <c r="Q142" t="n">
        <v>1.616815</v>
      </c>
      <c r="R142" t="n">
        <v>1.773247</v>
      </c>
      <c r="S142" t="n">
        <v>-0.043066</v>
      </c>
      <c r="T142" t="n">
        <v>-0.164614</v>
      </c>
      <c r="U142" t="n">
        <v>0.571156</v>
      </c>
      <c r="V142" t="n">
        <v>1.431247</v>
      </c>
      <c r="W142" t="n">
        <v>1.67985</v>
      </c>
      <c r="X142" t="n">
        <v>1.788438</v>
      </c>
      <c r="Y142" t="n">
        <v>1.792959</v>
      </c>
      <c r="Z142" t="n">
        <v>1.6064</v>
      </c>
      <c r="AA142" t="n">
        <v>2.179295</v>
      </c>
      <c r="AB142" t="n">
        <v>1.951032</v>
      </c>
      <c r="AC142" t="n">
        <v>2.058156</v>
      </c>
      <c r="AD142" t="n">
        <v>2.077646</v>
      </c>
      <c r="AE142" t="n">
        <v>2.052425</v>
      </c>
      <c r="AF142" t="n">
        <v>1.897702</v>
      </c>
      <c r="AG142" t="n">
        <v>1.993487</v>
      </c>
      <c r="AH142" t="n">
        <v>1.590907</v>
      </c>
      <c r="AI142" t="n">
        <v>-0.083218</v>
      </c>
      <c r="AJ142" t="n">
        <v>1.653422</v>
      </c>
      <c r="AK142" t="n">
        <v>2.110754</v>
      </c>
      <c r="AL142" t="n">
        <v>1.94221</v>
      </c>
      <c r="AM142" t="n">
        <v>1.960629</v>
      </c>
      <c r="AN142" t="n">
        <v>1.681169</v>
      </c>
      <c r="AO142" t="n">
        <v>1.710403</v>
      </c>
      <c r="AP142" t="n">
        <v>1.430055</v>
      </c>
      <c r="AQ142" t="n">
        <v>1.763215</v>
      </c>
      <c r="AR142" t="n">
        <v>1.660288</v>
      </c>
      <c r="AS142" t="n">
        <v>1.881024</v>
      </c>
      <c r="AT142" t="n">
        <v>1.85584</v>
      </c>
      <c r="AU142" t="n">
        <v>1.987877</v>
      </c>
      <c r="AV142" t="n">
        <v>1.743849</v>
      </c>
      <c r="AW142" t="n">
        <v>1.78945</v>
      </c>
      <c r="AX142" t="n">
        <v>1.540704</v>
      </c>
      <c r="AY142" t="n">
        <v>1.077624</v>
      </c>
      <c r="AZ142" t="n">
        <v>0.9454630000000001</v>
      </c>
      <c r="BA142" t="n">
        <v>1.849031</v>
      </c>
      <c r="BB142" t="n">
        <v>1.889098</v>
      </c>
      <c r="BC142" t="n">
        <v>1.904209</v>
      </c>
      <c r="BD142" t="n">
        <v>1.820247</v>
      </c>
      <c r="BE142" t="n">
        <v>1.719023</v>
      </c>
      <c r="BF142" t="n">
        <v>1.660055</v>
      </c>
      <c r="BG142" t="n">
        <v>0.00503</v>
      </c>
      <c r="BH142" t="n">
        <v>1.279676</v>
      </c>
      <c r="BI142" t="n">
        <v>1.743629</v>
      </c>
      <c r="BJ142" t="n">
        <v>1.835222</v>
      </c>
      <c r="BK142" t="n">
        <v>1.766588</v>
      </c>
      <c r="BL142" t="n">
        <v>1.733638</v>
      </c>
      <c r="BM142" t="n">
        <v>1.600641</v>
      </c>
      <c r="BN142" t="n">
        <v>1.496162</v>
      </c>
    </row>
    <row r="143" spans="1:66">
      <c r="A143" t="n">
        <v>120.235</v>
      </c>
      <c r="B143" t="n">
        <v>5.009791666666667</v>
      </c>
      <c r="C143" t="n">
        <v>1.611946</v>
      </c>
      <c r="D143" t="n">
        <v>1.705089</v>
      </c>
      <c r="E143" t="n">
        <v>1.417237</v>
      </c>
      <c r="F143" t="n">
        <v>1.632131</v>
      </c>
      <c r="G143" t="n">
        <v>-0.096799</v>
      </c>
      <c r="H143" t="n">
        <v>-0.027907</v>
      </c>
      <c r="I143" t="n">
        <v>-0.133513</v>
      </c>
      <c r="J143" t="n">
        <v>-0.107534</v>
      </c>
      <c r="K143" t="n">
        <v>3.128709</v>
      </c>
      <c r="L143" t="n">
        <v>2.817865</v>
      </c>
      <c r="M143" t="n">
        <v>3.296201</v>
      </c>
      <c r="N143" t="n">
        <v>3.26075</v>
      </c>
      <c r="O143" t="n">
        <v>1.5307</v>
      </c>
      <c r="P143" t="n">
        <v>1.666677</v>
      </c>
      <c r="Q143" t="n">
        <v>1.618707</v>
      </c>
      <c r="R143" t="n">
        <v>1.783424</v>
      </c>
      <c r="S143" t="n">
        <v>-0.040857</v>
      </c>
      <c r="T143" t="n">
        <v>-0.165295</v>
      </c>
      <c r="U143" t="n">
        <v>0.571486</v>
      </c>
      <c r="V143" t="n">
        <v>1.441518</v>
      </c>
      <c r="W143" t="n">
        <v>1.692717</v>
      </c>
      <c r="X143" t="n">
        <v>1.793186</v>
      </c>
      <c r="Y143" t="n">
        <v>1.815682</v>
      </c>
      <c r="Z143" t="n">
        <v>1.618489</v>
      </c>
      <c r="AA143" t="n">
        <v>2.202694</v>
      </c>
      <c r="AB143" t="n">
        <v>1.963824</v>
      </c>
      <c r="AC143" t="n">
        <v>2.074794</v>
      </c>
      <c r="AD143" t="n">
        <v>2.093422</v>
      </c>
      <c r="AE143" t="n">
        <v>2.057434</v>
      </c>
      <c r="AF143" t="n">
        <v>1.910836</v>
      </c>
      <c r="AG143" t="n">
        <v>2.007867</v>
      </c>
      <c r="AH143" t="n">
        <v>1.599313</v>
      </c>
      <c r="AI143" t="n">
        <v>-0.082744</v>
      </c>
      <c r="AJ143" t="n">
        <v>1.66411</v>
      </c>
      <c r="AK143" t="n">
        <v>2.132518</v>
      </c>
      <c r="AL143" t="n">
        <v>1.957658</v>
      </c>
      <c r="AM143" t="n">
        <v>1.975298</v>
      </c>
      <c r="AN143" t="n">
        <v>1.690707</v>
      </c>
      <c r="AO143" t="n">
        <v>1.717697</v>
      </c>
      <c r="AP143" t="n">
        <v>1.440773</v>
      </c>
      <c r="AQ143" t="n">
        <v>1.774464</v>
      </c>
      <c r="AR143" t="n">
        <v>1.671282</v>
      </c>
      <c r="AS143" t="n">
        <v>1.89247</v>
      </c>
      <c r="AT143" t="n">
        <v>1.860669</v>
      </c>
      <c r="AU143" t="n">
        <v>2.001214</v>
      </c>
      <c r="AV143" t="n">
        <v>1.76068</v>
      </c>
      <c r="AW143" t="n">
        <v>1.808307</v>
      </c>
      <c r="AX143" t="n">
        <v>1.541466</v>
      </c>
      <c r="AY143" t="n">
        <v>1.080154</v>
      </c>
      <c r="AZ143" t="n">
        <v>0.921971</v>
      </c>
      <c r="BA143" t="n">
        <v>1.852349</v>
      </c>
      <c r="BB143" t="n">
        <v>1.91302</v>
      </c>
      <c r="BC143" t="n">
        <v>1.914358</v>
      </c>
      <c r="BD143" t="n">
        <v>1.830855</v>
      </c>
      <c r="BE143" t="n">
        <v>1.731315</v>
      </c>
      <c r="BF143" t="n">
        <v>1.661399</v>
      </c>
      <c r="BG143" t="n">
        <v>0.002018</v>
      </c>
      <c r="BH143" t="n">
        <v>1.28414</v>
      </c>
      <c r="BI143" t="n">
        <v>1.753672</v>
      </c>
      <c r="BJ143" t="n">
        <v>1.837862</v>
      </c>
      <c r="BK143" t="n">
        <v>1.769918</v>
      </c>
      <c r="BL143" t="n">
        <v>1.745851</v>
      </c>
      <c r="BM143" t="n">
        <v>1.617882</v>
      </c>
      <c r="BN143" t="n">
        <v>1.506361</v>
      </c>
    </row>
    <row r="144" spans="1:66">
      <c r="A144" t="n">
        <v>121.235</v>
      </c>
      <c r="B144" t="n">
        <v>5.051458333333334</v>
      </c>
      <c r="C144" t="n">
        <v>1.621524</v>
      </c>
      <c r="D144" t="n">
        <v>1.725258</v>
      </c>
      <c r="E144" t="n">
        <v>1.426941</v>
      </c>
      <c r="F144" t="n">
        <v>1.659587</v>
      </c>
      <c r="G144" t="n">
        <v>-0.095737</v>
      </c>
      <c r="H144" t="n">
        <v>-0.023282</v>
      </c>
      <c r="I144" t="n">
        <v>-0.132665</v>
      </c>
      <c r="J144" t="n">
        <v>-0.107493</v>
      </c>
      <c r="K144" t="n">
        <v>3.167853</v>
      </c>
      <c r="L144" t="n">
        <v>2.86332</v>
      </c>
      <c r="M144" t="n">
        <v>3.335167</v>
      </c>
      <c r="N144" t="n">
        <v>3.304976</v>
      </c>
      <c r="O144" t="n">
        <v>1.536293</v>
      </c>
      <c r="P144" t="n">
        <v>1.679589</v>
      </c>
      <c r="Q144" t="n">
        <v>1.629646</v>
      </c>
      <c r="R144" t="n">
        <v>1.801729</v>
      </c>
      <c r="S144" t="n">
        <v>-0.042768</v>
      </c>
      <c r="T144" t="n">
        <v>-0.166679</v>
      </c>
      <c r="U144" t="n">
        <v>0.571155</v>
      </c>
      <c r="V144" t="n">
        <v>1.448996</v>
      </c>
      <c r="W144" t="n">
        <v>1.712779</v>
      </c>
      <c r="X144" t="n">
        <v>1.807674</v>
      </c>
      <c r="Y144" t="n">
        <v>1.822692</v>
      </c>
      <c r="Z144" t="n">
        <v>1.633426</v>
      </c>
      <c r="AA144" t="n">
        <v>2.228716</v>
      </c>
      <c r="AB144" t="n">
        <v>1.983713</v>
      </c>
      <c r="AC144" t="n">
        <v>2.093581</v>
      </c>
      <c r="AD144" t="n">
        <v>2.113194</v>
      </c>
      <c r="AE144" t="n">
        <v>2.077008</v>
      </c>
      <c r="AF144" t="n">
        <v>1.941169</v>
      </c>
      <c r="AG144" t="n">
        <v>2.029526</v>
      </c>
      <c r="AH144" t="n">
        <v>1.609908</v>
      </c>
      <c r="AI144" t="n">
        <v>-0.08318200000000001</v>
      </c>
      <c r="AJ144" t="n">
        <v>1.680904</v>
      </c>
      <c r="AK144" t="n">
        <v>2.140279</v>
      </c>
      <c r="AL144" t="n">
        <v>1.98151</v>
      </c>
      <c r="AM144" t="n">
        <v>1.997398</v>
      </c>
      <c r="AN144" t="n">
        <v>1.715358</v>
      </c>
      <c r="AO144" t="n">
        <v>1.746297</v>
      </c>
      <c r="AP144" t="n">
        <v>1.454244</v>
      </c>
      <c r="AQ144" t="n">
        <v>1.787147</v>
      </c>
      <c r="AR144" t="n">
        <v>1.681034</v>
      </c>
      <c r="AS144" t="n">
        <v>1.920678</v>
      </c>
      <c r="AT144" t="n">
        <v>1.884538</v>
      </c>
      <c r="AU144" t="n">
        <v>2.029953</v>
      </c>
      <c r="AV144" t="n">
        <v>1.785184</v>
      </c>
      <c r="AW144" t="n">
        <v>1.822788</v>
      </c>
      <c r="AX144" t="n">
        <v>1.559647</v>
      </c>
      <c r="AY144" t="n">
        <v>1.081308</v>
      </c>
      <c r="AZ144" t="n">
        <v>0.916341</v>
      </c>
      <c r="BA144" t="n">
        <v>1.87182</v>
      </c>
      <c r="BB144" t="n">
        <v>1.92771</v>
      </c>
      <c r="BC144" t="n">
        <v>1.935621</v>
      </c>
      <c r="BD144" t="n">
        <v>1.843376</v>
      </c>
      <c r="BE144" t="n">
        <v>1.751941</v>
      </c>
      <c r="BF144" t="n">
        <v>1.675063</v>
      </c>
      <c r="BG144" t="n">
        <v>0.001189</v>
      </c>
      <c r="BH144" t="n">
        <v>1.29066</v>
      </c>
      <c r="BI144" t="n">
        <v>1.780109</v>
      </c>
      <c r="BJ144" t="n">
        <v>1.864887</v>
      </c>
      <c r="BK144" t="n">
        <v>1.795808</v>
      </c>
      <c r="BL144" t="n">
        <v>1.765546</v>
      </c>
      <c r="BM144" t="n">
        <v>1.642769</v>
      </c>
      <c r="BN144" t="n">
        <v>1.524193</v>
      </c>
    </row>
    <row r="145" spans="1:66">
      <c r="A145" t="n">
        <v>122.234444</v>
      </c>
      <c r="B145" t="n">
        <v>5.093101851851852</v>
      </c>
      <c r="C145" t="n">
        <v>1.614754</v>
      </c>
      <c r="D145" t="n">
        <v>1.714483</v>
      </c>
      <c r="E145" t="n">
        <v>1.410264</v>
      </c>
      <c r="F145" t="n">
        <v>1.640352</v>
      </c>
      <c r="G145" t="n">
        <v>-0.097335</v>
      </c>
      <c r="H145" t="n">
        <v>-0.023383</v>
      </c>
      <c r="I145" t="n">
        <v>-0.133387</v>
      </c>
      <c r="J145" t="n">
        <v>-0.106895</v>
      </c>
      <c r="K145" t="n">
        <v>3.179782</v>
      </c>
      <c r="L145" t="n">
        <v>2.862432</v>
      </c>
      <c r="M145" t="n">
        <v>3.345672</v>
      </c>
      <c r="N145" t="n">
        <v>3.313354</v>
      </c>
      <c r="O145" t="n">
        <v>1.530833</v>
      </c>
      <c r="P145" t="n">
        <v>1.677987</v>
      </c>
      <c r="Q145" t="n">
        <v>1.620679</v>
      </c>
      <c r="R145" t="n">
        <v>1.798983</v>
      </c>
      <c r="S145" t="n">
        <v>-0.041943</v>
      </c>
      <c r="T145" t="n">
        <v>-0.167038</v>
      </c>
      <c r="U145" t="n">
        <v>0.558524</v>
      </c>
      <c r="V145" t="n">
        <v>1.438012</v>
      </c>
      <c r="W145" t="n">
        <v>1.702345</v>
      </c>
      <c r="X145" t="n">
        <v>1.799197</v>
      </c>
      <c r="Y145" t="n">
        <v>1.823041</v>
      </c>
      <c r="Z145" t="n">
        <v>1.62602</v>
      </c>
      <c r="AA145" t="n">
        <v>2.216798</v>
      </c>
      <c r="AB145" t="n">
        <v>1.976531</v>
      </c>
      <c r="AC145" t="n">
        <v>2.090238</v>
      </c>
      <c r="AD145" t="n">
        <v>2.099916</v>
      </c>
      <c r="AE145" t="n">
        <v>2.074041</v>
      </c>
      <c r="AF145" t="n">
        <v>1.932766</v>
      </c>
      <c r="AG145" t="n">
        <v>2.028904</v>
      </c>
      <c r="AH145" t="n">
        <v>1.602027</v>
      </c>
      <c r="AI145" t="n">
        <v>-0.085462</v>
      </c>
      <c r="AJ145" t="n">
        <v>1.673931</v>
      </c>
      <c r="AK145" t="n">
        <v>2.127795</v>
      </c>
      <c r="AL145" t="n">
        <v>1.973923</v>
      </c>
      <c r="AM145" t="n">
        <v>1.984513</v>
      </c>
      <c r="AN145" t="n">
        <v>1.709289</v>
      </c>
      <c r="AO145" t="n">
        <v>1.734267</v>
      </c>
      <c r="AP145" t="n">
        <v>1.445937</v>
      </c>
      <c r="AQ145" t="n">
        <v>1.784836</v>
      </c>
      <c r="AR145" t="n">
        <v>1.680561</v>
      </c>
      <c r="AS145" t="n">
        <v>1.89951</v>
      </c>
      <c r="AT145" t="n">
        <v>1.878778</v>
      </c>
      <c r="AU145" t="n">
        <v>1.994483</v>
      </c>
      <c r="AV145" t="n">
        <v>1.764047</v>
      </c>
      <c r="AW145" t="n">
        <v>1.811498</v>
      </c>
      <c r="AX145" t="n">
        <v>1.555963</v>
      </c>
      <c r="AY145" t="n">
        <v>1.074847</v>
      </c>
      <c r="AZ145" t="n">
        <v>0.878824</v>
      </c>
      <c r="BA145" t="n">
        <v>1.843502</v>
      </c>
      <c r="BB145" t="n">
        <v>1.903897</v>
      </c>
      <c r="BC145" t="n">
        <v>1.919914</v>
      </c>
      <c r="BD145" t="n">
        <v>1.834053</v>
      </c>
      <c r="BE145" t="n">
        <v>1.736209</v>
      </c>
      <c r="BF145" t="n">
        <v>1.650876</v>
      </c>
      <c r="BG145" t="n">
        <v>-0.00222</v>
      </c>
      <c r="BH145" t="n">
        <v>1.274691</v>
      </c>
      <c r="BI145" t="n">
        <v>1.77063</v>
      </c>
      <c r="BJ145" t="n">
        <v>1.855354</v>
      </c>
      <c r="BK145" t="n">
        <v>1.776663</v>
      </c>
      <c r="BL145" t="n">
        <v>1.760031</v>
      </c>
      <c r="BM145" t="n">
        <v>1.621333</v>
      </c>
      <c r="BN145" t="n">
        <v>1.491888</v>
      </c>
    </row>
    <row r="146" spans="1:66">
      <c r="A146" t="n">
        <v>123.234722</v>
      </c>
      <c r="B146" t="n">
        <v>5.134780092592592</v>
      </c>
      <c r="C146" t="n">
        <v>1.624376</v>
      </c>
      <c r="D146" t="n">
        <v>1.720347</v>
      </c>
      <c r="E146" t="n">
        <v>1.421558</v>
      </c>
      <c r="F146" t="n">
        <v>1.6539</v>
      </c>
      <c r="G146" t="n">
        <v>-0.09814199999999999</v>
      </c>
      <c r="H146" t="n">
        <v>-0.02236</v>
      </c>
      <c r="I146" t="n">
        <v>-0.13341</v>
      </c>
      <c r="J146" t="n">
        <v>-0.108333</v>
      </c>
      <c r="K146" t="n">
        <v>3.220226</v>
      </c>
      <c r="L146" t="n">
        <v>2.90121</v>
      </c>
      <c r="M146" t="n">
        <v>3.389748</v>
      </c>
      <c r="N146" t="n">
        <v>3.348364</v>
      </c>
      <c r="O146" t="n">
        <v>1.537603</v>
      </c>
      <c r="P146" t="n">
        <v>1.674469</v>
      </c>
      <c r="Q146" t="n">
        <v>1.623607</v>
      </c>
      <c r="R146" t="n">
        <v>1.806562</v>
      </c>
      <c r="S146" t="n">
        <v>-0.043954</v>
      </c>
      <c r="T146" t="n">
        <v>-0.167234</v>
      </c>
      <c r="U146" t="n">
        <v>0.554453</v>
      </c>
      <c r="V146" t="n">
        <v>1.443167</v>
      </c>
      <c r="W146" t="n">
        <v>1.712086</v>
      </c>
      <c r="X146" t="n">
        <v>1.809391</v>
      </c>
      <c r="Y146" t="n">
        <v>1.828977</v>
      </c>
      <c r="Z146" t="n">
        <v>1.630231</v>
      </c>
      <c r="AA146" t="n">
        <v>2.217205</v>
      </c>
      <c r="AB146" t="n">
        <v>1.990632</v>
      </c>
      <c r="AC146" t="n">
        <v>2.099946</v>
      </c>
      <c r="AD146" t="n">
        <v>2.113765</v>
      </c>
      <c r="AE146" t="n">
        <v>2.09069</v>
      </c>
      <c r="AF146" t="n">
        <v>1.93847</v>
      </c>
      <c r="AG146" t="n">
        <v>2.036678</v>
      </c>
      <c r="AH146" t="n">
        <v>1.611998</v>
      </c>
      <c r="AI146" t="n">
        <v>-0.084914</v>
      </c>
      <c r="AJ146" t="n">
        <v>1.654386</v>
      </c>
      <c r="AK146" t="n">
        <v>2.15186</v>
      </c>
      <c r="AL146" t="n">
        <v>1.972038</v>
      </c>
      <c r="AM146" t="n">
        <v>1.998578</v>
      </c>
      <c r="AN146" t="n">
        <v>1.716658</v>
      </c>
      <c r="AO146" t="n">
        <v>1.732566</v>
      </c>
      <c r="AP146" t="n">
        <v>1.449163</v>
      </c>
      <c r="AQ146" t="n">
        <v>1.781685</v>
      </c>
      <c r="AR146" t="n">
        <v>1.692557</v>
      </c>
      <c r="AS146" t="n">
        <v>1.911995</v>
      </c>
      <c r="AT146" t="n">
        <v>1.88424</v>
      </c>
      <c r="AU146" t="n">
        <v>2.014909</v>
      </c>
      <c r="AV146" t="n">
        <v>1.781658</v>
      </c>
      <c r="AW146" t="n">
        <v>1.822927</v>
      </c>
      <c r="AX146" t="n">
        <v>1.556665</v>
      </c>
      <c r="AY146" t="n">
        <v>1.075879</v>
      </c>
      <c r="AZ146" t="n">
        <v>0.874851</v>
      </c>
      <c r="BA146" t="n">
        <v>1.860815</v>
      </c>
      <c r="BB146" t="n">
        <v>1.922167</v>
      </c>
      <c r="BC146" t="n">
        <v>1.934339</v>
      </c>
      <c r="BD146" t="n">
        <v>1.844988</v>
      </c>
      <c r="BE146" t="n">
        <v>1.747593</v>
      </c>
      <c r="BF146" t="n">
        <v>1.668001</v>
      </c>
      <c r="BG146" t="n">
        <v>-0.005702</v>
      </c>
      <c r="BH146" t="n">
        <v>1.277361</v>
      </c>
      <c r="BI146" t="n">
        <v>1.777962</v>
      </c>
      <c r="BJ146" t="n">
        <v>1.870342</v>
      </c>
      <c r="BK146" t="n">
        <v>1.776285</v>
      </c>
      <c r="BL146" t="n">
        <v>1.766488</v>
      </c>
      <c r="BM146" t="n">
        <v>1.625403</v>
      </c>
      <c r="BN146" t="n">
        <v>1.500698</v>
      </c>
    </row>
    <row r="147" spans="1:66">
      <c r="A147" t="n">
        <v>124.235278</v>
      </c>
      <c r="B147" t="n">
        <v>5.176469907407408</v>
      </c>
      <c r="C147" t="n">
        <v>1.657285</v>
      </c>
      <c r="D147" t="n">
        <v>1.763215</v>
      </c>
      <c r="E147" t="n">
        <v>1.471225</v>
      </c>
      <c r="F147" t="n">
        <v>1.70502</v>
      </c>
      <c r="G147" t="n">
        <v>-0.097811</v>
      </c>
      <c r="H147" t="n">
        <v>-0.01874</v>
      </c>
      <c r="I147" t="n">
        <v>-0.133751</v>
      </c>
      <c r="J147" t="n">
        <v>-0.108224</v>
      </c>
      <c r="K147" t="n">
        <v>3.267137</v>
      </c>
      <c r="L147" t="n">
        <v>2.965977</v>
      </c>
      <c r="M147" t="n">
        <v>3.442172</v>
      </c>
      <c r="N147" t="n">
        <v>3.406452</v>
      </c>
      <c r="O147" t="n">
        <v>1.57058</v>
      </c>
      <c r="P147" t="n">
        <v>1.723685</v>
      </c>
      <c r="Q147" t="n">
        <v>1.661429</v>
      </c>
      <c r="R147" t="n">
        <v>1.851986</v>
      </c>
      <c r="S147" t="n">
        <v>-0.044043</v>
      </c>
      <c r="T147" t="n">
        <v>-0.168231</v>
      </c>
      <c r="U147" t="n">
        <v>0.570684</v>
      </c>
      <c r="V147" t="n">
        <v>1.46904</v>
      </c>
      <c r="W147" t="n">
        <v>1.760559</v>
      </c>
      <c r="X147" t="n">
        <v>1.871686</v>
      </c>
      <c r="Y147" t="n">
        <v>1.898524</v>
      </c>
      <c r="Z147" t="n">
        <v>1.678487</v>
      </c>
      <c r="AA147" t="n">
        <v>2.246511</v>
      </c>
      <c r="AB147" t="n">
        <v>2.01705</v>
      </c>
      <c r="AC147" t="n">
        <v>2.131221</v>
      </c>
      <c r="AD147" t="n">
        <v>2.13819</v>
      </c>
      <c r="AE147" t="n">
        <v>2.13997</v>
      </c>
      <c r="AF147" t="n">
        <v>1.992156</v>
      </c>
      <c r="AG147" t="n">
        <v>2.086289</v>
      </c>
      <c r="AH147" t="n">
        <v>1.66501</v>
      </c>
      <c r="AI147" t="n">
        <v>-0.08669</v>
      </c>
      <c r="AJ147" t="n">
        <v>1.663768</v>
      </c>
      <c r="AK147" t="n">
        <v>2.178536</v>
      </c>
      <c r="AL147" t="n">
        <v>1.991032</v>
      </c>
      <c r="AM147" t="n">
        <v>2.053486</v>
      </c>
      <c r="AN147" t="n">
        <v>1.770517</v>
      </c>
      <c r="AO147" t="n">
        <v>1.785928</v>
      </c>
      <c r="AP147" t="n">
        <v>1.485779</v>
      </c>
      <c r="AQ147" t="n">
        <v>1.800847</v>
      </c>
      <c r="AR147" t="n">
        <v>1.714322</v>
      </c>
      <c r="AS147" t="n">
        <v>1.935758</v>
      </c>
      <c r="AT147" t="n">
        <v>1.898028</v>
      </c>
      <c r="AU147" t="n">
        <v>2.064441</v>
      </c>
      <c r="AV147" t="n">
        <v>1.831681</v>
      </c>
      <c r="AW147" t="n">
        <v>1.857815</v>
      </c>
      <c r="AX147" t="n">
        <v>1.593957</v>
      </c>
      <c r="AY147" t="n">
        <v>1.087414</v>
      </c>
      <c r="AZ147" t="n">
        <v>0.849978</v>
      </c>
      <c r="BA147" t="n">
        <v>1.872264</v>
      </c>
      <c r="BB147" t="n">
        <v>1.938985</v>
      </c>
      <c r="BC147" t="n">
        <v>1.960361</v>
      </c>
      <c r="BD147" t="n">
        <v>1.854967</v>
      </c>
      <c r="BE147" t="n">
        <v>1.773232</v>
      </c>
      <c r="BF147" t="n">
        <v>1.699065</v>
      </c>
      <c r="BG147" t="n">
        <v>-0.007363</v>
      </c>
      <c r="BH147" t="n">
        <v>1.292704</v>
      </c>
      <c r="BI147" t="n">
        <v>1.814131</v>
      </c>
      <c r="BJ147" t="n">
        <v>1.911657</v>
      </c>
      <c r="BK147" t="n">
        <v>1.819638</v>
      </c>
      <c r="BL147" t="n">
        <v>1.816923</v>
      </c>
      <c r="BM147" t="n">
        <v>1.67541</v>
      </c>
      <c r="BN147" t="n">
        <v>1.527413</v>
      </c>
    </row>
    <row r="148" spans="1:66">
      <c r="A148" t="n">
        <v>125.235278</v>
      </c>
      <c r="B148" t="n">
        <v>5.218136574074074</v>
      </c>
      <c r="C148" t="n">
        <v>1.639793</v>
      </c>
      <c r="D148" t="n">
        <v>1.740814</v>
      </c>
      <c r="E148" t="n">
        <v>1.438567</v>
      </c>
      <c r="F148" t="n">
        <v>1.667807</v>
      </c>
      <c r="G148" t="n">
        <v>-0.098604</v>
      </c>
      <c r="H148" t="n">
        <v>-0.018661</v>
      </c>
      <c r="I148" t="n">
        <v>-0.134615</v>
      </c>
      <c r="J148" t="n">
        <v>-0.110384</v>
      </c>
      <c r="K148" t="n">
        <v>3.266632</v>
      </c>
      <c r="L148" t="n">
        <v>2.954554</v>
      </c>
      <c r="M148" t="n">
        <v>3.444703</v>
      </c>
      <c r="N148" t="n">
        <v>3.389457</v>
      </c>
      <c r="O148" t="n">
        <v>1.554086</v>
      </c>
      <c r="P148" t="n">
        <v>1.69749</v>
      </c>
      <c r="Q148" t="n">
        <v>1.640141</v>
      </c>
      <c r="R148" t="n">
        <v>1.816542</v>
      </c>
      <c r="S148" t="n">
        <v>-0.044853</v>
      </c>
      <c r="T148" t="n">
        <v>-0.16874</v>
      </c>
      <c r="U148" t="n">
        <v>0.539794</v>
      </c>
      <c r="V148" t="n">
        <v>1.444294</v>
      </c>
      <c r="W148" t="n">
        <v>1.722901</v>
      </c>
      <c r="X148" t="n">
        <v>1.827785</v>
      </c>
      <c r="Y148" t="n">
        <v>1.853062</v>
      </c>
      <c r="Z148" t="n">
        <v>1.634224</v>
      </c>
      <c r="AA148" t="n">
        <v>2.252762</v>
      </c>
      <c r="AB148" t="n">
        <v>2.000693</v>
      </c>
      <c r="AC148" t="n">
        <v>2.115734</v>
      </c>
      <c r="AD148" t="n">
        <v>2.119268</v>
      </c>
      <c r="AE148" t="n">
        <v>2.105468</v>
      </c>
      <c r="AF148" t="n">
        <v>1.955169</v>
      </c>
      <c r="AG148" t="n">
        <v>2.048532</v>
      </c>
      <c r="AH148" t="n">
        <v>1.619076</v>
      </c>
      <c r="AI148" t="n">
        <v>-0.087185</v>
      </c>
      <c r="AJ148" t="n">
        <v>1.667535</v>
      </c>
      <c r="AK148" t="n">
        <v>2.175744</v>
      </c>
      <c r="AL148" t="n">
        <v>2.005889</v>
      </c>
      <c r="AM148" t="n">
        <v>2.03807</v>
      </c>
      <c r="AN148" t="n">
        <v>1.74444</v>
      </c>
      <c r="AO148" t="n">
        <v>1.751405</v>
      </c>
      <c r="AP148" t="n">
        <v>1.461611</v>
      </c>
      <c r="AQ148" t="n">
        <v>1.800465</v>
      </c>
      <c r="AR148" t="n">
        <v>1.72088</v>
      </c>
      <c r="AS148" t="n">
        <v>1.940619</v>
      </c>
      <c r="AT148" t="n">
        <v>1.918306</v>
      </c>
      <c r="AU148" t="n">
        <v>2.046127</v>
      </c>
      <c r="AV148" t="n">
        <v>1.817529</v>
      </c>
      <c r="AW148" t="n">
        <v>1.859984</v>
      </c>
      <c r="AX148" t="n">
        <v>1.575063</v>
      </c>
      <c r="AY148" t="n">
        <v>1.086998</v>
      </c>
      <c r="AZ148" t="n">
        <v>0.836726</v>
      </c>
      <c r="BA148" t="n">
        <v>1.892518</v>
      </c>
      <c r="BB148" t="n">
        <v>1.954589</v>
      </c>
      <c r="BC148" t="n">
        <v>1.962412</v>
      </c>
      <c r="BD148" t="n">
        <v>1.871886</v>
      </c>
      <c r="BE148" t="n">
        <v>1.772547</v>
      </c>
      <c r="BF148" t="n">
        <v>1.6848</v>
      </c>
      <c r="BG148" t="n">
        <v>-0.010765</v>
      </c>
      <c r="BH148" t="n">
        <v>1.302078</v>
      </c>
      <c r="BI148" t="n">
        <v>1.800795</v>
      </c>
      <c r="BJ148" t="n">
        <v>1.908381</v>
      </c>
      <c r="BK148" t="n">
        <v>1.822511</v>
      </c>
      <c r="BL148" t="n">
        <v>1.795032</v>
      </c>
      <c r="BM148" t="n">
        <v>1.657786</v>
      </c>
      <c r="BN148" t="n">
        <v>1.513953</v>
      </c>
    </row>
    <row r="149" spans="1:66">
      <c r="A149" t="n">
        <v>126.235278</v>
      </c>
      <c r="B149" t="n">
        <v>5.259803240740741</v>
      </c>
      <c r="C149" t="n">
        <v>1.650942</v>
      </c>
      <c r="D149" t="n">
        <v>1.758324</v>
      </c>
      <c r="E149" t="n">
        <v>1.453876</v>
      </c>
      <c r="F149" t="n">
        <v>1.688442</v>
      </c>
      <c r="G149" t="n">
        <v>-0.098149</v>
      </c>
      <c r="H149" t="n">
        <v>-0.018214</v>
      </c>
      <c r="I149" t="n">
        <v>-0.134311</v>
      </c>
      <c r="J149" t="n">
        <v>-0.110167</v>
      </c>
      <c r="K149" t="n">
        <v>3.303149</v>
      </c>
      <c r="L149" t="n">
        <v>2.993411</v>
      </c>
      <c r="M149" t="n">
        <v>3.503931</v>
      </c>
      <c r="N149" t="n">
        <v>3.44315</v>
      </c>
      <c r="O149" t="n">
        <v>1.555012</v>
      </c>
      <c r="P149" t="n">
        <v>1.711886</v>
      </c>
      <c r="Q149" t="n">
        <v>1.650018</v>
      </c>
      <c r="R149" t="n">
        <v>1.838552</v>
      </c>
      <c r="S149" t="n">
        <v>-0.045218</v>
      </c>
      <c r="T149" t="n">
        <v>-0.168602</v>
      </c>
      <c r="U149" t="n">
        <v>0.540629</v>
      </c>
      <c r="V149" t="n">
        <v>1.456233</v>
      </c>
      <c r="W149" t="n">
        <v>1.727795</v>
      </c>
      <c r="X149" t="n">
        <v>1.841337</v>
      </c>
      <c r="Y149" t="n">
        <v>1.864702</v>
      </c>
      <c r="Z149" t="n">
        <v>1.644746</v>
      </c>
      <c r="AA149" t="n">
        <v>2.264957</v>
      </c>
      <c r="AB149" t="n">
        <v>2.025193</v>
      </c>
      <c r="AC149" t="n">
        <v>2.133064</v>
      </c>
      <c r="AD149" t="n">
        <v>2.12724</v>
      </c>
      <c r="AE149" t="n">
        <v>2.10159</v>
      </c>
      <c r="AF149" t="n">
        <v>1.967858</v>
      </c>
      <c r="AG149" t="n">
        <v>2.060179</v>
      </c>
      <c r="AH149" t="n">
        <v>1.627088</v>
      </c>
      <c r="AI149" t="n">
        <v>-0.08848</v>
      </c>
      <c r="AJ149" t="n">
        <v>1.670798</v>
      </c>
      <c r="AK149" t="n">
        <v>2.181525</v>
      </c>
      <c r="AL149" t="n">
        <v>2.020718</v>
      </c>
      <c r="AM149" t="n">
        <v>2.032664</v>
      </c>
      <c r="AN149" t="n">
        <v>1.746282</v>
      </c>
      <c r="AO149" t="n">
        <v>1.755363</v>
      </c>
      <c r="AP149" t="n">
        <v>1.471344</v>
      </c>
      <c r="AQ149" t="n">
        <v>1.809752</v>
      </c>
      <c r="AR149" t="n">
        <v>1.727104</v>
      </c>
      <c r="AS149" t="n">
        <v>1.940356</v>
      </c>
      <c r="AT149" t="n">
        <v>1.946617</v>
      </c>
      <c r="AU149" t="n">
        <v>2.049518</v>
      </c>
      <c r="AV149" t="n">
        <v>1.830162</v>
      </c>
      <c r="AW149" t="n">
        <v>1.865067</v>
      </c>
      <c r="AX149" t="n">
        <v>1.580394</v>
      </c>
      <c r="AY149" t="n">
        <v>1.091405</v>
      </c>
      <c r="AZ149" t="n">
        <v>0.810504</v>
      </c>
      <c r="BA149" t="n">
        <v>1.903762</v>
      </c>
      <c r="BB149" t="n">
        <v>1.9631</v>
      </c>
      <c r="BC149" t="n">
        <v>1.972309</v>
      </c>
      <c r="BD149" t="n">
        <v>1.882807</v>
      </c>
      <c r="BE149" t="n">
        <v>1.783185</v>
      </c>
      <c r="BF149" t="n">
        <v>1.689263</v>
      </c>
      <c r="BG149" t="n">
        <v>-0.011522</v>
      </c>
      <c r="BH149" t="n">
        <v>1.301563</v>
      </c>
      <c r="BI149" t="n">
        <v>1.819845</v>
      </c>
      <c r="BJ149" t="n">
        <v>1.923432</v>
      </c>
      <c r="BK149" t="n">
        <v>1.835025</v>
      </c>
      <c r="BL149" t="n">
        <v>1.812781</v>
      </c>
      <c r="BM149" t="n">
        <v>1.680446</v>
      </c>
      <c r="BN149" t="n">
        <v>1.543456</v>
      </c>
    </row>
    <row r="150" spans="1:66">
      <c r="A150" t="n">
        <v>127.235556</v>
      </c>
      <c r="B150" t="n">
        <v>5.301481481481481</v>
      </c>
      <c r="C150" t="n">
        <v>1.670107</v>
      </c>
      <c r="D150" t="n">
        <v>1.775535</v>
      </c>
      <c r="E150" t="n">
        <v>1.462952</v>
      </c>
      <c r="F150" t="n">
        <v>1.690649</v>
      </c>
      <c r="G150" t="n">
        <v>-0.100271</v>
      </c>
      <c r="H150" t="n">
        <v>-0.016511</v>
      </c>
      <c r="I150" t="n">
        <v>-0.135066</v>
      </c>
      <c r="J150" t="n">
        <v>-0.110601</v>
      </c>
      <c r="K150" t="n">
        <v>3.333033</v>
      </c>
      <c r="L150" t="n">
        <v>3.021265</v>
      </c>
      <c r="M150" t="n">
        <v>3.544643</v>
      </c>
      <c r="N150" t="n">
        <v>3.486245</v>
      </c>
      <c r="O150" t="n">
        <v>1.569037</v>
      </c>
      <c r="P150" t="n">
        <v>1.727335</v>
      </c>
      <c r="Q150" t="n">
        <v>1.668443</v>
      </c>
      <c r="R150" t="n">
        <v>1.859055</v>
      </c>
      <c r="S150" t="n">
        <v>-0.046468</v>
      </c>
      <c r="T150" t="n">
        <v>-0.168596</v>
      </c>
      <c r="U150" t="n">
        <v>0.53677</v>
      </c>
      <c r="V150" t="n">
        <v>1.468319</v>
      </c>
      <c r="W150" t="n">
        <v>1.749163</v>
      </c>
      <c r="X150" t="n">
        <v>1.857078</v>
      </c>
      <c r="Y150" t="n">
        <v>1.890956</v>
      </c>
      <c r="Z150" t="n">
        <v>1.662022</v>
      </c>
      <c r="AA150" t="n">
        <v>2.270236</v>
      </c>
      <c r="AB150" t="n">
        <v>2.043075</v>
      </c>
      <c r="AC150" t="n">
        <v>2.158656</v>
      </c>
      <c r="AD150" t="n">
        <v>2.155705</v>
      </c>
      <c r="AE150" t="n">
        <v>2.139025</v>
      </c>
      <c r="AF150" t="n">
        <v>1.980139</v>
      </c>
      <c r="AG150" t="n">
        <v>2.08331</v>
      </c>
      <c r="AH150" t="n">
        <v>1.638319</v>
      </c>
      <c r="AI150" t="n">
        <v>-0.08964800000000001</v>
      </c>
      <c r="AJ150" t="n">
        <v>1.674993</v>
      </c>
      <c r="AK150" t="n">
        <v>2.220788</v>
      </c>
      <c r="AL150" t="n">
        <v>2.039337</v>
      </c>
      <c r="AM150" t="n">
        <v>2.063324</v>
      </c>
      <c r="AN150" t="n">
        <v>1.756108</v>
      </c>
      <c r="AO150" t="n">
        <v>1.779437</v>
      </c>
      <c r="AP150" t="n">
        <v>1.48254</v>
      </c>
      <c r="AQ150" t="n">
        <v>1.817643</v>
      </c>
      <c r="AR150" t="n">
        <v>1.741455</v>
      </c>
      <c r="AS150" t="n">
        <v>1.96079</v>
      </c>
      <c r="AT150" t="n">
        <v>1.957028</v>
      </c>
      <c r="AU150" t="n">
        <v>2.066939</v>
      </c>
      <c r="AV150" t="n">
        <v>1.835221</v>
      </c>
      <c r="AW150" t="n">
        <v>1.895223</v>
      </c>
      <c r="AX150" t="n">
        <v>1.592585</v>
      </c>
      <c r="AY150" t="n">
        <v>1.097141</v>
      </c>
      <c r="AZ150" t="n">
        <v>0.7813600000000001</v>
      </c>
      <c r="BA150" t="n">
        <v>1.93025</v>
      </c>
      <c r="BB150" t="n">
        <v>1.976628</v>
      </c>
      <c r="BC150" t="n">
        <v>1.976826</v>
      </c>
      <c r="BD150" t="n">
        <v>1.906439</v>
      </c>
      <c r="BE150" t="n">
        <v>1.799886</v>
      </c>
      <c r="BF150" t="n">
        <v>1.7129</v>
      </c>
      <c r="BG150" t="n">
        <v>-0.014915</v>
      </c>
      <c r="BH150" t="n">
        <v>1.299051</v>
      </c>
      <c r="BI150" t="n">
        <v>1.817473</v>
      </c>
      <c r="BJ150" t="n">
        <v>1.93253</v>
      </c>
      <c r="BK150" t="n">
        <v>1.847388</v>
      </c>
      <c r="BL150" t="n">
        <v>1.827661</v>
      </c>
      <c r="BM150" t="n">
        <v>1.696104</v>
      </c>
      <c r="BN150" t="n">
        <v>1.557917</v>
      </c>
    </row>
    <row r="151" spans="1:66">
      <c r="A151" t="n">
        <v>128.235556</v>
      </c>
      <c r="B151" t="n">
        <v>5.343148148148148</v>
      </c>
      <c r="C151" t="n">
        <v>1.677378</v>
      </c>
      <c r="D151" t="n">
        <v>1.786049</v>
      </c>
      <c r="E151" t="n">
        <v>1.478683</v>
      </c>
      <c r="F151" t="n">
        <v>1.701039</v>
      </c>
      <c r="G151" t="n">
        <v>-0.099399</v>
      </c>
      <c r="H151" t="n">
        <v>-0.014774</v>
      </c>
      <c r="I151" t="n">
        <v>-0.136475</v>
      </c>
      <c r="J151" t="n">
        <v>-0.110961</v>
      </c>
      <c r="K151" t="n">
        <v>3.386262</v>
      </c>
      <c r="L151" t="n">
        <v>3.05993</v>
      </c>
      <c r="M151" t="n">
        <v>3.585856</v>
      </c>
      <c r="N151" t="n">
        <v>3.537143</v>
      </c>
      <c r="O151" t="n">
        <v>1.574898</v>
      </c>
      <c r="P151" t="n">
        <v>1.73669</v>
      </c>
      <c r="Q151" t="n">
        <v>1.676382</v>
      </c>
      <c r="R151" t="n">
        <v>1.871148</v>
      </c>
      <c r="S151" t="n">
        <v>-0.046788</v>
      </c>
      <c r="T151" t="n">
        <v>-0.16906</v>
      </c>
      <c r="U151" t="n">
        <v>0.53968</v>
      </c>
      <c r="V151" t="n">
        <v>1.475323</v>
      </c>
      <c r="W151" t="n">
        <v>1.762514</v>
      </c>
      <c r="X151" t="n">
        <v>1.869031</v>
      </c>
      <c r="Y151" t="n">
        <v>1.898176</v>
      </c>
      <c r="Z151" t="n">
        <v>1.671214</v>
      </c>
      <c r="AA151" t="n">
        <v>2.282753</v>
      </c>
      <c r="AB151" t="n">
        <v>2.067146</v>
      </c>
      <c r="AC151" t="n">
        <v>2.168865</v>
      </c>
      <c r="AD151" t="n">
        <v>2.162408</v>
      </c>
      <c r="AE151" t="n">
        <v>2.148898</v>
      </c>
      <c r="AF151" t="n">
        <v>1.99939</v>
      </c>
      <c r="AG151" t="n">
        <v>2.092731</v>
      </c>
      <c r="AH151" t="n">
        <v>1.647655</v>
      </c>
      <c r="AI151" t="n">
        <v>-0.089291</v>
      </c>
      <c r="AJ151" t="n">
        <v>1.689561</v>
      </c>
      <c r="AK151" t="n">
        <v>2.238136</v>
      </c>
      <c r="AL151" t="n">
        <v>2.043375</v>
      </c>
      <c r="AM151" t="n">
        <v>2.062965</v>
      </c>
      <c r="AN151" t="n">
        <v>1.775846</v>
      </c>
      <c r="AO151" t="n">
        <v>1.797691</v>
      </c>
      <c r="AP151" t="n">
        <v>1.486513</v>
      </c>
      <c r="AQ151" t="n">
        <v>1.827381</v>
      </c>
      <c r="AR151" t="n">
        <v>1.753446</v>
      </c>
      <c r="AS151" t="n">
        <v>1.967446</v>
      </c>
      <c r="AT151" t="n">
        <v>1.972503</v>
      </c>
      <c r="AU151" t="n">
        <v>2.080413</v>
      </c>
      <c r="AV151" t="n">
        <v>1.854575</v>
      </c>
      <c r="AW151" t="n">
        <v>1.899524</v>
      </c>
      <c r="AX151" t="n">
        <v>1.605113</v>
      </c>
      <c r="AY151" t="n">
        <v>1.091809</v>
      </c>
      <c r="AZ151" t="n">
        <v>0.781236</v>
      </c>
      <c r="BA151" t="n">
        <v>1.944524</v>
      </c>
      <c r="BB151" t="n">
        <v>1.989735</v>
      </c>
      <c r="BC151" t="n">
        <v>2.00066</v>
      </c>
      <c r="BD151" t="n">
        <v>1.913495</v>
      </c>
      <c r="BE151" t="n">
        <v>1.814321</v>
      </c>
      <c r="BF151" t="n">
        <v>1.716018</v>
      </c>
      <c r="BG151" t="n">
        <v>-0.015589</v>
      </c>
      <c r="BH151" t="n">
        <v>1.299414</v>
      </c>
      <c r="BI151" t="n">
        <v>1.833411</v>
      </c>
      <c r="BJ151" t="n">
        <v>1.947498</v>
      </c>
      <c r="BK151" t="n">
        <v>1.850911</v>
      </c>
      <c r="BL151" t="n">
        <v>1.844598</v>
      </c>
      <c r="BM151" t="n">
        <v>1.710317</v>
      </c>
      <c r="BN151" t="n">
        <v>1.569946</v>
      </c>
    </row>
    <row r="152" spans="1:66">
      <c r="A152" t="n">
        <v>129.235556</v>
      </c>
      <c r="B152" t="n">
        <v>5.384814814814814</v>
      </c>
      <c r="C152" t="n">
        <v>1.677511</v>
      </c>
      <c r="D152" t="n">
        <v>1.810135</v>
      </c>
      <c r="E152" t="n">
        <v>1.485686</v>
      </c>
      <c r="F152" t="n">
        <v>1.715884</v>
      </c>
      <c r="G152" t="n">
        <v>-0.099769</v>
      </c>
      <c r="H152" t="n">
        <v>-0.013199</v>
      </c>
      <c r="I152" t="n">
        <v>-0.13608</v>
      </c>
      <c r="J152" t="n">
        <v>-0.112133</v>
      </c>
      <c r="K152" t="n">
        <v>3.410561</v>
      </c>
      <c r="L152" t="n">
        <v>3.087637</v>
      </c>
      <c r="M152" t="n">
        <v>3.609075</v>
      </c>
      <c r="N152" t="n">
        <v>3.573326</v>
      </c>
      <c r="O152" t="n">
        <v>1.578746</v>
      </c>
      <c r="P152" t="n">
        <v>1.751513</v>
      </c>
      <c r="Q152" t="n">
        <v>1.684072</v>
      </c>
      <c r="R152" t="n">
        <v>1.8829</v>
      </c>
      <c r="S152" t="n">
        <v>-0.047591</v>
      </c>
      <c r="T152" t="n">
        <v>-0.170599</v>
      </c>
      <c r="U152" t="n">
        <v>0.5361590000000001</v>
      </c>
      <c r="V152" t="n">
        <v>1.481018</v>
      </c>
      <c r="W152" t="n">
        <v>1.765346</v>
      </c>
      <c r="X152" t="n">
        <v>1.880126</v>
      </c>
      <c r="Y152" t="n">
        <v>1.905986</v>
      </c>
      <c r="Z152" t="n">
        <v>1.681017</v>
      </c>
      <c r="AA152" t="n">
        <v>2.289569</v>
      </c>
      <c r="AB152" t="n">
        <v>2.065278</v>
      </c>
      <c r="AC152" t="n">
        <v>2.173816</v>
      </c>
      <c r="AD152" t="n">
        <v>2.175292</v>
      </c>
      <c r="AE152" t="n">
        <v>2.16168</v>
      </c>
      <c r="AF152" t="n">
        <v>2.017395</v>
      </c>
      <c r="AG152" t="n">
        <v>2.115243</v>
      </c>
      <c r="AH152" t="n">
        <v>1.651519</v>
      </c>
      <c r="AI152" t="n">
        <v>-0.091116</v>
      </c>
      <c r="AJ152" t="n">
        <v>1.694286</v>
      </c>
      <c r="AK152" t="n">
        <v>2.248492</v>
      </c>
      <c r="AL152" t="n">
        <v>2.061453</v>
      </c>
      <c r="AM152" t="n">
        <v>2.083368</v>
      </c>
      <c r="AN152" t="n">
        <v>1.78125</v>
      </c>
      <c r="AO152" t="n">
        <v>1.808355</v>
      </c>
      <c r="AP152" t="n">
        <v>1.49483</v>
      </c>
      <c r="AQ152" t="n">
        <v>1.846664</v>
      </c>
      <c r="AR152" t="n">
        <v>1.750845</v>
      </c>
      <c r="AS152" t="n">
        <v>1.981352</v>
      </c>
      <c r="AT152" t="n">
        <v>1.984791</v>
      </c>
      <c r="AU152" t="n">
        <v>2.100602</v>
      </c>
      <c r="AV152" t="n">
        <v>1.877446</v>
      </c>
      <c r="AW152" t="n">
        <v>1.907571</v>
      </c>
      <c r="AX152" t="n">
        <v>1.617679</v>
      </c>
      <c r="AY152" t="n">
        <v>1.095683</v>
      </c>
      <c r="AZ152" t="n">
        <v>0.756018</v>
      </c>
      <c r="BA152" t="n">
        <v>1.95288</v>
      </c>
      <c r="BB152" t="n">
        <v>1.99951</v>
      </c>
      <c r="BC152" t="n">
        <v>2.002751</v>
      </c>
      <c r="BD152" t="n">
        <v>1.930767</v>
      </c>
      <c r="BE152" t="n">
        <v>1.825618</v>
      </c>
      <c r="BF152" t="n">
        <v>1.726833</v>
      </c>
      <c r="BG152" t="n">
        <v>-0.018281</v>
      </c>
      <c r="BH152" t="n">
        <v>1.30128</v>
      </c>
      <c r="BI152" t="n">
        <v>1.84115</v>
      </c>
      <c r="BJ152" t="n">
        <v>1.966629</v>
      </c>
      <c r="BK152" t="n">
        <v>1.866201</v>
      </c>
      <c r="BL152" t="n">
        <v>1.862186</v>
      </c>
      <c r="BM152" t="n">
        <v>1.72625</v>
      </c>
      <c r="BN152" t="n">
        <v>1.579541</v>
      </c>
    </row>
    <row r="153" spans="1:66">
      <c r="A153" t="n">
        <v>130.235833</v>
      </c>
      <c r="B153" t="n">
        <v>5.426493055555556</v>
      </c>
      <c r="C153" t="n">
        <v>1.69207</v>
      </c>
      <c r="D153" t="n">
        <v>1.815322</v>
      </c>
      <c r="E153" t="n">
        <v>1.488446</v>
      </c>
      <c r="F153" t="n">
        <v>1.726925</v>
      </c>
      <c r="G153" t="n">
        <v>-0.100681</v>
      </c>
      <c r="H153" t="n">
        <v>-0.013423</v>
      </c>
      <c r="I153" t="n">
        <v>-0.135339</v>
      </c>
      <c r="J153" t="n">
        <v>-0.112615</v>
      </c>
      <c r="K153" t="n">
        <v>3.44889</v>
      </c>
      <c r="L153" t="n">
        <v>3.116245</v>
      </c>
      <c r="M153" t="n">
        <v>3.670139</v>
      </c>
      <c r="N153" t="n">
        <v>3.595888</v>
      </c>
      <c r="O153" t="n">
        <v>1.582087</v>
      </c>
      <c r="P153" t="n">
        <v>1.753808</v>
      </c>
      <c r="Q153" t="n">
        <v>1.697531</v>
      </c>
      <c r="R153" t="n">
        <v>1.89609</v>
      </c>
      <c r="S153" t="n">
        <v>-0.046996</v>
      </c>
      <c r="T153" t="n">
        <v>-0.169864</v>
      </c>
      <c r="U153" t="n">
        <v>0.532215</v>
      </c>
      <c r="V153" t="n">
        <v>1.489292</v>
      </c>
      <c r="W153" t="n">
        <v>1.781268</v>
      </c>
      <c r="X153" t="n">
        <v>1.882264</v>
      </c>
      <c r="Y153" t="n">
        <v>1.913304</v>
      </c>
      <c r="Z153" t="n">
        <v>1.682945</v>
      </c>
      <c r="AA153" t="n">
        <v>2.296637</v>
      </c>
      <c r="AB153" t="n">
        <v>2.075632</v>
      </c>
      <c r="AC153" t="n">
        <v>2.182437</v>
      </c>
      <c r="AD153" t="n">
        <v>2.185674</v>
      </c>
      <c r="AE153" t="n">
        <v>2.173854</v>
      </c>
      <c r="AF153" t="n">
        <v>2.02816</v>
      </c>
      <c r="AG153" t="n">
        <v>2.122809</v>
      </c>
      <c r="AH153" t="n">
        <v>1.657481</v>
      </c>
      <c r="AI153" t="n">
        <v>-0.093223</v>
      </c>
      <c r="AJ153" t="n">
        <v>1.711272</v>
      </c>
      <c r="AK153" t="n">
        <v>2.263011</v>
      </c>
      <c r="AL153" t="n">
        <v>2.060591</v>
      </c>
      <c r="AM153" t="n">
        <v>2.098888</v>
      </c>
      <c r="AN153" t="n">
        <v>1.786396</v>
      </c>
      <c r="AO153" t="n">
        <v>1.814527</v>
      </c>
      <c r="AP153" t="n">
        <v>1.495027</v>
      </c>
      <c r="AQ153" t="n">
        <v>1.860007</v>
      </c>
      <c r="AR153" t="n">
        <v>1.757877</v>
      </c>
      <c r="AS153" t="n">
        <v>2.00002</v>
      </c>
      <c r="AT153" t="n">
        <v>2.001859</v>
      </c>
      <c r="AU153" t="n">
        <v>2.099129</v>
      </c>
      <c r="AV153" t="n">
        <v>1.891234</v>
      </c>
      <c r="AW153" t="n">
        <v>1.916436</v>
      </c>
      <c r="AX153" t="n">
        <v>1.624855</v>
      </c>
      <c r="AY153" t="n">
        <v>1.101039</v>
      </c>
      <c r="AZ153" t="n">
        <v>0.748247</v>
      </c>
      <c r="BA153" t="n">
        <v>1.969971</v>
      </c>
      <c r="BB153" t="n">
        <v>2.004932</v>
      </c>
      <c r="BC153" t="n">
        <v>2.015353</v>
      </c>
      <c r="BD153" t="n">
        <v>1.946499</v>
      </c>
      <c r="BE153" t="n">
        <v>1.842291</v>
      </c>
      <c r="BF153" t="n">
        <v>1.734092</v>
      </c>
      <c r="BG153" t="n">
        <v>-0.019539</v>
      </c>
      <c r="BH153" t="n">
        <v>1.309889</v>
      </c>
      <c r="BI153" t="n">
        <v>1.857213</v>
      </c>
      <c r="BJ153" t="n">
        <v>1.988461</v>
      </c>
      <c r="BK153" t="n">
        <v>1.883126</v>
      </c>
      <c r="BL153" t="n">
        <v>1.872468</v>
      </c>
      <c r="BM153" t="n">
        <v>1.736025</v>
      </c>
      <c r="BN153" t="n">
        <v>1.58328</v>
      </c>
    </row>
    <row r="154" spans="1:66">
      <c r="A154" t="n">
        <v>131.236389</v>
      </c>
      <c r="B154" t="n">
        <v>5.46818287037037</v>
      </c>
      <c r="C154" t="n">
        <v>1.693081</v>
      </c>
      <c r="D154" t="n">
        <v>1.8206</v>
      </c>
      <c r="E154" t="n">
        <v>1.496784</v>
      </c>
      <c r="F154" t="n">
        <v>1.746096</v>
      </c>
      <c r="G154" t="n">
        <v>-0.101563</v>
      </c>
      <c r="H154" t="n">
        <v>-0.012903</v>
      </c>
      <c r="I154" t="n">
        <v>-0.135955</v>
      </c>
      <c r="J154" t="n">
        <v>-0.112422</v>
      </c>
      <c r="K154" t="n">
        <v>3.489232</v>
      </c>
      <c r="L154" t="n">
        <v>3.156178</v>
      </c>
      <c r="M154" t="n">
        <v>3.709953</v>
      </c>
      <c r="N154" t="n">
        <v>3.620593</v>
      </c>
      <c r="O154" t="n">
        <v>1.579931</v>
      </c>
      <c r="P154" t="n">
        <v>1.756651</v>
      </c>
      <c r="Q154" t="n">
        <v>1.700934</v>
      </c>
      <c r="R154" t="n">
        <v>1.90595</v>
      </c>
      <c r="S154" t="n">
        <v>-0.048537</v>
      </c>
      <c r="T154" t="n">
        <v>-0.168665</v>
      </c>
      <c r="U154" t="n">
        <v>0.5270550000000001</v>
      </c>
      <c r="V154" t="n">
        <v>1.490519</v>
      </c>
      <c r="W154" t="n">
        <v>1.783118</v>
      </c>
      <c r="X154" t="n">
        <v>1.907027</v>
      </c>
      <c r="Y154" t="n">
        <v>1.923201</v>
      </c>
      <c r="Z154" t="n">
        <v>1.687547</v>
      </c>
      <c r="AA154" t="n">
        <v>2.301987</v>
      </c>
      <c r="AB154" t="n">
        <v>2.089973</v>
      </c>
      <c r="AC154" t="n">
        <v>2.197818</v>
      </c>
      <c r="AD154" t="n">
        <v>2.195477</v>
      </c>
      <c r="AE154" t="n">
        <v>2.179429</v>
      </c>
      <c r="AF154" t="n">
        <v>2.035119</v>
      </c>
      <c r="AG154" t="n">
        <v>2.121058</v>
      </c>
      <c r="AH154" t="n">
        <v>1.657045</v>
      </c>
      <c r="AI154" t="n">
        <v>-0.091783</v>
      </c>
      <c r="AJ154" t="n">
        <v>1.717389</v>
      </c>
      <c r="AK154" t="n">
        <v>2.271099</v>
      </c>
      <c r="AL154" t="n">
        <v>2.070868</v>
      </c>
      <c r="AM154" t="n">
        <v>2.10966</v>
      </c>
      <c r="AN154" t="n">
        <v>1.80688</v>
      </c>
      <c r="AO154" t="n">
        <v>1.82154</v>
      </c>
      <c r="AP154" t="n">
        <v>1.508669</v>
      </c>
      <c r="AQ154" t="n">
        <v>1.865899</v>
      </c>
      <c r="AR154" t="n">
        <v>1.76961</v>
      </c>
      <c r="AS154" t="n">
        <v>2.013064</v>
      </c>
      <c r="AT154" t="n">
        <v>2.011344</v>
      </c>
      <c r="AU154" t="n">
        <v>2.112969</v>
      </c>
      <c r="AV154" t="n">
        <v>1.894229</v>
      </c>
      <c r="AW154" t="n">
        <v>1.932363</v>
      </c>
      <c r="AX154" t="n">
        <v>1.621662</v>
      </c>
      <c r="AY154" t="n">
        <v>1.104537</v>
      </c>
      <c r="AZ154" t="n">
        <v>0.730452</v>
      </c>
      <c r="BA154" t="n">
        <v>1.977093</v>
      </c>
      <c r="BB154" t="n">
        <v>2.022316</v>
      </c>
      <c r="BC154" t="n">
        <v>2.031851</v>
      </c>
      <c r="BD154" t="n">
        <v>1.965907</v>
      </c>
      <c r="BE154" t="n">
        <v>1.854982</v>
      </c>
      <c r="BF154" t="n">
        <v>1.7378</v>
      </c>
      <c r="BG154" t="n">
        <v>-0.025341</v>
      </c>
      <c r="BH154" t="n">
        <v>1.308706</v>
      </c>
      <c r="BI154" t="n">
        <v>1.870824</v>
      </c>
      <c r="BJ154" t="n">
        <v>1.990965</v>
      </c>
      <c r="BK154" t="n">
        <v>1.889071</v>
      </c>
      <c r="BL154" t="n">
        <v>1.874615</v>
      </c>
      <c r="BM154" t="n">
        <v>1.74807</v>
      </c>
      <c r="BN154" t="n">
        <v>1.590814</v>
      </c>
    </row>
    <row r="155" spans="1:66">
      <c r="A155" t="n">
        <v>132.236389</v>
      </c>
      <c r="B155" t="n">
        <v>5.509849537037037</v>
      </c>
      <c r="C155" t="n">
        <v>1.694348</v>
      </c>
      <c r="D155" t="n">
        <v>1.829283</v>
      </c>
      <c r="E155" t="n">
        <v>1.499477</v>
      </c>
      <c r="F155" t="n">
        <v>1.751398</v>
      </c>
      <c r="G155" t="n">
        <v>-0.100911</v>
      </c>
      <c r="H155" t="n">
        <v>-0.013201</v>
      </c>
      <c r="I155" t="n">
        <v>-0.135759</v>
      </c>
      <c r="J155" t="n">
        <v>-0.112419</v>
      </c>
      <c r="K155" t="n">
        <v>3.516808</v>
      </c>
      <c r="L155" t="n">
        <v>3.192714</v>
      </c>
      <c r="M155" t="n">
        <v>3.754977</v>
      </c>
      <c r="N155" t="n">
        <v>3.662227</v>
      </c>
      <c r="O155" t="n">
        <v>1.581298</v>
      </c>
      <c r="P155" t="n">
        <v>1.771549</v>
      </c>
      <c r="Q155" t="n">
        <v>1.708559</v>
      </c>
      <c r="R155" t="n">
        <v>1.913851</v>
      </c>
      <c r="S155" t="n">
        <v>-0.048262</v>
      </c>
      <c r="T155" t="n">
        <v>-0.169449</v>
      </c>
      <c r="U155" t="n">
        <v>0.521342</v>
      </c>
      <c r="V155" t="n">
        <v>1.501404</v>
      </c>
      <c r="W155" t="n">
        <v>1.784703</v>
      </c>
      <c r="X155" t="n">
        <v>1.919061</v>
      </c>
      <c r="Y155" t="n">
        <v>1.935389</v>
      </c>
      <c r="Z155" t="n">
        <v>1.696332</v>
      </c>
      <c r="AA155" t="n">
        <v>2.305893</v>
      </c>
      <c r="AB155" t="n">
        <v>2.10556</v>
      </c>
      <c r="AC155" t="n">
        <v>2.199548</v>
      </c>
      <c r="AD155" t="n">
        <v>2.199665</v>
      </c>
      <c r="AE155" t="n">
        <v>2.184344</v>
      </c>
      <c r="AF155" t="n">
        <v>2.050416</v>
      </c>
      <c r="AG155" t="n">
        <v>2.131648</v>
      </c>
      <c r="AH155" t="n">
        <v>1.67377</v>
      </c>
      <c r="AI155" t="n">
        <v>-0.094721</v>
      </c>
      <c r="AJ155" t="n">
        <v>1.722327</v>
      </c>
      <c r="AK155" t="n">
        <v>2.282346</v>
      </c>
      <c r="AL155" t="n">
        <v>2.079003</v>
      </c>
      <c r="AM155" t="n">
        <v>2.105358</v>
      </c>
      <c r="AN155" t="n">
        <v>1.810764</v>
      </c>
      <c r="AO155" t="n">
        <v>1.830855</v>
      </c>
      <c r="AP155" t="n">
        <v>1.510035</v>
      </c>
      <c r="AQ155" t="n">
        <v>1.867803</v>
      </c>
      <c r="AR155" t="n">
        <v>1.781634</v>
      </c>
      <c r="AS155" t="n">
        <v>2.015345</v>
      </c>
      <c r="AT155" t="n">
        <v>2.014582</v>
      </c>
      <c r="AU155" t="n">
        <v>2.122571</v>
      </c>
      <c r="AV155" t="n">
        <v>1.910872</v>
      </c>
      <c r="AW155" t="n">
        <v>1.938715</v>
      </c>
      <c r="AX155" t="n">
        <v>1.634727</v>
      </c>
      <c r="AY155" t="n">
        <v>1.104954</v>
      </c>
      <c r="AZ155" t="n">
        <v>0.702688</v>
      </c>
      <c r="BA155" t="n">
        <v>1.986853</v>
      </c>
      <c r="BB155" t="n">
        <v>2.017562</v>
      </c>
      <c r="BC155" t="n">
        <v>2.037457</v>
      </c>
      <c r="BD155" t="n">
        <v>1.979225</v>
      </c>
      <c r="BE155" t="n">
        <v>1.865074</v>
      </c>
      <c r="BF155" t="n">
        <v>1.746761</v>
      </c>
      <c r="BG155" t="n">
        <v>-0.025962</v>
      </c>
      <c r="BH155" t="n">
        <v>1.31585</v>
      </c>
      <c r="BI155" t="n">
        <v>1.883707</v>
      </c>
      <c r="BJ155" t="n">
        <v>2.001731</v>
      </c>
      <c r="BK155" t="n">
        <v>1.897155</v>
      </c>
      <c r="BL155" t="n">
        <v>1.889157</v>
      </c>
      <c r="BM155" t="n">
        <v>1.760674</v>
      </c>
      <c r="BN155" t="n">
        <v>1.595143</v>
      </c>
    </row>
    <row r="156" spans="1:66">
      <c r="A156" t="n">
        <v>133.236389</v>
      </c>
      <c r="B156" t="n">
        <v>5.551516203703703</v>
      </c>
      <c r="C156" t="n">
        <v>1.696072</v>
      </c>
      <c r="D156" t="n">
        <v>1.836806</v>
      </c>
      <c r="E156" t="n">
        <v>1.51043</v>
      </c>
      <c r="F156" t="n">
        <v>1.762463</v>
      </c>
      <c r="G156" t="n">
        <v>-0.101575</v>
      </c>
      <c r="H156" t="n">
        <v>-0.014478</v>
      </c>
      <c r="I156" t="n">
        <v>-0.13691</v>
      </c>
      <c r="J156" t="n">
        <v>-0.113693</v>
      </c>
      <c r="K156" t="n">
        <v>3.53613</v>
      </c>
      <c r="L156" t="n">
        <v>3.208732</v>
      </c>
      <c r="M156" t="n">
        <v>3.783898</v>
      </c>
      <c r="N156" t="n">
        <v>3.706665</v>
      </c>
      <c r="O156" t="n">
        <v>1.587773</v>
      </c>
      <c r="P156" t="n">
        <v>1.777388</v>
      </c>
      <c r="Q156" t="n">
        <v>1.711079</v>
      </c>
      <c r="R156" t="n">
        <v>1.920317</v>
      </c>
      <c r="S156" t="n">
        <v>-0.050638</v>
      </c>
      <c r="T156" t="n">
        <v>-0.170426</v>
      </c>
      <c r="U156" t="n">
        <v>0.522753</v>
      </c>
      <c r="V156" t="n">
        <v>1.49892</v>
      </c>
      <c r="W156" t="n">
        <v>1.792142</v>
      </c>
      <c r="X156" t="n">
        <v>1.924667</v>
      </c>
      <c r="Y156" t="n">
        <v>1.934693</v>
      </c>
      <c r="Z156" t="n">
        <v>1.707942</v>
      </c>
      <c r="AA156" t="n">
        <v>2.323743</v>
      </c>
      <c r="AB156" t="n">
        <v>2.105907</v>
      </c>
      <c r="AC156" t="n">
        <v>2.201447</v>
      </c>
      <c r="AD156" t="n">
        <v>2.213887</v>
      </c>
      <c r="AE156" t="n">
        <v>2.189336</v>
      </c>
      <c r="AF156" t="n">
        <v>2.065771</v>
      </c>
      <c r="AG156" t="n">
        <v>2.147797</v>
      </c>
      <c r="AH156" t="n">
        <v>1.673357</v>
      </c>
      <c r="AI156" t="n">
        <v>-0.096244</v>
      </c>
      <c r="AJ156" t="n">
        <v>1.724358</v>
      </c>
      <c r="AK156" t="n">
        <v>2.283651</v>
      </c>
      <c r="AL156" t="n">
        <v>2.087127</v>
      </c>
      <c r="AM156" t="n">
        <v>2.123679</v>
      </c>
      <c r="AN156" t="n">
        <v>1.820492</v>
      </c>
      <c r="AO156" t="n">
        <v>1.837118</v>
      </c>
      <c r="AP156" t="n">
        <v>1.508596</v>
      </c>
      <c r="AQ156" t="n">
        <v>1.873608</v>
      </c>
      <c r="AR156" t="n">
        <v>1.789927</v>
      </c>
      <c r="AS156" t="n">
        <v>2.024798</v>
      </c>
      <c r="AT156" t="n">
        <v>2.029969</v>
      </c>
      <c r="AU156" t="n">
        <v>2.124512</v>
      </c>
      <c r="AV156" t="n">
        <v>1.923037</v>
      </c>
      <c r="AW156" t="n">
        <v>1.944584</v>
      </c>
      <c r="AX156" t="n">
        <v>1.635264</v>
      </c>
      <c r="AY156" t="n">
        <v>1.101704</v>
      </c>
      <c r="AZ156" t="n">
        <v>0.7018219999999999</v>
      </c>
      <c r="BA156" t="n">
        <v>2.009595</v>
      </c>
      <c r="BB156" t="n">
        <v>2.030202</v>
      </c>
      <c r="BC156" t="n">
        <v>2.044019</v>
      </c>
      <c r="BD156" t="n">
        <v>1.987484</v>
      </c>
      <c r="BE156" t="n">
        <v>1.882654</v>
      </c>
      <c r="BF156" t="n">
        <v>1.752944</v>
      </c>
      <c r="BG156" t="n">
        <v>-0.029261</v>
      </c>
      <c r="BH156" t="n">
        <v>1.322205</v>
      </c>
      <c r="BI156" t="n">
        <v>1.891492</v>
      </c>
      <c r="BJ156" t="n">
        <v>2.013484</v>
      </c>
      <c r="BK156" t="n">
        <v>1.911643</v>
      </c>
      <c r="BL156" t="n">
        <v>1.8957</v>
      </c>
      <c r="BM156" t="n">
        <v>1.771082</v>
      </c>
      <c r="BN156" t="n">
        <v>1.594085</v>
      </c>
    </row>
    <row r="157" spans="1:66">
      <c r="A157" t="n">
        <v>134.236667</v>
      </c>
      <c r="B157" t="n">
        <v>5.593194444444445</v>
      </c>
      <c r="C157" t="n">
        <v>1.696832</v>
      </c>
      <c r="D157" t="n">
        <v>1.856855</v>
      </c>
      <c r="E157" t="n">
        <v>1.510863</v>
      </c>
      <c r="F157" t="n">
        <v>1.776326</v>
      </c>
      <c r="G157" t="n">
        <v>-0.102426</v>
      </c>
      <c r="H157" t="n">
        <v>-0.015375</v>
      </c>
      <c r="I157" t="n">
        <v>-0.136448</v>
      </c>
      <c r="J157" t="n">
        <v>-0.113184</v>
      </c>
      <c r="K157" t="n">
        <v>3.571896</v>
      </c>
      <c r="L157" t="n">
        <v>3.237298</v>
      </c>
      <c r="M157" t="n">
        <v>3.795759</v>
      </c>
      <c r="N157" t="n">
        <v>3.722478</v>
      </c>
      <c r="O157" t="n">
        <v>1.586316</v>
      </c>
      <c r="P157" t="n">
        <v>1.790092</v>
      </c>
      <c r="Q157" t="n">
        <v>1.717667</v>
      </c>
      <c r="R157" t="n">
        <v>1.935266</v>
      </c>
      <c r="S157" t="n">
        <v>-0.049907</v>
      </c>
      <c r="T157" t="n">
        <v>-0.17203</v>
      </c>
      <c r="U157" t="n">
        <v>0.514744</v>
      </c>
      <c r="V157" t="n">
        <v>1.499823</v>
      </c>
      <c r="W157" t="n">
        <v>1.802157</v>
      </c>
      <c r="X157" t="n">
        <v>1.930642</v>
      </c>
      <c r="Y157" t="n">
        <v>1.944432</v>
      </c>
      <c r="Z157" t="n">
        <v>1.711941</v>
      </c>
      <c r="AA157" t="n">
        <v>2.324264</v>
      </c>
      <c r="AB157" t="n">
        <v>2.11833</v>
      </c>
      <c r="AC157" t="n">
        <v>2.221848</v>
      </c>
      <c r="AD157" t="n">
        <v>2.22885</v>
      </c>
      <c r="AE157" t="n">
        <v>2.202413</v>
      </c>
      <c r="AF157" t="n">
        <v>2.07793</v>
      </c>
      <c r="AG157" t="n">
        <v>2.170476</v>
      </c>
      <c r="AH157" t="n">
        <v>1.669824</v>
      </c>
      <c r="AI157" t="n">
        <v>-0.09510399999999999</v>
      </c>
      <c r="AJ157" t="n">
        <v>1.741001</v>
      </c>
      <c r="AK157" t="n">
        <v>2.289059</v>
      </c>
      <c r="AL157" t="n">
        <v>2.092971</v>
      </c>
      <c r="AM157" t="n">
        <v>2.13838</v>
      </c>
      <c r="AN157" t="n">
        <v>1.823082</v>
      </c>
      <c r="AO157" t="n">
        <v>1.85441</v>
      </c>
      <c r="AP157" t="n">
        <v>1.516655</v>
      </c>
      <c r="AQ157" t="n">
        <v>1.87462</v>
      </c>
      <c r="AR157" t="n">
        <v>1.798579</v>
      </c>
      <c r="AS157" t="n">
        <v>2.027674</v>
      </c>
      <c r="AT157" t="n">
        <v>2.03265</v>
      </c>
      <c r="AU157" t="n">
        <v>2.138804</v>
      </c>
      <c r="AV157" t="n">
        <v>1.929024</v>
      </c>
      <c r="AW157" t="n">
        <v>1.956372</v>
      </c>
      <c r="AX157" t="n">
        <v>1.637385</v>
      </c>
      <c r="AY157" t="n">
        <v>1.103487</v>
      </c>
      <c r="AZ157" t="n">
        <v>0.680288</v>
      </c>
      <c r="BA157" t="n">
        <v>2.026517</v>
      </c>
      <c r="BB157" t="n">
        <v>2.038138</v>
      </c>
      <c r="BC157" t="n">
        <v>2.052334</v>
      </c>
      <c r="BD157" t="n">
        <v>2.002142</v>
      </c>
      <c r="BE157" t="n">
        <v>1.89219</v>
      </c>
      <c r="BF157" t="n">
        <v>1.755845</v>
      </c>
      <c r="BG157" t="n">
        <v>-0.028766</v>
      </c>
      <c r="BH157" t="n">
        <v>1.329602</v>
      </c>
      <c r="BI157" t="n">
        <v>1.901684</v>
      </c>
      <c r="BJ157" t="n">
        <v>2.019636</v>
      </c>
      <c r="BK157" t="n">
        <v>1.925914</v>
      </c>
      <c r="BL157" t="n">
        <v>1.906536</v>
      </c>
      <c r="BM157" t="n">
        <v>1.774946</v>
      </c>
      <c r="BN157" t="n">
        <v>1.605643</v>
      </c>
    </row>
    <row r="158" spans="1:66">
      <c r="A158" t="n">
        <v>135.237222</v>
      </c>
      <c r="B158" t="n">
        <v>5.634884259259259</v>
      </c>
      <c r="C158" t="n">
        <v>1.703046</v>
      </c>
      <c r="D158" t="n">
        <v>1.872488</v>
      </c>
      <c r="E158" t="n">
        <v>1.515429</v>
      </c>
      <c r="F158" t="n">
        <v>1.786672</v>
      </c>
      <c r="G158" t="n">
        <v>-0.102969</v>
      </c>
      <c r="H158" t="n">
        <v>-0.015139</v>
      </c>
      <c r="I158" t="n">
        <v>-0.136604</v>
      </c>
      <c r="J158" t="n">
        <v>-0.114184</v>
      </c>
      <c r="K158" t="n">
        <v>3.598898</v>
      </c>
      <c r="L158" t="n">
        <v>3.2619</v>
      </c>
      <c r="M158" t="n">
        <v>3.829898</v>
      </c>
      <c r="N158" t="n">
        <v>3.762617</v>
      </c>
      <c r="O158" t="n">
        <v>1.5913</v>
      </c>
      <c r="P158" t="n">
        <v>1.804285</v>
      </c>
      <c r="Q158" t="n">
        <v>1.713489</v>
      </c>
      <c r="R158" t="n">
        <v>1.944134</v>
      </c>
      <c r="S158" t="n">
        <v>-0.051163</v>
      </c>
      <c r="T158" t="n">
        <v>-0.171514</v>
      </c>
      <c r="U158" t="n">
        <v>0.512007</v>
      </c>
      <c r="V158" t="n">
        <v>1.504078</v>
      </c>
      <c r="W158" t="n">
        <v>1.813006</v>
      </c>
      <c r="X158" t="n">
        <v>1.940591</v>
      </c>
      <c r="Y158" t="n">
        <v>1.960686</v>
      </c>
      <c r="Z158" t="n">
        <v>1.720007</v>
      </c>
      <c r="AA158" t="n">
        <v>2.344154</v>
      </c>
      <c r="AB158" t="n">
        <v>2.120298</v>
      </c>
      <c r="AC158" t="n">
        <v>2.225053</v>
      </c>
      <c r="AD158" t="n">
        <v>2.236206</v>
      </c>
      <c r="AE158" t="n">
        <v>2.2085</v>
      </c>
      <c r="AF158" t="n">
        <v>2.072753</v>
      </c>
      <c r="AG158" t="n">
        <v>2.177506</v>
      </c>
      <c r="AH158" t="n">
        <v>1.672776</v>
      </c>
      <c r="AI158" t="n">
        <v>-0.095767</v>
      </c>
      <c r="AJ158" t="n">
        <v>1.734808</v>
      </c>
      <c r="AK158" t="n">
        <v>2.296431</v>
      </c>
      <c r="AL158" t="n">
        <v>2.098713</v>
      </c>
      <c r="AM158" t="n">
        <v>2.147722</v>
      </c>
      <c r="AN158" t="n">
        <v>1.838186</v>
      </c>
      <c r="AO158" t="n">
        <v>1.868769</v>
      </c>
      <c r="AP158" t="n">
        <v>1.517876</v>
      </c>
      <c r="AQ158" t="n">
        <v>1.882563</v>
      </c>
      <c r="AR158" t="n">
        <v>1.810431</v>
      </c>
      <c r="AS158" t="n">
        <v>2.038007</v>
      </c>
      <c r="AT158" t="n">
        <v>2.045643</v>
      </c>
      <c r="AU158" t="n">
        <v>2.154864</v>
      </c>
      <c r="AV158" t="n">
        <v>1.928491</v>
      </c>
      <c r="AW158" t="n">
        <v>1.968732</v>
      </c>
      <c r="AX158" t="n">
        <v>1.637904</v>
      </c>
      <c r="AY158" t="n">
        <v>1.104525</v>
      </c>
      <c r="AZ158" t="n">
        <v>0.667915</v>
      </c>
      <c r="BA158" t="n">
        <v>2.033113</v>
      </c>
      <c r="BB158" t="n">
        <v>2.047255</v>
      </c>
      <c r="BC158" t="n">
        <v>2.067811</v>
      </c>
      <c r="BD158" t="n">
        <v>2.017095</v>
      </c>
      <c r="BE158" t="n">
        <v>1.915096</v>
      </c>
      <c r="BF158" t="n">
        <v>1.758604</v>
      </c>
      <c r="BG158" t="n">
        <v>-0.0328</v>
      </c>
      <c r="BH158" t="n">
        <v>1.322262</v>
      </c>
      <c r="BI158" t="n">
        <v>1.908608</v>
      </c>
      <c r="BJ158" t="n">
        <v>2.032143</v>
      </c>
      <c r="BK158" t="n">
        <v>1.928602</v>
      </c>
      <c r="BL158" t="n">
        <v>1.92231</v>
      </c>
      <c r="BM158" t="n">
        <v>1.79278</v>
      </c>
      <c r="BN158" t="n">
        <v>1.615559</v>
      </c>
    </row>
    <row r="159" spans="1:66">
      <c r="A159" t="n">
        <v>136.237222</v>
      </c>
      <c r="B159" t="n">
        <v>5.676550925925926</v>
      </c>
      <c r="C159" t="n">
        <v>1.699891</v>
      </c>
      <c r="D159" t="n">
        <v>1.880205</v>
      </c>
      <c r="E159" t="n">
        <v>1.5208</v>
      </c>
      <c r="F159" t="n">
        <v>1.803084</v>
      </c>
      <c r="G159" t="n">
        <v>-0.10301</v>
      </c>
      <c r="H159" t="n">
        <v>-0.014916</v>
      </c>
      <c r="I159" t="n">
        <v>-0.136596</v>
      </c>
      <c r="J159" t="n">
        <v>-0.115412</v>
      </c>
      <c r="K159" t="n">
        <v>3.629505</v>
      </c>
      <c r="L159" t="n">
        <v>3.302554</v>
      </c>
      <c r="M159" t="n">
        <v>3.85978</v>
      </c>
      <c r="N159" t="n">
        <v>3.774358</v>
      </c>
      <c r="O159" t="n">
        <v>1.599657</v>
      </c>
      <c r="P159" t="n">
        <v>1.810222</v>
      </c>
      <c r="Q159" t="n">
        <v>1.721796</v>
      </c>
      <c r="R159" t="n">
        <v>1.955376</v>
      </c>
      <c r="S159" t="n">
        <v>-0.052826</v>
      </c>
      <c r="T159" t="n">
        <v>-0.172827</v>
      </c>
      <c r="U159" t="n">
        <v>0.508375</v>
      </c>
      <c r="V159" t="n">
        <v>1.515289</v>
      </c>
      <c r="W159" t="n">
        <v>1.825666</v>
      </c>
      <c r="X159" t="n">
        <v>1.954643</v>
      </c>
      <c r="Y159" t="n">
        <v>1.970316</v>
      </c>
      <c r="Z159" t="n">
        <v>1.724409</v>
      </c>
      <c r="AA159" t="n">
        <v>2.354794</v>
      </c>
      <c r="AB159" t="n">
        <v>2.132184</v>
      </c>
      <c r="AC159" t="n">
        <v>2.236371</v>
      </c>
      <c r="AD159" t="n">
        <v>2.244273</v>
      </c>
      <c r="AE159" t="n">
        <v>2.211964</v>
      </c>
      <c r="AF159" t="n">
        <v>2.087197</v>
      </c>
      <c r="AG159" t="n">
        <v>2.192901</v>
      </c>
      <c r="AH159" t="n">
        <v>1.68428</v>
      </c>
      <c r="AI159" t="n">
        <v>-0.096677</v>
      </c>
      <c r="AJ159" t="n">
        <v>1.729221</v>
      </c>
      <c r="AK159" t="n">
        <v>2.296573</v>
      </c>
      <c r="AL159" t="n">
        <v>2.098453</v>
      </c>
      <c r="AM159" t="n">
        <v>2.164519</v>
      </c>
      <c r="AN159" t="n">
        <v>1.840359</v>
      </c>
      <c r="AO159" t="n">
        <v>1.878847</v>
      </c>
      <c r="AP159" t="n">
        <v>1.517256</v>
      </c>
      <c r="AQ159" t="n">
        <v>1.889929</v>
      </c>
      <c r="AR159" t="n">
        <v>1.812555</v>
      </c>
      <c r="AS159" t="n">
        <v>2.044084</v>
      </c>
      <c r="AT159" t="n">
        <v>2.06038</v>
      </c>
      <c r="AU159" t="n">
        <v>2.177558</v>
      </c>
      <c r="AV159" t="n">
        <v>1.941187</v>
      </c>
      <c r="AW159" t="n">
        <v>1.980616</v>
      </c>
      <c r="AX159" t="n">
        <v>1.63734</v>
      </c>
      <c r="AY159" t="n">
        <v>1.107608</v>
      </c>
      <c r="AZ159" t="n">
        <v>0.660699</v>
      </c>
      <c r="BA159" t="n">
        <v>2.040574</v>
      </c>
      <c r="BB159" t="n">
        <v>2.06054</v>
      </c>
      <c r="BC159" t="n">
        <v>2.072573</v>
      </c>
      <c r="BD159" t="n">
        <v>2.020998</v>
      </c>
      <c r="BE159" t="n">
        <v>1.917473</v>
      </c>
      <c r="BF159" t="n">
        <v>1.756652</v>
      </c>
      <c r="BG159" t="n">
        <v>-0.035373</v>
      </c>
      <c r="BH159" t="n">
        <v>1.324277</v>
      </c>
      <c r="BI159" t="n">
        <v>1.925709</v>
      </c>
      <c r="BJ159" t="n">
        <v>2.038609</v>
      </c>
      <c r="BK159" t="n">
        <v>1.947072</v>
      </c>
      <c r="BL159" t="n">
        <v>1.93584</v>
      </c>
      <c r="BM159" t="n">
        <v>1.810261</v>
      </c>
      <c r="BN159" t="n">
        <v>1.624107</v>
      </c>
    </row>
    <row r="160" spans="1:66">
      <c r="A160" t="n">
        <v>137.237222</v>
      </c>
      <c r="B160" t="n">
        <v>5.718217592592592</v>
      </c>
      <c r="C160" t="n">
        <v>1.710252</v>
      </c>
      <c r="D160" t="n">
        <v>1.877957</v>
      </c>
      <c r="E160" t="n">
        <v>1.523878</v>
      </c>
      <c r="F160" t="n">
        <v>1.802721</v>
      </c>
      <c r="G160" t="n">
        <v>-0.104013</v>
      </c>
      <c r="H160" t="n">
        <v>-0.016892</v>
      </c>
      <c r="I160" t="n">
        <v>-0.137872</v>
      </c>
      <c r="J160" t="n">
        <v>-0.115966</v>
      </c>
      <c r="K160" t="n">
        <v>3.668678</v>
      </c>
      <c r="L160" t="n">
        <v>3.334894</v>
      </c>
      <c r="M160" t="n">
        <v>3.893206</v>
      </c>
      <c r="N160" t="n">
        <v>3.824506</v>
      </c>
      <c r="O160" t="n">
        <v>1.60195</v>
      </c>
      <c r="P160" t="n">
        <v>1.818382</v>
      </c>
      <c r="Q160" t="n">
        <v>1.724119</v>
      </c>
      <c r="R160" t="n">
        <v>1.965072</v>
      </c>
      <c r="S160" t="n">
        <v>-0.050831</v>
      </c>
      <c r="T160" t="n">
        <v>-0.173708</v>
      </c>
      <c r="U160" t="n">
        <v>0.497381</v>
      </c>
      <c r="V160" t="n">
        <v>1.524153</v>
      </c>
      <c r="W160" t="n">
        <v>1.828572</v>
      </c>
      <c r="X160" t="n">
        <v>1.966916</v>
      </c>
      <c r="Y160" t="n">
        <v>1.983781</v>
      </c>
      <c r="Z160" t="n">
        <v>1.730667</v>
      </c>
      <c r="AA160" t="n">
        <v>2.367894</v>
      </c>
      <c r="AB160" t="n">
        <v>2.139234</v>
      </c>
      <c r="AC160" t="n">
        <v>2.254486</v>
      </c>
      <c r="AD160" t="n">
        <v>2.26088</v>
      </c>
      <c r="AE160" t="n">
        <v>2.22613</v>
      </c>
      <c r="AF160" t="n">
        <v>2.099198</v>
      </c>
      <c r="AG160" t="n">
        <v>2.213801</v>
      </c>
      <c r="AH160" t="n">
        <v>1.686452</v>
      </c>
      <c r="AI160" t="n">
        <v>-0.096024</v>
      </c>
      <c r="AJ160" t="n">
        <v>1.736426</v>
      </c>
      <c r="AK160" t="n">
        <v>2.309552</v>
      </c>
      <c r="AL160" t="n">
        <v>2.100002</v>
      </c>
      <c r="AM160" t="n">
        <v>2.164698</v>
      </c>
      <c r="AN160" t="n">
        <v>1.849625</v>
      </c>
      <c r="AO160" t="n">
        <v>1.884037</v>
      </c>
      <c r="AP160" t="n">
        <v>1.519776</v>
      </c>
      <c r="AQ160" t="n">
        <v>1.883691</v>
      </c>
      <c r="AR160" t="n">
        <v>1.819454</v>
      </c>
      <c r="AS160" t="n">
        <v>2.056482</v>
      </c>
      <c r="AT160" t="n">
        <v>2.068695</v>
      </c>
      <c r="AU160" t="n">
        <v>2.184482</v>
      </c>
      <c r="AV160" t="n">
        <v>1.956656</v>
      </c>
      <c r="AW160" t="n">
        <v>1.988311</v>
      </c>
      <c r="AX160" t="n">
        <v>1.647303</v>
      </c>
      <c r="AY160" t="n">
        <v>1.106033</v>
      </c>
      <c r="AZ160" t="n">
        <v>0.626937</v>
      </c>
      <c r="BA160" t="n">
        <v>2.040944</v>
      </c>
      <c r="BB160" t="n">
        <v>2.074503</v>
      </c>
      <c r="BC160" t="n">
        <v>2.081313</v>
      </c>
      <c r="BD160" t="n">
        <v>2.026455</v>
      </c>
      <c r="BE160" t="n">
        <v>1.927375</v>
      </c>
      <c r="BF160" t="n">
        <v>1.767538</v>
      </c>
      <c r="BG160" t="n">
        <v>-0.037166</v>
      </c>
      <c r="BH160" t="n">
        <v>1.32599</v>
      </c>
      <c r="BI160" t="n">
        <v>1.93422</v>
      </c>
      <c r="BJ160" t="n">
        <v>2.053614</v>
      </c>
      <c r="BK160" t="n">
        <v>1.946588</v>
      </c>
      <c r="BL160" t="n">
        <v>1.952079</v>
      </c>
      <c r="BM160" t="n">
        <v>1.817503</v>
      </c>
      <c r="BN160" t="n">
        <v>1.638746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pageMargins bottom="1" footer="0.5" header="0.5" left="0.75" right="0.75" top="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N295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>
      <c r="A2" t="s">
        <v>94</v>
      </c>
      <c r="B2" t="n">
        <v>25.437</v>
      </c>
      <c r="C2" t="n">
        <v>25.437</v>
      </c>
      <c r="D2" t="n">
        <v>50.221</v>
      </c>
      <c r="E2" t="n">
        <v>74.22499999999999</v>
      </c>
      <c r="F2" t="n">
        <v>98.229</v>
      </c>
      <c r="G2" t="n">
        <v>122.234</v>
      </c>
    </row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0.003611</v>
      </c>
      <c r="B9" s="1" t="n">
        <v>0.000150462962962963</v>
      </c>
      <c r="C9" t="n">
        <v>0.001463</v>
      </c>
      <c r="D9" t="n">
        <v>-0.001155</v>
      </c>
      <c r="E9" t="n">
        <v>-0.003684</v>
      </c>
      <c r="F9" t="n">
        <v>0.000722</v>
      </c>
      <c r="G9" t="n">
        <v>0.0009959999999999999</v>
      </c>
      <c r="H9" t="n">
        <v>-0.002029</v>
      </c>
      <c r="I9" t="n">
        <v>-0.00046</v>
      </c>
      <c r="J9" t="n">
        <v>-0.003822</v>
      </c>
      <c r="K9" t="n">
        <v>0.00202</v>
      </c>
      <c r="L9" t="n">
        <v>-0.0014</v>
      </c>
      <c r="M9" t="n">
        <v>-0.00047</v>
      </c>
      <c r="N9" t="n">
        <v>-0.0009890000000000001</v>
      </c>
      <c r="O9" t="n">
        <v>-0.000899</v>
      </c>
      <c r="P9" t="n">
        <v>0.002372</v>
      </c>
      <c r="Q9" t="n">
        <v>-0.005499</v>
      </c>
      <c r="R9" t="n">
        <v>0.005973</v>
      </c>
      <c r="S9" t="n">
        <v>-0.001078</v>
      </c>
      <c r="T9" t="n">
        <v>-0.000923</v>
      </c>
      <c r="U9" t="n">
        <v>0.000681</v>
      </c>
      <c r="V9" t="n">
        <v>-0.002666</v>
      </c>
      <c r="W9" t="n">
        <v>0.001265</v>
      </c>
      <c r="X9" t="n">
        <v>0.000625</v>
      </c>
      <c r="Y9" t="n">
        <v>-0.003108</v>
      </c>
      <c r="Z9" t="n">
        <v>-0.004281</v>
      </c>
      <c r="AA9" t="n">
        <v>-0.002873</v>
      </c>
      <c r="AB9" t="n">
        <v>-0.000595</v>
      </c>
      <c r="AC9" t="n">
        <v>0.002359</v>
      </c>
      <c r="AD9" t="n">
        <v>-0.0007</v>
      </c>
      <c r="AE9" t="n">
        <v>0.003367</v>
      </c>
      <c r="AF9" t="n">
        <v>0.002027</v>
      </c>
      <c r="AG9" t="n">
        <v>0.000338</v>
      </c>
      <c r="AH9" t="n">
        <v>0.001232</v>
      </c>
      <c r="AI9" t="n">
        <v>-6.4e-05</v>
      </c>
      <c r="AJ9" t="n">
        <v>-0.004032</v>
      </c>
      <c r="AK9" t="n">
        <v>0.005666</v>
      </c>
      <c r="AL9" t="n">
        <v>-0.0038</v>
      </c>
      <c r="AM9" t="n">
        <v>-0.004884</v>
      </c>
      <c r="AN9" t="n">
        <v>-0.000304</v>
      </c>
      <c r="AO9" t="n">
        <v>-0.000957</v>
      </c>
      <c r="AP9" t="n">
        <v>0.002482</v>
      </c>
      <c r="AQ9" t="n">
        <v>0.004581</v>
      </c>
      <c r="AR9" t="n">
        <v>0.000854</v>
      </c>
      <c r="AS9" t="n">
        <v>0.000322</v>
      </c>
      <c r="AT9" t="n">
        <v>-0.003487</v>
      </c>
      <c r="AU9" t="n">
        <v>0.002969</v>
      </c>
      <c r="AV9" t="n">
        <v>0.005806</v>
      </c>
      <c r="AW9" t="n">
        <v>-0.003852</v>
      </c>
      <c r="AX9" t="n">
        <v>-0.001868</v>
      </c>
      <c r="AY9" t="n">
        <v>-0.002188</v>
      </c>
      <c r="AZ9" t="n">
        <v>0.001383</v>
      </c>
      <c r="BA9" t="n">
        <v>0.004119</v>
      </c>
      <c r="BB9" t="n">
        <v>0.001129</v>
      </c>
      <c r="BC9" t="n">
        <v>-0.006954</v>
      </c>
      <c r="BD9" t="n">
        <v>0.00101</v>
      </c>
      <c r="BE9" t="n">
        <v>0.003615</v>
      </c>
      <c r="BF9" t="n">
        <v>-0.002086</v>
      </c>
      <c r="BG9" t="n">
        <v>0.002578</v>
      </c>
      <c r="BH9" t="n">
        <v>-0.005941</v>
      </c>
      <c r="BI9" t="n">
        <v>-0.001387</v>
      </c>
      <c r="BJ9" t="n">
        <v>0.004498</v>
      </c>
      <c r="BK9" t="n">
        <v>-0.006141</v>
      </c>
      <c r="BL9" t="n">
        <v>-0.00212</v>
      </c>
      <c r="BM9" t="n">
        <v>-0.005386</v>
      </c>
      <c r="BN9" t="n">
        <v>-0.003252</v>
      </c>
    </row>
    <row r="10" spans="1:66">
      <c r="A10" t="n">
        <v>2.220833</v>
      </c>
      <c r="B10" s="1" t="n">
        <v>0.09253472222222223</v>
      </c>
      <c r="C10" t="n">
        <v>-0.155948</v>
      </c>
      <c r="D10" t="n">
        <v>-0.018358</v>
      </c>
      <c r="E10" t="n">
        <v>-0.116026</v>
      </c>
      <c r="F10" t="n">
        <v>-0.011464</v>
      </c>
      <c r="G10" t="n">
        <v>0.042241</v>
      </c>
      <c r="H10" t="n">
        <v>0.016115</v>
      </c>
      <c r="I10" t="n">
        <v>-0.055237</v>
      </c>
      <c r="J10" t="n">
        <v>-0.035773</v>
      </c>
      <c r="K10" t="n">
        <v>0.027737</v>
      </c>
      <c r="L10" t="n">
        <v>-0.004365</v>
      </c>
      <c r="M10" t="n">
        <v>-0.05875</v>
      </c>
      <c r="N10" t="n">
        <v>-0.012204</v>
      </c>
      <c r="O10" t="n">
        <v>-0.131208</v>
      </c>
      <c r="P10" t="n">
        <v>-0.034284</v>
      </c>
      <c r="Q10" t="n">
        <v>-0.174825</v>
      </c>
      <c r="R10" t="n">
        <v>-0.036012</v>
      </c>
      <c r="S10" t="n">
        <v>0.070367</v>
      </c>
      <c r="T10" t="n">
        <v>-0.021116</v>
      </c>
      <c r="U10" t="n">
        <v>-0.00116</v>
      </c>
      <c r="V10" t="n">
        <v>0.026832</v>
      </c>
      <c r="W10" t="n">
        <v>0.032184</v>
      </c>
      <c r="X10" t="n">
        <v>0.02306</v>
      </c>
      <c r="Y10" t="n">
        <v>0.011373</v>
      </c>
      <c r="Z10" t="n">
        <v>13.814313</v>
      </c>
      <c r="AA10" t="n">
        <v>0.051694</v>
      </c>
      <c r="AB10" t="n">
        <v>-0.040916</v>
      </c>
      <c r="AC10" t="n">
        <v>-0.02405</v>
      </c>
      <c r="AD10" t="n">
        <v>0.038846</v>
      </c>
      <c r="AE10" t="n">
        <v>-0.029254</v>
      </c>
      <c r="AF10" t="n">
        <v>-0.076749</v>
      </c>
      <c r="AG10" t="n">
        <v>-0.038176</v>
      </c>
      <c r="AH10" t="n">
        <v>-0.144593</v>
      </c>
      <c r="AI10" t="n">
        <v>0.022612</v>
      </c>
      <c r="AJ10" t="n">
        <v>-0.050978</v>
      </c>
      <c r="AK10" t="n">
        <v>-0.068512</v>
      </c>
      <c r="AL10" t="n">
        <v>-0.006134</v>
      </c>
      <c r="AM10" t="n">
        <v>-0.031828</v>
      </c>
      <c r="AN10" t="n">
        <v>-0.109991</v>
      </c>
      <c r="AO10" t="n">
        <v>-0.119436</v>
      </c>
      <c r="AP10" t="n">
        <v>-0.242429</v>
      </c>
      <c r="AQ10" t="n">
        <v>-0.001969</v>
      </c>
      <c r="AR10" t="n">
        <v>-0.09898999999999999</v>
      </c>
      <c r="AS10" t="n">
        <v>-0.117027</v>
      </c>
      <c r="AT10" t="n">
        <v>-0.044597</v>
      </c>
      <c r="AU10" t="n">
        <v>-0.037744</v>
      </c>
      <c r="AV10" t="n">
        <v>-0.234032</v>
      </c>
      <c r="AW10" t="n">
        <v>-0.146354</v>
      </c>
      <c r="AX10" t="n">
        <v>-0.24157</v>
      </c>
      <c r="AY10" t="n">
        <v>-0.005009</v>
      </c>
      <c r="AZ10" t="n">
        <v>-0.09876500000000001</v>
      </c>
      <c r="BA10" t="n">
        <v>-0.123646</v>
      </c>
      <c r="BB10" t="n">
        <v>-0.015846</v>
      </c>
      <c r="BC10" t="n">
        <v>-0.07177600000000001</v>
      </c>
      <c r="BD10" t="n">
        <v>-0.066842</v>
      </c>
      <c r="BE10" t="n">
        <v>-0.16956</v>
      </c>
      <c r="BF10" t="n">
        <v>-0.206821</v>
      </c>
      <c r="BG10" t="n">
        <v>0.058373</v>
      </c>
      <c r="BH10" t="n">
        <v>-0.060138</v>
      </c>
      <c r="BI10" t="n">
        <v>-0.09848800000000001</v>
      </c>
      <c r="BJ10" t="n">
        <v>0.002986</v>
      </c>
      <c r="BK10" t="n">
        <v>-0.048942</v>
      </c>
      <c r="BL10" t="n">
        <v>-0.077998</v>
      </c>
      <c r="BM10" t="n">
        <v>-0.14191</v>
      </c>
      <c r="BN10" t="n">
        <v>-0.11423</v>
      </c>
    </row>
    <row r="11" spans="1:66">
      <c r="A11" t="n">
        <v>2.43</v>
      </c>
      <c r="B11" s="1" t="n">
        <v>0.10125</v>
      </c>
      <c r="C11" t="n">
        <v>-0.135276</v>
      </c>
      <c r="D11" t="n">
        <v>0.018073</v>
      </c>
      <c r="E11" t="n">
        <v>-0.119374</v>
      </c>
      <c r="F11" t="n">
        <v>-0.005293</v>
      </c>
      <c r="G11" t="n">
        <v>0.041363</v>
      </c>
      <c r="H11" t="n">
        <v>0.033562</v>
      </c>
      <c r="I11" t="n">
        <v>-0.046687</v>
      </c>
      <c r="J11" t="n">
        <v>-0.014847</v>
      </c>
      <c r="K11" t="n">
        <v>0.027207</v>
      </c>
      <c r="L11" t="n">
        <v>-0.001357</v>
      </c>
      <c r="M11" t="n">
        <v>-0.037696</v>
      </c>
      <c r="N11" t="n">
        <v>0.004219</v>
      </c>
      <c r="O11" t="n">
        <v>-0.096886</v>
      </c>
      <c r="P11" t="n">
        <v>0.004979</v>
      </c>
      <c r="Q11" t="n">
        <v>-0.131004</v>
      </c>
      <c r="R11" t="n">
        <v>0.01588</v>
      </c>
      <c r="S11" t="n">
        <v>0.080566</v>
      </c>
      <c r="T11" t="n">
        <v>-0.023446</v>
      </c>
      <c r="U11" t="n">
        <v>0.005781</v>
      </c>
      <c r="V11" t="n">
        <v>0.036371</v>
      </c>
      <c r="W11" t="n">
        <v>0.045513</v>
      </c>
      <c r="X11" t="n">
        <v>0.019194</v>
      </c>
      <c r="Y11" t="n">
        <v>0.012009</v>
      </c>
      <c r="Z11" t="n">
        <v>0.427253</v>
      </c>
      <c r="AA11" t="n">
        <v>0.076323</v>
      </c>
      <c r="AB11" t="n">
        <v>-0.017155</v>
      </c>
      <c r="AC11" t="n">
        <v>0.002447</v>
      </c>
      <c r="AD11" t="n">
        <v>0.063203</v>
      </c>
      <c r="AE11" t="n">
        <v>-0.006607</v>
      </c>
      <c r="AF11" t="n">
        <v>-0.063364</v>
      </c>
      <c r="AG11" t="n">
        <v>-0.017128</v>
      </c>
      <c r="AH11" t="n">
        <v>-0.125723</v>
      </c>
      <c r="AI11" t="n">
        <v>0.070274</v>
      </c>
      <c r="AJ11" t="n">
        <v>-0.009649</v>
      </c>
      <c r="AK11" t="n">
        <v>-0.017778</v>
      </c>
      <c r="AL11" t="n">
        <v>0.036535</v>
      </c>
      <c r="AM11" t="n">
        <v>0.005967</v>
      </c>
      <c r="AN11" t="n">
        <v>-0.07211099999999999</v>
      </c>
      <c r="AO11" t="n">
        <v>-0.08493299999999999</v>
      </c>
      <c r="AP11" t="n">
        <v>-0.208671</v>
      </c>
      <c r="AQ11" t="n">
        <v>0.042087</v>
      </c>
      <c r="AR11" t="n">
        <v>-0.045788</v>
      </c>
      <c r="AS11" t="n">
        <v>-0.07073</v>
      </c>
      <c r="AT11" t="n">
        <v>-0.006774</v>
      </c>
      <c r="AU11" t="n">
        <v>-0.008192</v>
      </c>
      <c r="AV11" t="n">
        <v>-0.180216</v>
      </c>
      <c r="AW11" t="n">
        <v>-0.113578</v>
      </c>
      <c r="AX11" t="n">
        <v>-0.20633</v>
      </c>
      <c r="AY11" t="n">
        <v>0.016823</v>
      </c>
      <c r="AZ11" t="n">
        <v>-0.072452</v>
      </c>
      <c r="BA11" t="n">
        <v>-0.09511600000000001</v>
      </c>
      <c r="BB11" t="n">
        <v>0.004428</v>
      </c>
      <c r="BC11" t="n">
        <v>-0.054561</v>
      </c>
      <c r="BD11" t="n">
        <v>-0.047224</v>
      </c>
      <c r="BE11" t="n">
        <v>-0.152898</v>
      </c>
      <c r="BF11" t="n">
        <v>-0.183671</v>
      </c>
      <c r="BG11" t="n">
        <v>0.071491</v>
      </c>
      <c r="BH11" t="n">
        <v>-0.051161</v>
      </c>
      <c r="BI11" t="n">
        <v>-0.09293</v>
      </c>
      <c r="BJ11" t="n">
        <v>0.006153</v>
      </c>
      <c r="BK11" t="n">
        <v>-0.048899</v>
      </c>
      <c r="BL11" t="n">
        <v>-0.071427</v>
      </c>
      <c r="BM11" t="n">
        <v>-0.143969</v>
      </c>
      <c r="BN11" t="n">
        <v>-0.114682</v>
      </c>
    </row>
    <row r="12" spans="1:66">
      <c r="A12" t="n">
        <v>3.430556</v>
      </c>
      <c r="B12" s="1" t="n">
        <v>0.1429398148148148</v>
      </c>
      <c r="C12" t="n">
        <v>-0.137451</v>
      </c>
      <c r="D12" t="n">
        <v>0.036257</v>
      </c>
      <c r="E12" t="n">
        <v>-0.128477</v>
      </c>
      <c r="F12" t="n">
        <v>0.00575</v>
      </c>
      <c r="G12" t="n">
        <v>0.055312</v>
      </c>
      <c r="H12" t="n">
        <v>0.090587</v>
      </c>
      <c r="I12" t="n">
        <v>-0.024366</v>
      </c>
      <c r="J12" t="n">
        <v>0.009710999999999999</v>
      </c>
      <c r="K12" t="n">
        <v>0.04124</v>
      </c>
      <c r="L12" t="n">
        <v>0.014325</v>
      </c>
      <c r="M12" t="n">
        <v>-0.032418</v>
      </c>
      <c r="N12" t="n">
        <v>0.068083</v>
      </c>
      <c r="O12" t="n">
        <v>-0.071183</v>
      </c>
      <c r="P12" t="n">
        <v>0.041193</v>
      </c>
      <c r="Q12" t="n">
        <v>-0.118655</v>
      </c>
      <c r="R12" t="n">
        <v>0.057523</v>
      </c>
      <c r="S12" t="n">
        <v>0.113127</v>
      </c>
      <c r="T12" t="n">
        <v>-0.004565</v>
      </c>
      <c r="U12" t="n">
        <v>0.016093</v>
      </c>
      <c r="V12" t="n">
        <v>0.049852</v>
      </c>
      <c r="W12" t="n">
        <v>0.059199</v>
      </c>
      <c r="X12" t="n">
        <v>0.035962</v>
      </c>
      <c r="Y12" t="n">
        <v>0.025126</v>
      </c>
      <c r="Z12" t="n">
        <v>0.003582</v>
      </c>
      <c r="AA12" t="n">
        <v>0.105815</v>
      </c>
      <c r="AB12" t="n">
        <v>0.003579</v>
      </c>
      <c r="AC12" t="n">
        <v>0.020022</v>
      </c>
      <c r="AD12" t="n">
        <v>0.097728</v>
      </c>
      <c r="AE12" t="n">
        <v>0.001884</v>
      </c>
      <c r="AF12" t="n">
        <v>-0.046406</v>
      </c>
      <c r="AG12" t="n">
        <v>0.009882999999999999</v>
      </c>
      <c r="AH12" t="n">
        <v>-0.125734</v>
      </c>
      <c r="AI12" t="n">
        <v>0.114592</v>
      </c>
      <c r="AJ12" t="n">
        <v>0.026651</v>
      </c>
      <c r="AK12" t="n">
        <v>0.001821</v>
      </c>
      <c r="AL12" t="n">
        <v>0.070109</v>
      </c>
      <c r="AM12" t="n">
        <v>0.032348</v>
      </c>
      <c r="AN12" t="n">
        <v>-0.045543</v>
      </c>
      <c r="AO12" t="n">
        <v>-0.057182</v>
      </c>
      <c r="AP12" t="n">
        <v>-0.181099</v>
      </c>
      <c r="AQ12" t="n">
        <v>0.070923</v>
      </c>
      <c r="AR12" t="n">
        <v>-0.013745</v>
      </c>
      <c r="AS12" t="n">
        <v>-0.053328</v>
      </c>
      <c r="AT12" t="n">
        <v>0.027574</v>
      </c>
      <c r="AU12" t="n">
        <v>0.01757</v>
      </c>
      <c r="AV12" t="n">
        <v>-0.176748</v>
      </c>
      <c r="AW12" t="n">
        <v>-0.095738</v>
      </c>
      <c r="AX12" t="n">
        <v>-0.197979</v>
      </c>
      <c r="AY12" t="n">
        <v>0.039516</v>
      </c>
      <c r="AZ12" t="n">
        <v>-0.050316</v>
      </c>
      <c r="BA12" t="n">
        <v>-0.09711599999999999</v>
      </c>
      <c r="BB12" t="n">
        <v>0.027277</v>
      </c>
      <c r="BC12" t="n">
        <v>-0.040061</v>
      </c>
      <c r="BD12" t="n">
        <v>-0.027894</v>
      </c>
      <c r="BE12" t="n">
        <v>-0.168242</v>
      </c>
      <c r="BF12" t="n">
        <v>-0.201229</v>
      </c>
      <c r="BG12" t="n">
        <v>0.09157800000000001</v>
      </c>
      <c r="BH12" t="n">
        <v>-0.057229</v>
      </c>
      <c r="BI12" t="n">
        <v>-0.104042</v>
      </c>
      <c r="BJ12" t="n">
        <v>0.011521</v>
      </c>
      <c r="BK12" t="n">
        <v>-0.06321499999999999</v>
      </c>
      <c r="BL12" t="n">
        <v>-0.08358699999999999</v>
      </c>
      <c r="BM12" t="n">
        <v>-0.178799</v>
      </c>
      <c r="BN12" t="n">
        <v>-0.129465</v>
      </c>
    </row>
    <row r="13" spans="1:66">
      <c r="A13" t="n">
        <v>4.430833</v>
      </c>
      <c r="B13" s="1" t="n">
        <v>0.1846180555555555</v>
      </c>
      <c r="C13" t="n">
        <v>-0.134754</v>
      </c>
      <c r="D13" t="n">
        <v>0.040066</v>
      </c>
      <c r="E13" t="n">
        <v>-0.124192</v>
      </c>
      <c r="F13" t="n">
        <v>0.0211</v>
      </c>
      <c r="G13" t="n">
        <v>0.062415</v>
      </c>
      <c r="H13" t="n">
        <v>0.096708</v>
      </c>
      <c r="I13" t="n">
        <v>-0.017969</v>
      </c>
      <c r="J13" t="n">
        <v>0.026658</v>
      </c>
      <c r="K13" t="n">
        <v>0.035741</v>
      </c>
      <c r="L13" t="n">
        <v>0.024261</v>
      </c>
      <c r="M13" t="n">
        <v>-0.029102</v>
      </c>
      <c r="N13" t="n">
        <v>0.041902</v>
      </c>
      <c r="O13" t="n">
        <v>-0.064012</v>
      </c>
      <c r="P13" t="n">
        <v>0.048127</v>
      </c>
      <c r="Q13" t="n">
        <v>-0.115546</v>
      </c>
      <c r="R13" t="n">
        <v>0.076964</v>
      </c>
      <c r="S13" t="n">
        <v>0.123078</v>
      </c>
      <c r="T13" t="n">
        <v>-0.003881</v>
      </c>
      <c r="U13" t="n">
        <v>0.032561</v>
      </c>
      <c r="V13" t="n">
        <v>0.05255</v>
      </c>
      <c r="W13" t="n">
        <v>0.06496</v>
      </c>
      <c r="X13" t="n">
        <v>0.035818</v>
      </c>
      <c r="Y13" t="n">
        <v>0.029256</v>
      </c>
      <c r="Z13" t="n">
        <v>-0.000183</v>
      </c>
      <c r="AA13" t="n">
        <v>0.108446</v>
      </c>
      <c r="AB13" t="n">
        <v>0.003543</v>
      </c>
      <c r="AC13" t="n">
        <v>0.011938</v>
      </c>
      <c r="AD13" t="n">
        <v>0.104725</v>
      </c>
      <c r="AE13" t="n">
        <v>0.003034</v>
      </c>
      <c r="AF13" t="n">
        <v>-0.039255</v>
      </c>
      <c r="AG13" t="n">
        <v>0.012259</v>
      </c>
      <c r="AH13" t="n">
        <v>-0.129897</v>
      </c>
      <c r="AI13" t="n">
        <v>0.114203</v>
      </c>
      <c r="AJ13" t="n">
        <v>0.020354</v>
      </c>
      <c r="AK13" t="n">
        <v>-0.007741</v>
      </c>
      <c r="AL13" t="n">
        <v>0.07457900000000001</v>
      </c>
      <c r="AM13" t="n">
        <v>0.023659</v>
      </c>
      <c r="AN13" t="n">
        <v>-0.039629</v>
      </c>
      <c r="AO13" t="n">
        <v>-0.061195</v>
      </c>
      <c r="AP13" t="n">
        <v>-0.178786</v>
      </c>
      <c r="AQ13" t="n">
        <v>0.069231</v>
      </c>
      <c r="AR13" t="n">
        <v>-0.025201</v>
      </c>
      <c r="AS13" t="n">
        <v>-0.064406</v>
      </c>
      <c r="AT13" t="n">
        <v>0.029945</v>
      </c>
      <c r="AU13" t="n">
        <v>0.021785</v>
      </c>
      <c r="AV13" t="n">
        <v>-0.18171</v>
      </c>
      <c r="AW13" t="n">
        <v>-0.089252</v>
      </c>
      <c r="AX13" t="n">
        <v>-0.204228</v>
      </c>
      <c r="AY13" t="n">
        <v>0.041623</v>
      </c>
      <c r="AZ13" t="n">
        <v>-0.055397</v>
      </c>
      <c r="BA13" t="n">
        <v>-0.095901</v>
      </c>
      <c r="BB13" t="n">
        <v>0.03707</v>
      </c>
      <c r="BC13" t="n">
        <v>-0.032224</v>
      </c>
      <c r="BD13" t="n">
        <v>-0.02069</v>
      </c>
      <c r="BE13" t="n">
        <v>-0.172842</v>
      </c>
      <c r="BF13" t="n">
        <v>-0.213047</v>
      </c>
      <c r="BG13" t="n">
        <v>0.097465</v>
      </c>
      <c r="BH13" t="n">
        <v>-0.060214</v>
      </c>
      <c r="BI13" t="n">
        <v>-0.10973</v>
      </c>
      <c r="BJ13" t="n">
        <v>0.023737</v>
      </c>
      <c r="BK13" t="n">
        <v>-0.061204</v>
      </c>
      <c r="BL13" t="n">
        <v>-0.094012</v>
      </c>
      <c r="BM13" t="n">
        <v>-0.181046</v>
      </c>
      <c r="BN13" t="n">
        <v>-0.125876</v>
      </c>
    </row>
    <row r="14" spans="1:66">
      <c r="A14" t="n">
        <v>5.430833</v>
      </c>
      <c r="B14" s="1" t="n">
        <v>0.2262847222222222</v>
      </c>
      <c r="C14" t="n">
        <v>-0.113778</v>
      </c>
      <c r="D14" t="n">
        <v>0.052335</v>
      </c>
      <c r="E14" t="n">
        <v>-0.103607</v>
      </c>
      <c r="F14" t="n">
        <v>0.037817</v>
      </c>
      <c r="G14" t="n">
        <v>0.072953</v>
      </c>
      <c r="H14" t="n">
        <v>0.103209</v>
      </c>
      <c r="I14" t="n">
        <v>-0.004975</v>
      </c>
      <c r="J14" t="n">
        <v>0.042594</v>
      </c>
      <c r="K14" t="n">
        <v>0.044409</v>
      </c>
      <c r="L14" t="n">
        <v>0.030785</v>
      </c>
      <c r="M14" t="n">
        <v>-0.014095</v>
      </c>
      <c r="N14" t="n">
        <v>0.046683</v>
      </c>
      <c r="O14" t="n">
        <v>-0.048919</v>
      </c>
      <c r="P14" t="n">
        <v>0.06618400000000001</v>
      </c>
      <c r="Q14" t="n">
        <v>-0.111688</v>
      </c>
      <c r="R14" t="n">
        <v>0.09222</v>
      </c>
      <c r="S14" t="n">
        <v>0.137468</v>
      </c>
      <c r="T14" t="n">
        <v>0.010475</v>
      </c>
      <c r="U14" t="n">
        <v>0.043508</v>
      </c>
      <c r="V14" t="n">
        <v>0.06454600000000001</v>
      </c>
      <c r="W14" t="n">
        <v>0.080485</v>
      </c>
      <c r="X14" t="n">
        <v>0.053452</v>
      </c>
      <c r="Y14" t="n">
        <v>0.040119</v>
      </c>
      <c r="Z14" t="n">
        <v>0.003502</v>
      </c>
      <c r="AA14" t="n">
        <v>0.119917</v>
      </c>
      <c r="AB14" t="n">
        <v>0.019347</v>
      </c>
      <c r="AC14" t="n">
        <v>0.023597</v>
      </c>
      <c r="AD14" t="n">
        <v>0.114011</v>
      </c>
      <c r="AE14" t="n">
        <v>0.010985</v>
      </c>
      <c r="AF14" t="n">
        <v>-0.016509</v>
      </c>
      <c r="AG14" t="n">
        <v>0.02454</v>
      </c>
      <c r="AH14" t="n">
        <v>-0.122997</v>
      </c>
      <c r="AI14" t="n">
        <v>0.126007</v>
      </c>
      <c r="AJ14" t="n">
        <v>0.028834</v>
      </c>
      <c r="AK14" t="n">
        <v>0.000124</v>
      </c>
      <c r="AL14" t="n">
        <v>0.08146399999999999</v>
      </c>
      <c r="AM14" t="n">
        <v>0.029702</v>
      </c>
      <c r="AN14" t="n">
        <v>-0.035795</v>
      </c>
      <c r="AO14" t="n">
        <v>-0.058438</v>
      </c>
      <c r="AP14" t="n">
        <v>-0.163517</v>
      </c>
      <c r="AQ14" t="n">
        <v>0.074417</v>
      </c>
      <c r="AR14" t="n">
        <v>-0.017401</v>
      </c>
      <c r="AS14" t="n">
        <v>-0.059437</v>
      </c>
      <c r="AT14" t="n">
        <v>0.036254</v>
      </c>
      <c r="AU14" t="n">
        <v>0.022545</v>
      </c>
      <c r="AV14" t="n">
        <v>-0.182134</v>
      </c>
      <c r="AW14" t="n">
        <v>-0.07308000000000001</v>
      </c>
      <c r="AX14" t="n">
        <v>-0.18507</v>
      </c>
      <c r="AY14" t="n">
        <v>0.047822</v>
      </c>
      <c r="AZ14" t="n">
        <v>-0.039704</v>
      </c>
      <c r="BA14" t="n">
        <v>-0.084135</v>
      </c>
      <c r="BB14" t="n">
        <v>0.051315</v>
      </c>
      <c r="BC14" t="n">
        <v>-0.025315</v>
      </c>
      <c r="BD14" t="n">
        <v>-0.007347</v>
      </c>
      <c r="BE14" t="n">
        <v>-0.158689</v>
      </c>
      <c r="BF14" t="n">
        <v>-0.195427</v>
      </c>
      <c r="BG14" t="n">
        <v>0.110501</v>
      </c>
      <c r="BH14" t="n">
        <v>-0.047812</v>
      </c>
      <c r="BI14" t="n">
        <v>-0.093349</v>
      </c>
      <c r="BJ14" t="n">
        <v>0.038262</v>
      </c>
      <c r="BK14" t="n">
        <v>-0.044643</v>
      </c>
      <c r="BL14" t="n">
        <v>-0.086227</v>
      </c>
      <c r="BM14" t="n">
        <v>-0.176864</v>
      </c>
      <c r="BN14" t="n">
        <v>-0.115441</v>
      </c>
    </row>
    <row r="15" spans="1:66">
      <c r="A15" t="n">
        <v>6.431389</v>
      </c>
      <c r="B15" s="1" t="n">
        <v>0.2679745370370371</v>
      </c>
      <c r="C15" t="n">
        <v>-0.09714299999999999</v>
      </c>
      <c r="D15" t="n">
        <v>0.07729900000000001</v>
      </c>
      <c r="E15" t="n">
        <v>-0.080718</v>
      </c>
      <c r="F15" t="n">
        <v>0.055774</v>
      </c>
      <c r="G15" t="n">
        <v>0.086147</v>
      </c>
      <c r="H15" t="n">
        <v>0.108571</v>
      </c>
      <c r="I15" t="n">
        <v>0.011193</v>
      </c>
      <c r="J15" t="n">
        <v>0.06215</v>
      </c>
      <c r="K15" t="n">
        <v>0.078794</v>
      </c>
      <c r="L15" t="n">
        <v>0.076446</v>
      </c>
      <c r="M15" t="n">
        <v>0.000305</v>
      </c>
      <c r="N15" t="n">
        <v>0.060117</v>
      </c>
      <c r="O15" t="n">
        <v>-0.035075</v>
      </c>
      <c r="P15" t="n">
        <v>0.082915</v>
      </c>
      <c r="Q15" t="n">
        <v>-0.101521</v>
      </c>
      <c r="R15" t="n">
        <v>0.108588</v>
      </c>
      <c r="S15" t="n">
        <v>0.158679</v>
      </c>
      <c r="T15" t="n">
        <v>0.025786</v>
      </c>
      <c r="U15" t="n">
        <v>0.056502</v>
      </c>
      <c r="V15" t="n">
        <v>0.07736899999999999</v>
      </c>
      <c r="W15" t="n">
        <v>0.102018</v>
      </c>
      <c r="X15" t="n">
        <v>0.068798</v>
      </c>
      <c r="Y15" t="n">
        <v>0.049027</v>
      </c>
      <c r="Z15" t="n">
        <v>0.017601</v>
      </c>
      <c r="AA15" t="n">
        <v>0.140024</v>
      </c>
      <c r="AB15" t="n">
        <v>0.03909</v>
      </c>
      <c r="AC15" t="n">
        <v>0.036225</v>
      </c>
      <c r="AD15" t="n">
        <v>0.132342</v>
      </c>
      <c r="AE15" t="n">
        <v>0.025466</v>
      </c>
      <c r="AF15" t="n">
        <v>-0.002121</v>
      </c>
      <c r="AG15" t="n">
        <v>0.047265</v>
      </c>
      <c r="AH15" t="n">
        <v>-0.09270200000000001</v>
      </c>
      <c r="AI15" t="n">
        <v>0.141298</v>
      </c>
      <c r="AJ15" t="n">
        <v>0.046154</v>
      </c>
      <c r="AK15" t="n">
        <v>0.014343</v>
      </c>
      <c r="AL15" t="n">
        <v>0.102786</v>
      </c>
      <c r="AM15" t="n">
        <v>0.047174</v>
      </c>
      <c r="AN15" t="n">
        <v>-0.015403</v>
      </c>
      <c r="AO15" t="n">
        <v>-0.042077</v>
      </c>
      <c r="AP15" t="n">
        <v>-0.138483</v>
      </c>
      <c r="AQ15" t="n">
        <v>0.086509</v>
      </c>
      <c r="AR15" t="n">
        <v>-0.00324</v>
      </c>
      <c r="AS15" t="n">
        <v>-0.050193</v>
      </c>
      <c r="AT15" t="n">
        <v>0.048766</v>
      </c>
      <c r="AU15" t="n">
        <v>0.043744</v>
      </c>
      <c r="AV15" t="n">
        <v>-0.168428</v>
      </c>
      <c r="AW15" t="n">
        <v>-0.053914</v>
      </c>
      <c r="AX15" t="n">
        <v>-0.164737</v>
      </c>
      <c r="AY15" t="n">
        <v>0.068232</v>
      </c>
      <c r="AZ15" t="n">
        <v>-0.021407</v>
      </c>
      <c r="BA15" t="n">
        <v>-0.074086</v>
      </c>
      <c r="BB15" t="n">
        <v>0.068203</v>
      </c>
      <c r="BC15" t="n">
        <v>-0.004631</v>
      </c>
      <c r="BD15" t="n">
        <v>0.011972</v>
      </c>
      <c r="BE15" t="n">
        <v>-0.142234</v>
      </c>
      <c r="BF15" t="n">
        <v>-0.168731</v>
      </c>
      <c r="BG15" t="n">
        <v>0.128449</v>
      </c>
      <c r="BH15" t="n">
        <v>-0.028523</v>
      </c>
      <c r="BI15" t="n">
        <v>-0.07815999999999999</v>
      </c>
      <c r="BJ15" t="n">
        <v>0.054148</v>
      </c>
      <c r="BK15" t="n">
        <v>-0.035375</v>
      </c>
      <c r="BL15" t="n">
        <v>-0.07660599999999999</v>
      </c>
      <c r="BM15" t="n">
        <v>-0.152366</v>
      </c>
      <c r="BN15" t="n">
        <v>-0.098315</v>
      </c>
    </row>
    <row r="16" spans="1:66">
      <c r="A16" t="n">
        <v>7.431667</v>
      </c>
      <c r="B16" s="1" t="n">
        <v>0.3096527777777778</v>
      </c>
      <c r="C16" t="n">
        <v>-0.068744</v>
      </c>
      <c r="D16" t="n">
        <v>0.105924</v>
      </c>
      <c r="E16" t="n">
        <v>-0.055136</v>
      </c>
      <c r="F16" t="n">
        <v>0.081677</v>
      </c>
      <c r="G16" t="n">
        <v>0.101528</v>
      </c>
      <c r="H16" t="n">
        <v>0.131937</v>
      </c>
      <c r="I16" t="n">
        <v>0.037155</v>
      </c>
      <c r="J16" t="n">
        <v>0.087452</v>
      </c>
      <c r="K16" t="n">
        <v>0.108811</v>
      </c>
      <c r="L16" t="n">
        <v>0.107897</v>
      </c>
      <c r="M16" t="n">
        <v>0.030562</v>
      </c>
      <c r="N16" t="n">
        <v>0.080285</v>
      </c>
      <c r="O16" t="n">
        <v>-0.008588999999999999</v>
      </c>
      <c r="P16" t="n">
        <v>0.098783</v>
      </c>
      <c r="Q16" t="n">
        <v>-0.06998799999999999</v>
      </c>
      <c r="R16" t="n">
        <v>0.131653</v>
      </c>
      <c r="S16" t="n">
        <v>0.180639</v>
      </c>
      <c r="T16" t="n">
        <v>0.047566</v>
      </c>
      <c r="U16" t="n">
        <v>0.07907500000000001</v>
      </c>
      <c r="V16" t="n">
        <v>0.106395</v>
      </c>
      <c r="W16" t="n">
        <v>0.126759</v>
      </c>
      <c r="X16" t="n">
        <v>0.097122</v>
      </c>
      <c r="Y16" t="n">
        <v>0.072446</v>
      </c>
      <c r="Z16" t="n">
        <v>0.035329</v>
      </c>
      <c r="AA16" t="n">
        <v>0.161318</v>
      </c>
      <c r="AB16" t="n">
        <v>0.064235</v>
      </c>
      <c r="AC16" t="n">
        <v>0.058207</v>
      </c>
      <c r="AD16" t="n">
        <v>0.157018</v>
      </c>
      <c r="AE16" t="n">
        <v>0.049456</v>
      </c>
      <c r="AF16" t="n">
        <v>0.023448</v>
      </c>
      <c r="AG16" t="n">
        <v>0.07656200000000001</v>
      </c>
      <c r="AH16" t="n">
        <v>-0.06422700000000001</v>
      </c>
      <c r="AI16" t="n">
        <v>0.163905</v>
      </c>
      <c r="AJ16" t="n">
        <v>0.069747</v>
      </c>
      <c r="AK16" t="n">
        <v>0.037967</v>
      </c>
      <c r="AL16" t="n">
        <v>0.119848</v>
      </c>
      <c r="AM16" t="n">
        <v>0.07170899999999999</v>
      </c>
      <c r="AN16" t="n">
        <v>0.009054</v>
      </c>
      <c r="AO16" t="n">
        <v>-0.017835</v>
      </c>
      <c r="AP16" t="n">
        <v>-0.111133</v>
      </c>
      <c r="AQ16" t="n">
        <v>0.108855</v>
      </c>
      <c r="AR16" t="n">
        <v>0.022207</v>
      </c>
      <c r="AS16" t="n">
        <v>-0.036375</v>
      </c>
      <c r="AT16" t="n">
        <v>0.070949</v>
      </c>
      <c r="AU16" t="n">
        <v>0.062961</v>
      </c>
      <c r="AV16" t="n">
        <v>-0.145539</v>
      </c>
      <c r="AW16" t="n">
        <v>-0.029474</v>
      </c>
      <c r="AX16" t="n">
        <v>-0.13626</v>
      </c>
      <c r="AY16" t="n">
        <v>0.08920599999999999</v>
      </c>
      <c r="AZ16" t="n">
        <v>0.007531</v>
      </c>
      <c r="BA16" t="n">
        <v>-0.052539</v>
      </c>
      <c r="BB16" t="n">
        <v>0.096625</v>
      </c>
      <c r="BC16" t="n">
        <v>0.02102</v>
      </c>
      <c r="BD16" t="n">
        <v>0.042539</v>
      </c>
      <c r="BE16" t="n">
        <v>-0.114034</v>
      </c>
      <c r="BF16" t="n">
        <v>-0.141594</v>
      </c>
      <c r="BG16" t="n">
        <v>0.152562</v>
      </c>
      <c r="BH16" t="n">
        <v>-0.00942</v>
      </c>
      <c r="BI16" t="n">
        <v>-0.052197</v>
      </c>
      <c r="BJ16" t="n">
        <v>0.08160100000000001</v>
      </c>
      <c r="BK16" t="n">
        <v>-0.011486</v>
      </c>
      <c r="BL16" t="n">
        <v>-0.052084</v>
      </c>
      <c r="BM16" t="n">
        <v>-0.121854</v>
      </c>
      <c r="BN16" t="n">
        <v>-0.07426000000000001</v>
      </c>
    </row>
    <row r="17" spans="1:66">
      <c r="A17" t="n">
        <v>8.432221999999999</v>
      </c>
      <c r="B17" s="1" t="n">
        <v>0.3513425925925926</v>
      </c>
      <c r="C17" t="n">
        <v>-0.021801</v>
      </c>
      <c r="D17" t="n">
        <v>0.140385</v>
      </c>
      <c r="E17" t="n">
        <v>-0.003049</v>
      </c>
      <c r="F17" t="n">
        <v>0.11878</v>
      </c>
      <c r="G17" t="n">
        <v>0.131284</v>
      </c>
      <c r="H17" t="n">
        <v>0.158239</v>
      </c>
      <c r="I17" t="n">
        <v>0.069189</v>
      </c>
      <c r="J17" t="n">
        <v>0.123905</v>
      </c>
      <c r="K17" t="n">
        <v>0.141918</v>
      </c>
      <c r="L17" t="n">
        <v>0.12228</v>
      </c>
      <c r="M17" t="n">
        <v>0.061883</v>
      </c>
      <c r="N17" t="n">
        <v>0.106935</v>
      </c>
      <c r="O17" t="n">
        <v>0.032056</v>
      </c>
      <c r="P17" t="n">
        <v>0.126903</v>
      </c>
      <c r="Q17" t="n">
        <v>-0.032052</v>
      </c>
      <c r="R17" t="n">
        <v>0.164491</v>
      </c>
      <c r="S17" t="n">
        <v>0.209701</v>
      </c>
      <c r="T17" t="n">
        <v>0.08097799999999999</v>
      </c>
      <c r="U17" t="n">
        <v>0.11054</v>
      </c>
      <c r="V17" t="n">
        <v>0.13864</v>
      </c>
      <c r="W17" t="n">
        <v>0.159491</v>
      </c>
      <c r="X17" t="n">
        <v>0.126589</v>
      </c>
      <c r="Y17" t="n">
        <v>0.102353</v>
      </c>
      <c r="Z17" t="n">
        <v>0.066956</v>
      </c>
      <c r="AA17" t="n">
        <v>0.188659</v>
      </c>
      <c r="AB17" t="n">
        <v>0.100103</v>
      </c>
      <c r="AC17" t="n">
        <v>0.093776</v>
      </c>
      <c r="AD17" t="n">
        <v>0.18688</v>
      </c>
      <c r="AE17" t="n">
        <v>0.07764500000000001</v>
      </c>
      <c r="AF17" t="n">
        <v>0.054838</v>
      </c>
      <c r="AG17" t="n">
        <v>0.103626</v>
      </c>
      <c r="AH17" t="n">
        <v>-0.024101</v>
      </c>
      <c r="AI17" t="n">
        <v>0.195384</v>
      </c>
      <c r="AJ17" t="n">
        <v>0.102382</v>
      </c>
      <c r="AK17" t="n">
        <v>0.06478399999999999</v>
      </c>
      <c r="AL17" t="n">
        <v>0.145229</v>
      </c>
      <c r="AM17" t="n">
        <v>0.099105</v>
      </c>
      <c r="AN17" t="n">
        <v>0.046801</v>
      </c>
      <c r="AO17" t="n">
        <v>0.016371</v>
      </c>
      <c r="AP17" t="n">
        <v>-0.06397700000000001</v>
      </c>
      <c r="AQ17" t="n">
        <v>0.138611</v>
      </c>
      <c r="AR17" t="n">
        <v>0.050595</v>
      </c>
      <c r="AS17" t="n">
        <v>-0.00749</v>
      </c>
      <c r="AT17" t="n">
        <v>0.09886399999999999</v>
      </c>
      <c r="AU17" t="n">
        <v>0.094678</v>
      </c>
      <c r="AV17" t="n">
        <v>-0.110557</v>
      </c>
      <c r="AW17" t="n">
        <v>0.008408000000000001</v>
      </c>
      <c r="AX17" t="n">
        <v>-0.09721399999999999</v>
      </c>
      <c r="AY17" t="n">
        <v>0.119499</v>
      </c>
      <c r="AZ17" t="n">
        <v>0.041051</v>
      </c>
      <c r="BA17" t="n">
        <v>-0.018788</v>
      </c>
      <c r="BB17" t="n">
        <v>0.126817</v>
      </c>
      <c r="BC17" t="n">
        <v>0.055545</v>
      </c>
      <c r="BD17" t="n">
        <v>0.076519</v>
      </c>
      <c r="BE17" t="n">
        <v>-0.06657100000000001</v>
      </c>
      <c r="BF17" t="n">
        <v>-0.103267</v>
      </c>
      <c r="BG17" t="n">
        <v>0.181321</v>
      </c>
      <c r="BH17" t="n">
        <v>0.023136</v>
      </c>
      <c r="BI17" t="n">
        <v>-0.021446</v>
      </c>
      <c r="BJ17" t="n">
        <v>0.11019</v>
      </c>
      <c r="BK17" t="n">
        <v>0.022049</v>
      </c>
      <c r="BL17" t="n">
        <v>-0.016629</v>
      </c>
      <c r="BM17" t="n">
        <v>-0.08577700000000001</v>
      </c>
      <c r="BN17" t="n">
        <v>-0.037979</v>
      </c>
    </row>
    <row r="18" spans="1:66">
      <c r="A18" t="n">
        <v>9.432221999999999</v>
      </c>
      <c r="B18" s="1" t="n">
        <v>0.3930092592592593</v>
      </c>
      <c r="C18" t="n">
        <v>0.021398</v>
      </c>
      <c r="D18" t="n">
        <v>0.175826</v>
      </c>
      <c r="E18" t="n">
        <v>0.045257</v>
      </c>
      <c r="F18" t="n">
        <v>0.159306</v>
      </c>
      <c r="G18" t="n">
        <v>0.167686</v>
      </c>
      <c r="H18" t="n">
        <v>0.191481</v>
      </c>
      <c r="I18" t="n">
        <v>0.116906</v>
      </c>
      <c r="J18" t="n">
        <v>0.161646</v>
      </c>
      <c r="K18" t="n">
        <v>0.182417</v>
      </c>
      <c r="L18" t="n">
        <v>0.168486</v>
      </c>
      <c r="M18" t="n">
        <v>0.099657</v>
      </c>
      <c r="N18" t="n">
        <v>0.140769</v>
      </c>
      <c r="O18" t="n">
        <v>0.06994599999999999</v>
      </c>
      <c r="P18" t="n">
        <v>0.152395</v>
      </c>
      <c r="Q18" t="n">
        <v>0.012206</v>
      </c>
      <c r="R18" t="n">
        <v>0.199212</v>
      </c>
      <c r="S18" t="n">
        <v>0.242351</v>
      </c>
      <c r="T18" t="n">
        <v>0.117967</v>
      </c>
      <c r="U18" t="n">
        <v>0.14664</v>
      </c>
      <c r="V18" t="n">
        <v>0.170216</v>
      </c>
      <c r="W18" t="n">
        <v>0.195138</v>
      </c>
      <c r="X18" t="n">
        <v>0.160323</v>
      </c>
      <c r="Y18" t="n">
        <v>0.14318</v>
      </c>
      <c r="Z18" t="n">
        <v>0.105071</v>
      </c>
      <c r="AA18" t="n">
        <v>0.223026</v>
      </c>
      <c r="AB18" t="n">
        <v>0.137951</v>
      </c>
      <c r="AC18" t="n">
        <v>0.130351</v>
      </c>
      <c r="AD18" t="n">
        <v>0.220435</v>
      </c>
      <c r="AE18" t="n">
        <v>0.110637</v>
      </c>
      <c r="AF18" t="n">
        <v>0.09702</v>
      </c>
      <c r="AG18" t="n">
        <v>0.141777</v>
      </c>
      <c r="AH18" t="n">
        <v>0.02257</v>
      </c>
      <c r="AI18" t="n">
        <v>0.22637</v>
      </c>
      <c r="AJ18" t="n">
        <v>0.144203</v>
      </c>
      <c r="AK18" t="n">
        <v>0.109796</v>
      </c>
      <c r="AL18" t="n">
        <v>0.1865</v>
      </c>
      <c r="AM18" t="n">
        <v>0.135394</v>
      </c>
      <c r="AN18" t="n">
        <v>0.088772</v>
      </c>
      <c r="AO18" t="n">
        <v>0.054379</v>
      </c>
      <c r="AP18" t="n">
        <v>-0.019977</v>
      </c>
      <c r="AQ18" t="n">
        <v>0.168714</v>
      </c>
      <c r="AR18" t="n">
        <v>0.091669</v>
      </c>
      <c r="AS18" t="n">
        <v>0.035789</v>
      </c>
      <c r="AT18" t="n">
        <v>0.145064</v>
      </c>
      <c r="AU18" t="n">
        <v>0.132156</v>
      </c>
      <c r="AV18" t="n">
        <v>-0.057518</v>
      </c>
      <c r="AW18" t="n">
        <v>0.051459</v>
      </c>
      <c r="AX18" t="n">
        <v>-0.04418</v>
      </c>
      <c r="AY18" t="n">
        <v>0.156915</v>
      </c>
      <c r="AZ18" t="n">
        <v>0.083957</v>
      </c>
      <c r="BA18" t="n">
        <v>0.0206</v>
      </c>
      <c r="BB18" t="n">
        <v>0.160136</v>
      </c>
      <c r="BC18" t="n">
        <v>0.094017</v>
      </c>
      <c r="BD18" t="n">
        <v>0.110616</v>
      </c>
      <c r="BE18" t="n">
        <v>-0.020152</v>
      </c>
      <c r="BF18" t="n">
        <v>-0.056681</v>
      </c>
      <c r="BG18" t="n">
        <v>0.215718</v>
      </c>
      <c r="BH18" t="n">
        <v>0.06027</v>
      </c>
      <c r="BI18" t="n">
        <v>0.025248</v>
      </c>
      <c r="BJ18" t="n">
        <v>0.147673</v>
      </c>
      <c r="BK18" t="n">
        <v>0.063725</v>
      </c>
      <c r="BL18" t="n">
        <v>0.024576</v>
      </c>
      <c r="BM18" t="n">
        <v>-0.039113</v>
      </c>
      <c r="BN18" t="n">
        <v>0.005564</v>
      </c>
    </row>
    <row r="19" spans="1:66">
      <c r="A19" t="n">
        <v>10.432778</v>
      </c>
      <c r="B19" s="1" t="n">
        <v>0.4346990740740741</v>
      </c>
      <c r="C19" t="n">
        <v>0.077346</v>
      </c>
      <c r="D19" t="n">
        <v>0.216036</v>
      </c>
      <c r="E19" t="n">
        <v>0.09747599999999999</v>
      </c>
      <c r="F19" t="n">
        <v>0.208797</v>
      </c>
      <c r="G19" t="n">
        <v>0.210374</v>
      </c>
      <c r="H19" t="n">
        <v>0.229612</v>
      </c>
      <c r="I19" t="n">
        <v>0.166094</v>
      </c>
      <c r="J19" t="n">
        <v>0.210062</v>
      </c>
      <c r="K19" t="n">
        <v>0.229209</v>
      </c>
      <c r="L19" t="n">
        <v>0.217534</v>
      </c>
      <c r="M19" t="n">
        <v>0.144414</v>
      </c>
      <c r="N19" t="n">
        <v>0.182887</v>
      </c>
      <c r="O19" t="n">
        <v>0.114406</v>
      </c>
      <c r="P19" t="n">
        <v>0.196526</v>
      </c>
      <c r="Q19" t="n">
        <v>0.054267</v>
      </c>
      <c r="R19" t="n">
        <v>0.236044</v>
      </c>
      <c r="S19" t="n">
        <v>0.283495</v>
      </c>
      <c r="T19" t="n">
        <v>0.166592</v>
      </c>
      <c r="U19" t="n">
        <v>0.191072</v>
      </c>
      <c r="V19" t="n">
        <v>0.219174</v>
      </c>
      <c r="W19" t="n">
        <v>0.236352</v>
      </c>
      <c r="X19" t="n">
        <v>0.205993</v>
      </c>
      <c r="Y19" t="n">
        <v>0.187508</v>
      </c>
      <c r="Z19" t="n">
        <v>0.148114</v>
      </c>
      <c r="AA19" t="n">
        <v>0.259254</v>
      </c>
      <c r="AB19" t="n">
        <v>0.177675</v>
      </c>
      <c r="AC19" t="n">
        <v>0.172128</v>
      </c>
      <c r="AD19" t="n">
        <v>0.260994</v>
      </c>
      <c r="AE19" t="n">
        <v>0.15854</v>
      </c>
      <c r="AF19" t="n">
        <v>0.140714</v>
      </c>
      <c r="AG19" t="n">
        <v>0.180824</v>
      </c>
      <c r="AH19" t="n">
        <v>0.071728</v>
      </c>
      <c r="AI19" t="n">
        <v>0.268849</v>
      </c>
      <c r="AJ19" t="n">
        <v>0.189351</v>
      </c>
      <c r="AK19" t="n">
        <v>0.155676</v>
      </c>
      <c r="AL19" t="n">
        <v>0.22933</v>
      </c>
      <c r="AM19" t="n">
        <v>0.175271</v>
      </c>
      <c r="AN19" t="n">
        <v>0.134834</v>
      </c>
      <c r="AO19" t="n">
        <v>0.099629</v>
      </c>
      <c r="AP19" t="n">
        <v>0.027406</v>
      </c>
      <c r="AQ19" t="n">
        <v>0.207495</v>
      </c>
      <c r="AR19" t="n">
        <v>0.140677</v>
      </c>
      <c r="AS19" t="n">
        <v>0.08019900000000001</v>
      </c>
      <c r="AT19" t="n">
        <v>0.187375</v>
      </c>
      <c r="AU19" t="n">
        <v>0.168686</v>
      </c>
      <c r="AV19" t="n">
        <v>-0.013898</v>
      </c>
      <c r="AW19" t="n">
        <v>0.101602</v>
      </c>
      <c r="AX19" t="n">
        <v>0.010702</v>
      </c>
      <c r="AY19" t="n">
        <v>0.203288</v>
      </c>
      <c r="AZ19" t="n">
        <v>0.129984</v>
      </c>
      <c r="BA19" t="n">
        <v>0.066451</v>
      </c>
      <c r="BB19" t="n">
        <v>0.199663</v>
      </c>
      <c r="BC19" t="n">
        <v>0.139598</v>
      </c>
      <c r="BD19" t="n">
        <v>0.162458</v>
      </c>
      <c r="BE19" t="n">
        <v>0.028658</v>
      </c>
      <c r="BF19" t="n">
        <v>-0.004302</v>
      </c>
      <c r="BG19" t="n">
        <v>0.254412</v>
      </c>
      <c r="BH19" t="n">
        <v>0.110176</v>
      </c>
      <c r="BI19" t="n">
        <v>0.07358199999999999</v>
      </c>
      <c r="BJ19" t="n">
        <v>0.1922</v>
      </c>
      <c r="BK19" t="n">
        <v>0.109054</v>
      </c>
      <c r="BL19" t="n">
        <v>0.075867</v>
      </c>
      <c r="BM19" t="n">
        <v>0.007322</v>
      </c>
      <c r="BN19" t="n">
        <v>0.062773</v>
      </c>
    </row>
    <row r="20" spans="1:66">
      <c r="A20" t="n">
        <v>11.433056</v>
      </c>
      <c r="B20" s="1" t="n">
        <v>0.4763773148148148</v>
      </c>
      <c r="C20" t="n">
        <v>0.127281</v>
      </c>
      <c r="D20" t="n">
        <v>0.263333</v>
      </c>
      <c r="E20" t="n">
        <v>0.15709</v>
      </c>
      <c r="F20" t="n">
        <v>0.256692</v>
      </c>
      <c r="G20" t="n">
        <v>0.259332</v>
      </c>
      <c r="H20" t="n">
        <v>0.276919</v>
      </c>
      <c r="I20" t="n">
        <v>0.217873</v>
      </c>
      <c r="J20" t="n">
        <v>0.261448</v>
      </c>
      <c r="K20" t="n">
        <v>0.273409</v>
      </c>
      <c r="L20" t="n">
        <v>0.265861</v>
      </c>
      <c r="M20" t="n">
        <v>0.197858</v>
      </c>
      <c r="N20" t="n">
        <v>0.225725</v>
      </c>
      <c r="O20" t="n">
        <v>0.163962</v>
      </c>
      <c r="P20" t="n">
        <v>0.242508</v>
      </c>
      <c r="Q20" t="n">
        <v>0.119766</v>
      </c>
      <c r="R20" t="n">
        <v>0.273502</v>
      </c>
      <c r="S20" t="n">
        <v>0.324549</v>
      </c>
      <c r="T20" t="n">
        <v>0.216739</v>
      </c>
      <c r="U20" t="n">
        <v>0.24167</v>
      </c>
      <c r="V20" t="n">
        <v>0.261952</v>
      </c>
      <c r="W20" t="n">
        <v>0.283552</v>
      </c>
      <c r="X20" t="n">
        <v>0.252515</v>
      </c>
      <c r="Y20" t="n">
        <v>0.237714</v>
      </c>
      <c r="Z20" t="n">
        <v>0.198136</v>
      </c>
      <c r="AA20" t="n">
        <v>0.300998</v>
      </c>
      <c r="AB20" t="n">
        <v>0.230372</v>
      </c>
      <c r="AC20" t="n">
        <v>0.220538</v>
      </c>
      <c r="AD20" t="n">
        <v>0.303823</v>
      </c>
      <c r="AE20" t="n">
        <v>0.203342</v>
      </c>
      <c r="AF20" t="n">
        <v>0.189241</v>
      </c>
      <c r="AG20" t="n">
        <v>0.219049</v>
      </c>
      <c r="AH20" t="n">
        <v>0.130179</v>
      </c>
      <c r="AI20" t="n">
        <v>0.310767</v>
      </c>
      <c r="AJ20" t="n">
        <v>0.237941</v>
      </c>
      <c r="AK20" t="n">
        <v>0.201499</v>
      </c>
      <c r="AL20" t="n">
        <v>0.270816</v>
      </c>
      <c r="AM20" t="n">
        <v>0.224715</v>
      </c>
      <c r="AN20" t="n">
        <v>0.184764</v>
      </c>
      <c r="AO20" t="n">
        <v>0.151037</v>
      </c>
      <c r="AP20" t="n">
        <v>0.077724</v>
      </c>
      <c r="AQ20" t="n">
        <v>0.259611</v>
      </c>
      <c r="AR20" t="n">
        <v>0.191832</v>
      </c>
      <c r="AS20" t="n">
        <v>0.131769</v>
      </c>
      <c r="AT20" t="n">
        <v>0.225389</v>
      </c>
      <c r="AU20" t="n">
        <v>0.213356</v>
      </c>
      <c r="AV20" t="n">
        <v>0.037122</v>
      </c>
      <c r="AW20" t="n">
        <v>0.148013</v>
      </c>
      <c r="AX20" t="n">
        <v>0.058233</v>
      </c>
      <c r="AY20" t="n">
        <v>0.246915</v>
      </c>
      <c r="AZ20" t="n">
        <v>0.176877</v>
      </c>
      <c r="BA20" t="n">
        <v>0.120111</v>
      </c>
      <c r="BB20" t="n">
        <v>0.240942</v>
      </c>
      <c r="BC20" t="n">
        <v>0.191472</v>
      </c>
      <c r="BD20" t="n">
        <v>0.210966</v>
      </c>
      <c r="BE20" t="n">
        <v>0.085302</v>
      </c>
      <c r="BF20" t="n">
        <v>0.05153</v>
      </c>
      <c r="BG20" t="n">
        <v>0.303451</v>
      </c>
      <c r="BH20" t="n">
        <v>0.16254</v>
      </c>
      <c r="BI20" t="n">
        <v>0.1272</v>
      </c>
      <c r="BJ20" t="n">
        <v>0.24083</v>
      </c>
      <c r="BK20" t="n">
        <v>0.161562</v>
      </c>
      <c r="BL20" t="n">
        <v>0.133164</v>
      </c>
      <c r="BM20" t="n">
        <v>0.062221</v>
      </c>
      <c r="BN20" t="n">
        <v>0.121129</v>
      </c>
    </row>
    <row r="21" spans="1:66">
      <c r="A21" t="n">
        <v>12.433611</v>
      </c>
      <c r="B21" s="1" t="n">
        <v>0.5180671296296296</v>
      </c>
      <c r="C21" t="n">
        <v>0.181251</v>
      </c>
      <c r="D21" t="n">
        <v>0.313716</v>
      </c>
      <c r="E21" t="n">
        <v>0.219856</v>
      </c>
      <c r="F21" t="n">
        <v>0.310214</v>
      </c>
      <c r="G21" t="n">
        <v>0.305593</v>
      </c>
      <c r="H21" t="n">
        <v>0.325996</v>
      </c>
      <c r="I21" t="n">
        <v>0.271442</v>
      </c>
      <c r="J21" t="n">
        <v>0.314248</v>
      </c>
      <c r="K21" t="n">
        <v>0.325504</v>
      </c>
      <c r="L21" t="n">
        <v>0.322067</v>
      </c>
      <c r="M21" t="n">
        <v>0.247652</v>
      </c>
      <c r="N21" t="n">
        <v>0.277351</v>
      </c>
      <c r="O21" t="n">
        <v>0.217796</v>
      </c>
      <c r="P21" t="n">
        <v>0.28974</v>
      </c>
      <c r="Q21" t="n">
        <v>0.177242</v>
      </c>
      <c r="R21" t="n">
        <v>0.32593</v>
      </c>
      <c r="S21" t="n">
        <v>0.370237</v>
      </c>
      <c r="T21" t="n">
        <v>0.274476</v>
      </c>
      <c r="U21" t="n">
        <v>0.289244</v>
      </c>
      <c r="V21" t="n">
        <v>0.312664</v>
      </c>
      <c r="W21" t="n">
        <v>0.333188</v>
      </c>
      <c r="X21" t="n">
        <v>0.305648</v>
      </c>
      <c r="Y21" t="n">
        <v>0.288039</v>
      </c>
      <c r="Z21" t="n">
        <v>0.250952</v>
      </c>
      <c r="AA21" t="n">
        <v>0.34255</v>
      </c>
      <c r="AB21" t="n">
        <v>0.28065</v>
      </c>
      <c r="AC21" t="n">
        <v>0.273485</v>
      </c>
      <c r="AD21" t="n">
        <v>0.353503</v>
      </c>
      <c r="AE21" t="n">
        <v>0.258977</v>
      </c>
      <c r="AF21" t="n">
        <v>0.245112</v>
      </c>
      <c r="AG21" t="n">
        <v>0.277207</v>
      </c>
      <c r="AH21" t="n">
        <v>0.196483</v>
      </c>
      <c r="AI21" t="n">
        <v>0.362489</v>
      </c>
      <c r="AJ21" t="n">
        <v>0.291117</v>
      </c>
      <c r="AK21" t="n">
        <v>0.256338</v>
      </c>
      <c r="AL21" t="n">
        <v>0.319665</v>
      </c>
      <c r="AM21" t="n">
        <v>0.274417</v>
      </c>
      <c r="AN21" t="n">
        <v>0.243621</v>
      </c>
      <c r="AO21" t="n">
        <v>0.207851</v>
      </c>
      <c r="AP21" t="n">
        <v>0.141895</v>
      </c>
      <c r="AQ21" t="n">
        <v>0.303577</v>
      </c>
      <c r="AR21" t="n">
        <v>0.250104</v>
      </c>
      <c r="AS21" t="n">
        <v>0.184353</v>
      </c>
      <c r="AT21" t="n">
        <v>0.278992</v>
      </c>
      <c r="AU21" t="n">
        <v>0.263982</v>
      </c>
      <c r="AV21" t="n">
        <v>0.105351</v>
      </c>
      <c r="AW21" t="n">
        <v>0.202907</v>
      </c>
      <c r="AX21" t="n">
        <v>0.123244</v>
      </c>
      <c r="AY21" t="n">
        <v>0.296985</v>
      </c>
      <c r="AZ21" t="n">
        <v>0.232196</v>
      </c>
      <c r="BA21" t="n">
        <v>0.174422</v>
      </c>
      <c r="BB21" t="n">
        <v>0.288405</v>
      </c>
      <c r="BC21" t="n">
        <v>0.245123</v>
      </c>
      <c r="BD21" t="n">
        <v>0.258077</v>
      </c>
      <c r="BE21" t="n">
        <v>0.150236</v>
      </c>
      <c r="BF21" t="n">
        <v>0.107636</v>
      </c>
      <c r="BG21" t="n">
        <v>0.345931</v>
      </c>
      <c r="BH21" t="n">
        <v>0.220919</v>
      </c>
      <c r="BI21" t="n">
        <v>0.186749</v>
      </c>
      <c r="BJ21" t="n">
        <v>0.288262</v>
      </c>
      <c r="BK21" t="n">
        <v>0.209127</v>
      </c>
      <c r="BL21" t="n">
        <v>0.187895</v>
      </c>
      <c r="BM21" t="n">
        <v>0.124673</v>
      </c>
      <c r="BN21" t="n">
        <v>0.186991</v>
      </c>
    </row>
    <row r="22" spans="1:66">
      <c r="A22" t="n">
        <v>13.433611</v>
      </c>
      <c r="B22" s="1" t="n">
        <v>0.5597337962962963</v>
      </c>
      <c r="C22" t="n">
        <v>0.247066</v>
      </c>
      <c r="D22" t="n">
        <v>0.361812</v>
      </c>
      <c r="E22" t="n">
        <v>0.267018</v>
      </c>
      <c r="F22" t="n">
        <v>0.368168</v>
      </c>
      <c r="G22" t="n">
        <v>0.363672</v>
      </c>
      <c r="H22" t="n">
        <v>0.374008</v>
      </c>
      <c r="I22" t="n">
        <v>0.324245</v>
      </c>
      <c r="J22" t="n">
        <v>0.366658</v>
      </c>
      <c r="K22" t="n">
        <v>0.379394</v>
      </c>
      <c r="L22" t="n">
        <v>0.376498</v>
      </c>
      <c r="M22" t="n">
        <v>0.299473</v>
      </c>
      <c r="N22" t="n">
        <v>0.33398</v>
      </c>
      <c r="O22" t="n">
        <v>0.278725</v>
      </c>
      <c r="P22" t="n">
        <v>0.344286</v>
      </c>
      <c r="Q22" t="n">
        <v>0.229826</v>
      </c>
      <c r="R22" t="n">
        <v>0.372167</v>
      </c>
      <c r="S22" t="n">
        <v>0.417424</v>
      </c>
      <c r="T22" t="n">
        <v>0.328061</v>
      </c>
      <c r="U22" t="n">
        <v>0.341093</v>
      </c>
      <c r="V22" t="n">
        <v>0.357399</v>
      </c>
      <c r="W22" t="n">
        <v>0.384106</v>
      </c>
      <c r="X22" t="n">
        <v>0.361055</v>
      </c>
      <c r="Y22" t="n">
        <v>0.335712</v>
      </c>
      <c r="Z22" t="n">
        <v>0.311135</v>
      </c>
      <c r="AA22" t="n">
        <v>0.393191</v>
      </c>
      <c r="AB22" t="n">
        <v>0.328784</v>
      </c>
      <c r="AC22" t="n">
        <v>0.329563</v>
      </c>
      <c r="AD22" t="n">
        <v>0.405121</v>
      </c>
      <c r="AE22" t="n">
        <v>0.309092</v>
      </c>
      <c r="AF22" t="n">
        <v>0.298833</v>
      </c>
      <c r="AG22" t="n">
        <v>0.329987</v>
      </c>
      <c r="AH22" t="n">
        <v>0.245806</v>
      </c>
      <c r="AI22" t="n">
        <v>0.411652</v>
      </c>
      <c r="AJ22" t="n">
        <v>0.343435</v>
      </c>
      <c r="AK22" t="n">
        <v>0.308657</v>
      </c>
      <c r="AL22" t="n">
        <v>0.370282</v>
      </c>
      <c r="AM22" t="n">
        <v>0.327892</v>
      </c>
      <c r="AN22" t="n">
        <v>0.292975</v>
      </c>
      <c r="AO22" t="n">
        <v>0.264245</v>
      </c>
      <c r="AP22" t="n">
        <v>0.19994</v>
      </c>
      <c r="AQ22" t="n">
        <v>0.351021</v>
      </c>
      <c r="AR22" t="n">
        <v>0.298874</v>
      </c>
      <c r="AS22" t="n">
        <v>0.244161</v>
      </c>
      <c r="AT22" t="n">
        <v>0.330722</v>
      </c>
      <c r="AU22" t="n">
        <v>0.317096</v>
      </c>
      <c r="AV22" t="n">
        <v>0.159626</v>
      </c>
      <c r="AW22" t="n">
        <v>0.259618</v>
      </c>
      <c r="AX22" t="n">
        <v>0.181669</v>
      </c>
      <c r="AY22" t="n">
        <v>0.346367</v>
      </c>
      <c r="AZ22" t="n">
        <v>0.290808</v>
      </c>
      <c r="BA22" t="n">
        <v>0.236728</v>
      </c>
      <c r="BB22" t="n">
        <v>0.337942</v>
      </c>
      <c r="BC22" t="n">
        <v>0.306172</v>
      </c>
      <c r="BD22" t="n">
        <v>0.312954</v>
      </c>
      <c r="BE22" t="n">
        <v>0.21606</v>
      </c>
      <c r="BF22" t="n">
        <v>0.175568</v>
      </c>
      <c r="BG22" t="n">
        <v>0.39639</v>
      </c>
      <c r="BH22" t="n">
        <v>0.270933</v>
      </c>
      <c r="BI22" t="n">
        <v>0.240203</v>
      </c>
      <c r="BJ22" t="n">
        <v>0.33992</v>
      </c>
      <c r="BK22" t="n">
        <v>0.272968</v>
      </c>
      <c r="BL22" t="n">
        <v>0.24437</v>
      </c>
      <c r="BM22" t="n">
        <v>0.199216</v>
      </c>
      <c r="BN22" t="n">
        <v>0.241119</v>
      </c>
    </row>
    <row r="23" spans="1:66">
      <c r="A23" t="n">
        <v>14.434167</v>
      </c>
      <c r="B23" s="1" t="n">
        <v>0.6014236111111111</v>
      </c>
      <c r="C23" t="n">
        <v>0.306425</v>
      </c>
      <c r="D23" t="n">
        <v>0.415888</v>
      </c>
      <c r="E23" t="n">
        <v>0.321477</v>
      </c>
      <c r="F23" t="n">
        <v>0.420649</v>
      </c>
      <c r="G23" t="n">
        <v>0.414231</v>
      </c>
      <c r="H23" t="n">
        <v>0.426321</v>
      </c>
      <c r="I23" t="n">
        <v>0.380941</v>
      </c>
      <c r="J23" t="n">
        <v>0.422613</v>
      </c>
      <c r="K23" t="n">
        <v>0.425921</v>
      </c>
      <c r="L23" t="n">
        <v>0.431372</v>
      </c>
      <c r="M23" t="n">
        <v>0.360541</v>
      </c>
      <c r="N23" t="n">
        <v>0.386611</v>
      </c>
      <c r="O23" t="n">
        <v>0.335704</v>
      </c>
      <c r="P23" t="n">
        <v>0.397303</v>
      </c>
      <c r="Q23" t="n">
        <v>0.294304</v>
      </c>
      <c r="R23" t="n">
        <v>0.415927</v>
      </c>
      <c r="S23" t="n">
        <v>0.465734</v>
      </c>
      <c r="T23" t="n">
        <v>0.383564</v>
      </c>
      <c r="U23" t="n">
        <v>0.397194</v>
      </c>
      <c r="V23" t="n">
        <v>0.409368</v>
      </c>
      <c r="W23" t="n">
        <v>0.436688</v>
      </c>
      <c r="X23" t="n">
        <v>0.410564</v>
      </c>
      <c r="Y23" t="n">
        <v>0.393305</v>
      </c>
      <c r="Z23" t="n">
        <v>0.37037</v>
      </c>
      <c r="AA23" t="n">
        <v>0.440189</v>
      </c>
      <c r="AB23" t="n">
        <v>0.38127</v>
      </c>
      <c r="AC23" t="n">
        <v>0.37988</v>
      </c>
      <c r="AD23" t="n">
        <v>0.45463</v>
      </c>
      <c r="AE23" t="n">
        <v>0.360473</v>
      </c>
      <c r="AF23" t="n">
        <v>0.350487</v>
      </c>
      <c r="AG23" t="n">
        <v>0.38419</v>
      </c>
      <c r="AH23" t="n">
        <v>0.306299</v>
      </c>
      <c r="AI23" t="n">
        <v>0.455007</v>
      </c>
      <c r="AJ23" t="n">
        <v>0.396718</v>
      </c>
      <c r="AK23" t="n">
        <v>0.364448</v>
      </c>
      <c r="AL23" t="n">
        <v>0.424335</v>
      </c>
      <c r="AM23" t="n">
        <v>0.380581</v>
      </c>
      <c r="AN23" t="n">
        <v>0.344948</v>
      </c>
      <c r="AO23" t="n">
        <v>0.321173</v>
      </c>
      <c r="AP23" t="n">
        <v>0.265081</v>
      </c>
      <c r="AQ23" t="n">
        <v>0.401929</v>
      </c>
      <c r="AR23" t="n">
        <v>0.359497</v>
      </c>
      <c r="AS23" t="n">
        <v>0.297931</v>
      </c>
      <c r="AT23" t="n">
        <v>0.381696</v>
      </c>
      <c r="AU23" t="n">
        <v>0.373733</v>
      </c>
      <c r="AV23" t="n">
        <v>0.222638</v>
      </c>
      <c r="AW23" t="n">
        <v>0.314942</v>
      </c>
      <c r="AX23" t="n">
        <v>0.247776</v>
      </c>
      <c r="AY23" t="n">
        <v>0.404305</v>
      </c>
      <c r="AZ23" t="n">
        <v>0.351981</v>
      </c>
      <c r="BA23" t="n">
        <v>0.294187</v>
      </c>
      <c r="BB23" t="n">
        <v>0.386609</v>
      </c>
      <c r="BC23" t="n">
        <v>0.358148</v>
      </c>
      <c r="BD23" t="n">
        <v>0.363497</v>
      </c>
      <c r="BE23" t="n">
        <v>0.279416</v>
      </c>
      <c r="BF23" t="n">
        <v>0.229968</v>
      </c>
      <c r="BG23" t="n">
        <v>0.445347</v>
      </c>
      <c r="BH23" t="n">
        <v>0.329937</v>
      </c>
      <c r="BI23" t="n">
        <v>0.297361</v>
      </c>
      <c r="BJ23" t="n">
        <v>0.389736</v>
      </c>
      <c r="BK23" t="n">
        <v>0.327397</v>
      </c>
      <c r="BL23" t="n">
        <v>0.295728</v>
      </c>
      <c r="BM23" t="n">
        <v>0.262239</v>
      </c>
      <c r="BN23" t="n">
        <v>0.303271</v>
      </c>
    </row>
    <row r="24" spans="1:66">
      <c r="A24" t="n">
        <v>15.434444</v>
      </c>
      <c r="B24" s="1" t="n">
        <v>0.6431018518518519</v>
      </c>
      <c r="C24" t="n">
        <v>0.37389</v>
      </c>
      <c r="D24" t="n">
        <v>0.458993</v>
      </c>
      <c r="E24" t="n">
        <v>0.377721</v>
      </c>
      <c r="F24" t="n">
        <v>0.476641</v>
      </c>
      <c r="G24" t="n">
        <v>0.465819</v>
      </c>
      <c r="H24" t="n">
        <v>0.474892</v>
      </c>
      <c r="I24" t="n">
        <v>0.429727</v>
      </c>
      <c r="J24" t="n">
        <v>0.472729</v>
      </c>
      <c r="K24" t="n">
        <v>0.470371</v>
      </c>
      <c r="L24" t="n">
        <v>0.487426</v>
      </c>
      <c r="M24" t="n">
        <v>0.411293</v>
      </c>
      <c r="N24" t="n">
        <v>0.43709</v>
      </c>
      <c r="O24" t="n">
        <v>0.403871</v>
      </c>
      <c r="P24" t="n">
        <v>0.444049</v>
      </c>
      <c r="Q24" t="n">
        <v>0.360544</v>
      </c>
      <c r="R24" t="n">
        <v>0.464753</v>
      </c>
      <c r="S24" t="n">
        <v>0.505082</v>
      </c>
      <c r="T24" t="n">
        <v>0.433506</v>
      </c>
      <c r="U24" t="n">
        <v>0.44471</v>
      </c>
      <c r="V24" t="n">
        <v>0.458586</v>
      </c>
      <c r="W24" t="n">
        <v>0.483646</v>
      </c>
      <c r="X24" t="n">
        <v>0.4635</v>
      </c>
      <c r="Y24" t="n">
        <v>0.441256</v>
      </c>
      <c r="Z24" t="n">
        <v>0.417637</v>
      </c>
      <c r="AA24" t="n">
        <v>0.491471</v>
      </c>
      <c r="AB24" t="n">
        <v>0.429949</v>
      </c>
      <c r="AC24" t="n">
        <v>0.433706</v>
      </c>
      <c r="AD24" t="n">
        <v>0.500402</v>
      </c>
      <c r="AE24" t="n">
        <v>0.407059</v>
      </c>
      <c r="AF24" t="n">
        <v>0.392639</v>
      </c>
      <c r="AG24" t="n">
        <v>0.438329</v>
      </c>
      <c r="AH24" t="n">
        <v>0.366131</v>
      </c>
      <c r="AI24" t="n">
        <v>0.502884</v>
      </c>
      <c r="AJ24" t="n">
        <v>0.443697</v>
      </c>
      <c r="AK24" t="n">
        <v>0.412742</v>
      </c>
      <c r="AL24" t="n">
        <v>0.461006</v>
      </c>
      <c r="AM24" t="n">
        <v>0.424858</v>
      </c>
      <c r="AN24" t="n">
        <v>0.394986</v>
      </c>
      <c r="AO24" t="n">
        <v>0.366261</v>
      </c>
      <c r="AP24" t="n">
        <v>0.329734</v>
      </c>
      <c r="AQ24" t="n">
        <v>0.456649</v>
      </c>
      <c r="AR24" t="n">
        <v>0.406924</v>
      </c>
      <c r="AS24" t="n">
        <v>0.35632</v>
      </c>
      <c r="AT24" t="n">
        <v>0.432627</v>
      </c>
      <c r="AU24" t="n">
        <v>0.414043</v>
      </c>
      <c r="AV24" t="n">
        <v>0.296137</v>
      </c>
      <c r="AW24" t="n">
        <v>0.368307</v>
      </c>
      <c r="AX24" t="n">
        <v>0.302905</v>
      </c>
      <c r="AY24" t="n">
        <v>0.451859</v>
      </c>
      <c r="AZ24" t="n">
        <v>0.396699</v>
      </c>
      <c r="BA24" t="n">
        <v>0.34629</v>
      </c>
      <c r="BB24" t="n">
        <v>0.439769</v>
      </c>
      <c r="BC24" t="n">
        <v>0.405192</v>
      </c>
      <c r="BD24" t="n">
        <v>0.414428</v>
      </c>
      <c r="BE24" t="n">
        <v>0.338697</v>
      </c>
      <c r="BF24" t="n">
        <v>0.292096</v>
      </c>
      <c r="BG24" t="n">
        <v>0.489684</v>
      </c>
      <c r="BH24" t="n">
        <v>0.383647</v>
      </c>
      <c r="BI24" t="n">
        <v>0.358404</v>
      </c>
      <c r="BJ24" t="n">
        <v>0.441881</v>
      </c>
      <c r="BK24" t="n">
        <v>0.381989</v>
      </c>
      <c r="BL24" t="n">
        <v>0.35849</v>
      </c>
      <c r="BM24" t="n">
        <v>0.316421</v>
      </c>
      <c r="BN24" t="n">
        <v>0.359732</v>
      </c>
    </row>
    <row r="25" spans="1:66">
      <c r="A25" t="n">
        <v>16.435</v>
      </c>
      <c r="B25" s="1" t="n">
        <v>0.6847916666666667</v>
      </c>
      <c r="C25" t="n">
        <v>0.426643</v>
      </c>
      <c r="D25" t="n">
        <v>0.515544</v>
      </c>
      <c r="E25" t="n">
        <v>0.435325</v>
      </c>
      <c r="F25" t="n">
        <v>0.520783</v>
      </c>
      <c r="G25" t="n">
        <v>0.515671</v>
      </c>
      <c r="H25" t="n">
        <v>0.524699</v>
      </c>
      <c r="I25" t="n">
        <v>0.484057</v>
      </c>
      <c r="J25" t="n">
        <v>0.523569</v>
      </c>
      <c r="K25" t="n">
        <v>0.513436</v>
      </c>
      <c r="L25" t="n">
        <v>0.516021</v>
      </c>
      <c r="M25" t="n">
        <v>0.452984</v>
      </c>
      <c r="N25" t="n">
        <v>0.488453</v>
      </c>
      <c r="O25" t="n">
        <v>0.445214</v>
      </c>
      <c r="P25" t="n">
        <v>0.494921</v>
      </c>
      <c r="Q25" t="n">
        <v>0.410905</v>
      </c>
      <c r="R25" t="n">
        <v>0.5072179999999999</v>
      </c>
      <c r="S25" t="n">
        <v>0.542307</v>
      </c>
      <c r="T25" t="n">
        <v>0.484672</v>
      </c>
      <c r="U25" t="n">
        <v>0.489905</v>
      </c>
      <c r="V25" t="n">
        <v>0.506526</v>
      </c>
      <c r="W25" t="n">
        <v>0.525387</v>
      </c>
      <c r="X25" t="n">
        <v>0.50965</v>
      </c>
      <c r="Y25" t="n">
        <v>0.48849</v>
      </c>
      <c r="Z25" t="n">
        <v>0.46156</v>
      </c>
      <c r="AA25" t="n">
        <v>0.532336</v>
      </c>
      <c r="AB25" t="n">
        <v>0.482633</v>
      </c>
      <c r="AC25" t="n">
        <v>0.484851</v>
      </c>
      <c r="AD25" t="n">
        <v>0.542427</v>
      </c>
      <c r="AE25" t="n">
        <v>0.460961</v>
      </c>
      <c r="AF25" t="n">
        <v>0.446785</v>
      </c>
      <c r="AG25" t="n">
        <v>0.481015</v>
      </c>
      <c r="AH25" t="n">
        <v>0.42369</v>
      </c>
      <c r="AI25" t="n">
        <v>0.54461</v>
      </c>
      <c r="AJ25" t="n">
        <v>0.495272</v>
      </c>
      <c r="AK25" t="n">
        <v>0.460947</v>
      </c>
      <c r="AL25" t="n">
        <v>0.511175</v>
      </c>
      <c r="AM25" t="n">
        <v>0.471512</v>
      </c>
      <c r="AN25" t="n">
        <v>0.445276</v>
      </c>
      <c r="AO25" t="n">
        <v>0.42384</v>
      </c>
      <c r="AP25" t="n">
        <v>0.391417</v>
      </c>
      <c r="AQ25" t="n">
        <v>0.505739</v>
      </c>
      <c r="AR25" t="n">
        <v>0.450436</v>
      </c>
      <c r="AS25" t="n">
        <v>0.409673</v>
      </c>
      <c r="AT25" t="n">
        <v>0.479202</v>
      </c>
      <c r="AU25" t="n">
        <v>0.468209</v>
      </c>
      <c r="AV25" t="n">
        <v>0.35668</v>
      </c>
      <c r="AW25" t="n">
        <v>0.421254</v>
      </c>
      <c r="AX25" t="n">
        <v>0.366522</v>
      </c>
      <c r="AY25" t="n">
        <v>0.496605</v>
      </c>
      <c r="AZ25" t="n">
        <v>0.452141</v>
      </c>
      <c r="BA25" t="n">
        <v>0.407253</v>
      </c>
      <c r="BB25" t="n">
        <v>0.478676</v>
      </c>
      <c r="BC25" t="n">
        <v>0.45191</v>
      </c>
      <c r="BD25" t="n">
        <v>0.46491</v>
      </c>
      <c r="BE25" t="n">
        <v>0.386463</v>
      </c>
      <c r="BF25" t="n">
        <v>0.351102</v>
      </c>
      <c r="BG25" t="n">
        <v>0.5312750000000001</v>
      </c>
      <c r="BH25" t="n">
        <v>0.444499</v>
      </c>
      <c r="BI25" t="n">
        <v>0.408153</v>
      </c>
      <c r="BJ25" t="n">
        <v>0.488282</v>
      </c>
      <c r="BK25" t="n">
        <v>0.444952</v>
      </c>
      <c r="BL25" t="n">
        <v>0.408501</v>
      </c>
      <c r="BM25" t="n">
        <v>0.379146</v>
      </c>
      <c r="BN25" t="n">
        <v>0.409621</v>
      </c>
    </row>
    <row r="26" spans="1:66">
      <c r="A26" t="n">
        <v>17.435</v>
      </c>
      <c r="B26" s="1" t="n">
        <v>0.7264583333333333</v>
      </c>
      <c r="C26" t="n">
        <v>0.484264</v>
      </c>
      <c r="D26" t="n">
        <v>0.559745</v>
      </c>
      <c r="E26" t="n">
        <v>0.48213</v>
      </c>
      <c r="F26" t="n">
        <v>0.566152</v>
      </c>
      <c r="G26" t="n">
        <v>0.56889</v>
      </c>
      <c r="H26" t="n">
        <v>0.576166</v>
      </c>
      <c r="I26" t="n">
        <v>0.5276999999999999</v>
      </c>
      <c r="J26" t="n">
        <v>0.570865</v>
      </c>
      <c r="K26" t="n">
        <v>0.564778</v>
      </c>
      <c r="L26" t="n">
        <v>0.558945</v>
      </c>
      <c r="M26" t="n">
        <v>0.505928</v>
      </c>
      <c r="N26" t="n">
        <v>0.534789</v>
      </c>
      <c r="O26" t="n">
        <v>0.489506</v>
      </c>
      <c r="P26" t="n">
        <v>0.544104</v>
      </c>
      <c r="Q26" t="n">
        <v>0.472442</v>
      </c>
      <c r="R26" t="n">
        <v>0.558898</v>
      </c>
      <c r="S26" t="n">
        <v>0.591499</v>
      </c>
      <c r="T26" t="n">
        <v>0.532513</v>
      </c>
      <c r="U26" t="n">
        <v>0.536234</v>
      </c>
      <c r="V26" t="n">
        <v>0.551559</v>
      </c>
      <c r="W26" t="n">
        <v>0.5710190000000001</v>
      </c>
      <c r="X26" t="n">
        <v>0.551049</v>
      </c>
      <c r="Y26" t="n">
        <v>0.534536</v>
      </c>
      <c r="Z26" t="n">
        <v>0.515985</v>
      </c>
      <c r="AA26" t="n">
        <v>0.575429</v>
      </c>
      <c r="AB26" t="n">
        <v>0.526656</v>
      </c>
      <c r="AC26" t="n">
        <v>0.532332</v>
      </c>
      <c r="AD26" t="n">
        <v>0.589825</v>
      </c>
      <c r="AE26" t="n">
        <v>0.513732</v>
      </c>
      <c r="AF26" t="n">
        <v>0.490813</v>
      </c>
      <c r="AG26" t="n">
        <v>0.52999</v>
      </c>
      <c r="AH26" t="n">
        <v>0.485014</v>
      </c>
      <c r="AI26" t="n">
        <v>0.591768</v>
      </c>
      <c r="AJ26" t="n">
        <v>0.53628</v>
      </c>
      <c r="AK26" t="n">
        <v>0.515451</v>
      </c>
      <c r="AL26" t="n">
        <v>0.558009</v>
      </c>
      <c r="AM26" t="n">
        <v>0.5184299999999999</v>
      </c>
      <c r="AN26" t="n">
        <v>0.499733</v>
      </c>
      <c r="AO26" t="n">
        <v>0.471221</v>
      </c>
      <c r="AP26" t="n">
        <v>0.457064</v>
      </c>
      <c r="AQ26" t="n">
        <v>0.551281</v>
      </c>
      <c r="AR26" t="n">
        <v>0.504402</v>
      </c>
      <c r="AS26" t="n">
        <v>0.461277</v>
      </c>
      <c r="AT26" t="n">
        <v>0.530126</v>
      </c>
      <c r="AU26" t="n">
        <v>0.517584</v>
      </c>
      <c r="AV26" t="n">
        <v>0.416132</v>
      </c>
      <c r="AW26" t="n">
        <v>0.471694</v>
      </c>
      <c r="AX26" t="n">
        <v>0.431857</v>
      </c>
      <c r="AY26" t="n">
        <v>0.548304</v>
      </c>
      <c r="AZ26" t="n">
        <v>0.502553</v>
      </c>
      <c r="BA26" t="n">
        <v>0.463286</v>
      </c>
      <c r="BB26" t="n">
        <v>0.530474</v>
      </c>
      <c r="BC26" t="n">
        <v>0.507498</v>
      </c>
      <c r="BD26" t="n">
        <v>0.512006</v>
      </c>
      <c r="BE26" t="n">
        <v>0.438941</v>
      </c>
      <c r="BF26" t="n">
        <v>0.401656</v>
      </c>
      <c r="BG26" t="n">
        <v>0.573808</v>
      </c>
      <c r="BH26" t="n">
        <v>0.48935</v>
      </c>
      <c r="BI26" t="n">
        <v>0.457569</v>
      </c>
      <c r="BJ26" t="n">
        <v>0.535868</v>
      </c>
      <c r="BK26" t="n">
        <v>0.498474</v>
      </c>
      <c r="BL26" t="n">
        <v>0.471919</v>
      </c>
      <c r="BM26" t="n">
        <v>0.443807</v>
      </c>
      <c r="BN26" t="n">
        <v>0.472435</v>
      </c>
    </row>
    <row r="27" spans="1:66">
      <c r="A27" t="n">
        <v>18.435556</v>
      </c>
      <c r="B27" s="1" t="n">
        <v>0.7681481481481481</v>
      </c>
      <c r="C27" t="n">
        <v>0.540512</v>
      </c>
      <c r="D27" t="n">
        <v>0.613276</v>
      </c>
      <c r="E27" t="n">
        <v>0.546342</v>
      </c>
      <c r="F27" t="n">
        <v>0.613995</v>
      </c>
      <c r="G27" t="n">
        <v>0.616318</v>
      </c>
      <c r="H27" t="n">
        <v>0.6240019999999999</v>
      </c>
      <c r="I27" t="n">
        <v>0.584937</v>
      </c>
      <c r="J27" t="n">
        <v>0.623451</v>
      </c>
      <c r="K27" t="n">
        <v>0.615887</v>
      </c>
      <c r="L27" t="n">
        <v>0.598919</v>
      </c>
      <c r="M27" t="n">
        <v>0.564104</v>
      </c>
      <c r="N27" t="n">
        <v>0.586709</v>
      </c>
      <c r="O27" t="n">
        <v>0.540169</v>
      </c>
      <c r="P27" t="n">
        <v>0.596207</v>
      </c>
      <c r="Q27" t="n">
        <v>0.529331</v>
      </c>
      <c r="R27" t="n">
        <v>0.603537</v>
      </c>
      <c r="S27" t="n">
        <v>0.639199</v>
      </c>
      <c r="T27" t="n">
        <v>0.586764</v>
      </c>
      <c r="U27" t="n">
        <v>0.585719</v>
      </c>
      <c r="V27" t="n">
        <v>0.6018829999999999</v>
      </c>
      <c r="W27" t="n">
        <v>0.6204190000000001</v>
      </c>
      <c r="X27" t="n">
        <v>0.609752</v>
      </c>
      <c r="Y27" t="n">
        <v>0.583687</v>
      </c>
      <c r="Z27" t="n">
        <v>0.556971</v>
      </c>
      <c r="AA27" t="n">
        <v>0.628313</v>
      </c>
      <c r="AB27" t="n">
        <v>0.5719</v>
      </c>
      <c r="AC27" t="n">
        <v>0.585237</v>
      </c>
      <c r="AD27" t="n">
        <v>0.635423</v>
      </c>
      <c r="AE27" t="n">
        <v>0.569186</v>
      </c>
      <c r="AF27" t="n">
        <v>0.541872</v>
      </c>
      <c r="AG27" t="n">
        <v>0.576474</v>
      </c>
      <c r="AH27" t="n">
        <v>0.5354950000000001</v>
      </c>
      <c r="AI27" t="n">
        <v>0.638953</v>
      </c>
      <c r="AJ27" t="n">
        <v>0.584832</v>
      </c>
      <c r="AK27" t="n">
        <v>0.564648</v>
      </c>
      <c r="AL27" t="n">
        <v>0.614374</v>
      </c>
      <c r="AM27" t="n">
        <v>0.567836</v>
      </c>
      <c r="AN27" t="n">
        <v>0.552717</v>
      </c>
      <c r="AO27" t="n">
        <v>0.528689</v>
      </c>
      <c r="AP27" t="n">
        <v>0.517939</v>
      </c>
      <c r="AQ27" t="n">
        <v>0.598773</v>
      </c>
      <c r="AR27" t="n">
        <v>0.55469</v>
      </c>
      <c r="AS27" t="n">
        <v>0.514764</v>
      </c>
      <c r="AT27" t="n">
        <v>0.577407</v>
      </c>
      <c r="AU27" t="n">
        <v>0.563415</v>
      </c>
      <c r="AV27" t="n">
        <v>0.479941</v>
      </c>
      <c r="AW27" t="n">
        <v>0.532886</v>
      </c>
      <c r="AX27" t="n">
        <v>0.487478</v>
      </c>
      <c r="AY27" t="n">
        <v>0.596878</v>
      </c>
      <c r="AZ27" t="n">
        <v>0.550663</v>
      </c>
      <c r="BA27" t="n">
        <v>0.5233719999999999</v>
      </c>
      <c r="BB27" t="n">
        <v>0.583546</v>
      </c>
      <c r="BC27" t="n">
        <v>0.558059</v>
      </c>
      <c r="BD27" t="n">
        <v>0.559967</v>
      </c>
      <c r="BE27" t="n">
        <v>0.490437</v>
      </c>
      <c r="BF27" t="n">
        <v>0.461724</v>
      </c>
      <c r="BG27" t="n">
        <v>0.627322</v>
      </c>
      <c r="BH27" t="n">
        <v>0.542794</v>
      </c>
      <c r="BI27" t="n">
        <v>0.516027</v>
      </c>
      <c r="BJ27" t="n">
        <v>0.5929489999999999</v>
      </c>
      <c r="BK27" t="n">
        <v>0.549665</v>
      </c>
      <c r="BL27" t="n">
        <v>0.52767</v>
      </c>
      <c r="BM27" t="n">
        <v>0.500557</v>
      </c>
      <c r="BN27" t="n">
        <v>0.523403</v>
      </c>
    </row>
    <row r="28" spans="1:66">
      <c r="A28" t="n">
        <v>19.435833</v>
      </c>
      <c r="B28" s="1" t="n">
        <v>0.8098263888888889</v>
      </c>
      <c r="C28" t="n">
        <v>0.582423</v>
      </c>
      <c r="D28" t="n">
        <v>0.6643019999999999</v>
      </c>
      <c r="E28" t="n">
        <v>0.602693</v>
      </c>
      <c r="F28" t="n">
        <v>0.6686879999999999</v>
      </c>
      <c r="G28" t="n">
        <v>0.673095</v>
      </c>
      <c r="H28" t="n">
        <v>0.668413</v>
      </c>
      <c r="I28" t="n">
        <v>0.629674</v>
      </c>
      <c r="J28" t="n">
        <v>0.666013</v>
      </c>
      <c r="K28" t="n">
        <v>0.665809</v>
      </c>
      <c r="L28" t="n">
        <v>0.647315</v>
      </c>
      <c r="M28" t="n">
        <v>0.615029</v>
      </c>
      <c r="N28" t="n">
        <v>0.637543</v>
      </c>
      <c r="O28" t="n">
        <v>0.598834</v>
      </c>
      <c r="P28" t="n">
        <v>0.646526</v>
      </c>
      <c r="Q28" t="n">
        <v>0.597081</v>
      </c>
      <c r="R28" t="n">
        <v>0.652371</v>
      </c>
      <c r="S28" t="n">
        <v>0.685186</v>
      </c>
      <c r="T28" t="n">
        <v>0.636288</v>
      </c>
      <c r="U28" t="n">
        <v>0.6402060000000001</v>
      </c>
      <c r="V28" t="n">
        <v>0.649089</v>
      </c>
      <c r="W28" t="n">
        <v>0.673201</v>
      </c>
      <c r="X28" t="n">
        <v>0.658958</v>
      </c>
      <c r="Y28" t="n">
        <v>0.633393</v>
      </c>
      <c r="Z28" t="n">
        <v>0.610035</v>
      </c>
      <c r="AA28" t="n">
        <v>0.676449</v>
      </c>
      <c r="AB28" t="n">
        <v>0.627099</v>
      </c>
      <c r="AC28" t="n">
        <v>0.645535</v>
      </c>
      <c r="AD28" t="n">
        <v>0.680674</v>
      </c>
      <c r="AE28" t="n">
        <v>0.632054</v>
      </c>
      <c r="AF28" t="n">
        <v>0.602922</v>
      </c>
      <c r="AG28" t="n">
        <v>0.624521</v>
      </c>
      <c r="AH28" t="n">
        <v>0.6021570000000001</v>
      </c>
      <c r="AI28" t="n">
        <v>0.685981</v>
      </c>
      <c r="AJ28" t="n">
        <v>0.637475</v>
      </c>
      <c r="AK28" t="n">
        <v>0.622405</v>
      </c>
      <c r="AL28" t="n">
        <v>0.660223</v>
      </c>
      <c r="AM28" t="n">
        <v>0.622012</v>
      </c>
      <c r="AN28" t="n">
        <v>0.609975</v>
      </c>
      <c r="AO28" t="n">
        <v>0.581636</v>
      </c>
      <c r="AP28" t="n">
        <v>0.577139</v>
      </c>
      <c r="AQ28" t="n">
        <v>0.654468</v>
      </c>
      <c r="AR28" t="n">
        <v>0.614197</v>
      </c>
      <c r="AS28" t="n">
        <v>0.574062</v>
      </c>
      <c r="AT28" t="n">
        <v>0.624783</v>
      </c>
      <c r="AU28" t="n">
        <v>0.6100950000000001</v>
      </c>
      <c r="AV28" t="n">
        <v>0.553841</v>
      </c>
      <c r="AW28" t="n">
        <v>0.595724</v>
      </c>
      <c r="AX28" t="n">
        <v>0.553314</v>
      </c>
      <c r="AY28" t="n">
        <v>0.646011</v>
      </c>
      <c r="AZ28" t="n">
        <v>0.602722</v>
      </c>
      <c r="BA28" t="n">
        <v>0.582469</v>
      </c>
      <c r="BB28" t="n">
        <v>0.632486</v>
      </c>
      <c r="BC28" t="n">
        <v>0.611112</v>
      </c>
      <c r="BD28" t="n">
        <v>0.618819</v>
      </c>
      <c r="BE28" t="n">
        <v>0.56026</v>
      </c>
      <c r="BF28" t="n">
        <v>0.53172</v>
      </c>
      <c r="BG28" t="n">
        <v>0.671941</v>
      </c>
      <c r="BH28" t="n">
        <v>0.604279</v>
      </c>
      <c r="BI28" t="n">
        <v>0.581686</v>
      </c>
      <c r="BJ28" t="n">
        <v>0.6453719999999999</v>
      </c>
      <c r="BK28" t="n">
        <v>0.5982150000000001</v>
      </c>
      <c r="BL28" t="n">
        <v>0.581489</v>
      </c>
      <c r="BM28" t="n">
        <v>0.57645</v>
      </c>
      <c r="BN28" t="n">
        <v>0.585794</v>
      </c>
    </row>
    <row r="29" spans="1:66">
      <c r="A29" t="n">
        <v>20.435833</v>
      </c>
      <c r="B29" s="1" t="n">
        <v>0.8514930555555555</v>
      </c>
      <c r="C29" t="n">
        <v>0.643242</v>
      </c>
      <c r="D29" t="n">
        <v>0.722369</v>
      </c>
      <c r="E29" t="n">
        <v>0.663758</v>
      </c>
      <c r="F29" t="n">
        <v>0.717309</v>
      </c>
      <c r="G29" t="n">
        <v>0.7281339999999999</v>
      </c>
      <c r="H29" t="n">
        <v>0.717529</v>
      </c>
      <c r="I29" t="n">
        <v>0.689126</v>
      </c>
      <c r="J29" t="n">
        <v>0.721564</v>
      </c>
      <c r="K29" t="n">
        <v>0.711944</v>
      </c>
      <c r="L29" t="n">
        <v>0.699492</v>
      </c>
      <c r="M29" t="n">
        <v>0.672081</v>
      </c>
      <c r="N29" t="n">
        <v>0.692891</v>
      </c>
      <c r="O29" t="n">
        <v>0.654008</v>
      </c>
      <c r="P29" t="n">
        <v>0.692377</v>
      </c>
      <c r="Q29" t="n">
        <v>0.6473100000000001</v>
      </c>
      <c r="R29" t="n">
        <v>0.6990730000000001</v>
      </c>
      <c r="S29" t="n">
        <v>0.731169</v>
      </c>
      <c r="T29" t="n">
        <v>0.681437</v>
      </c>
      <c r="U29" t="n">
        <v>0.693219</v>
      </c>
      <c r="V29" t="n">
        <v>0.70582</v>
      </c>
      <c r="W29" t="n">
        <v>0.718622</v>
      </c>
      <c r="X29" t="n">
        <v>0.711098</v>
      </c>
      <c r="Y29" t="n">
        <v>0.687839</v>
      </c>
      <c r="Z29" t="n">
        <v>0.666037</v>
      </c>
      <c r="AA29" t="n">
        <v>0.7165319999999999</v>
      </c>
      <c r="AB29" t="n">
        <v>0.68085</v>
      </c>
      <c r="AC29" t="n">
        <v>0.699128</v>
      </c>
      <c r="AD29" t="n">
        <v>0.721904</v>
      </c>
      <c r="AE29" t="n">
        <v>0.683081</v>
      </c>
      <c r="AF29" t="n">
        <v>0.655549</v>
      </c>
      <c r="AG29" t="n">
        <v>0.678863</v>
      </c>
      <c r="AH29" t="n">
        <v>0.656578</v>
      </c>
      <c r="AI29" t="n">
        <v>0.729094</v>
      </c>
      <c r="AJ29" t="n">
        <v>0.6897180000000001</v>
      </c>
      <c r="AK29" t="n">
        <v>0.670147</v>
      </c>
      <c r="AL29" t="n">
        <v>0.701356</v>
      </c>
      <c r="AM29" t="n">
        <v>0.681369</v>
      </c>
      <c r="AN29" t="n">
        <v>0.659443</v>
      </c>
      <c r="AO29" t="n">
        <v>0.635244</v>
      </c>
      <c r="AP29" t="n">
        <v>0.628121</v>
      </c>
      <c r="AQ29" t="n">
        <v>0.712263</v>
      </c>
      <c r="AR29" t="n">
        <v>0.666308</v>
      </c>
      <c r="AS29" t="n">
        <v>0.627447</v>
      </c>
      <c r="AT29" t="n">
        <v>0.676952</v>
      </c>
      <c r="AU29" t="n">
        <v>0.657374</v>
      </c>
      <c r="AV29" t="n">
        <v>0.606876</v>
      </c>
      <c r="AW29" t="n">
        <v>0.659893</v>
      </c>
      <c r="AX29" t="n">
        <v>0.612285</v>
      </c>
      <c r="AY29" t="n">
        <v>0.694191</v>
      </c>
      <c r="AZ29" t="n">
        <v>0.661898</v>
      </c>
      <c r="BA29" t="n">
        <v>0.635659</v>
      </c>
      <c r="BB29" t="n">
        <v>0.6813129999999999</v>
      </c>
      <c r="BC29" t="n">
        <v>0.665829</v>
      </c>
      <c r="BD29" t="n">
        <v>0.671758</v>
      </c>
      <c r="BE29" t="n">
        <v>0.626194</v>
      </c>
      <c r="BF29" t="n">
        <v>0.597797</v>
      </c>
      <c r="BG29" t="n">
        <v>0.719982</v>
      </c>
      <c r="BH29" t="n">
        <v>0.665326</v>
      </c>
      <c r="BI29" t="n">
        <v>0.640798</v>
      </c>
      <c r="BJ29" t="n">
        <v>0.705194</v>
      </c>
      <c r="BK29" t="n">
        <v>0.656132</v>
      </c>
      <c r="BL29" t="n">
        <v>0.65241</v>
      </c>
      <c r="BM29" t="n">
        <v>0.642974</v>
      </c>
      <c r="BN29" t="n">
        <v>0.650658</v>
      </c>
    </row>
    <row r="30" spans="1:66">
      <c r="A30" t="n">
        <v>21.435833</v>
      </c>
      <c r="B30" s="1" t="n">
        <v>0.8931597222222222</v>
      </c>
      <c r="C30" t="n">
        <v>0.705072</v>
      </c>
      <c r="D30" t="n">
        <v>0.771733</v>
      </c>
      <c r="E30" t="n">
        <v>0.732078</v>
      </c>
      <c r="F30" t="n">
        <v>0.76451</v>
      </c>
      <c r="G30" t="n">
        <v>0.779883</v>
      </c>
      <c r="H30" t="n">
        <v>0.769641</v>
      </c>
      <c r="I30" t="n">
        <v>0.7463340000000001</v>
      </c>
      <c r="J30" t="n">
        <v>0.767333</v>
      </c>
      <c r="K30" t="n">
        <v>0.764307</v>
      </c>
      <c r="L30" t="n">
        <v>0.746445</v>
      </c>
      <c r="M30" t="n">
        <v>0.734332</v>
      </c>
      <c r="N30" t="n">
        <v>0.747978</v>
      </c>
      <c r="O30" t="n">
        <v>0.721306</v>
      </c>
      <c r="P30" t="n">
        <v>0.748148</v>
      </c>
      <c r="Q30" t="n">
        <v>0.70879</v>
      </c>
      <c r="R30" t="n">
        <v>0.75484</v>
      </c>
      <c r="S30" t="n">
        <v>0.786139</v>
      </c>
      <c r="T30" t="n">
        <v>0.735571</v>
      </c>
      <c r="U30" t="n">
        <v>0.752293</v>
      </c>
      <c r="V30" t="n">
        <v>0.757003</v>
      </c>
      <c r="W30" t="n">
        <v>0.773281</v>
      </c>
      <c r="X30" t="n">
        <v>0.766136</v>
      </c>
      <c r="Y30" t="n">
        <v>0.751414</v>
      </c>
      <c r="Z30" t="n">
        <v>0.7258019999999999</v>
      </c>
      <c r="AA30" t="n">
        <v>0.765615</v>
      </c>
      <c r="AB30" t="n">
        <v>0.735028</v>
      </c>
      <c r="AC30" t="n">
        <v>0.755387</v>
      </c>
      <c r="AD30" t="n">
        <v>0.774163</v>
      </c>
      <c r="AE30" t="n">
        <v>0.742847</v>
      </c>
      <c r="AF30" t="n">
        <v>0.721323</v>
      </c>
      <c r="AG30" t="n">
        <v>0.744265</v>
      </c>
      <c r="AH30" t="n">
        <v>0.718222</v>
      </c>
      <c r="AI30" t="n">
        <v>0.771524</v>
      </c>
      <c r="AJ30" t="n">
        <v>0.743123</v>
      </c>
      <c r="AK30" t="n">
        <v>0.729871</v>
      </c>
      <c r="AL30" t="n">
        <v>0.766231</v>
      </c>
      <c r="AM30" t="n">
        <v>0.741309</v>
      </c>
      <c r="AN30" t="n">
        <v>0.717323</v>
      </c>
      <c r="AO30" t="n">
        <v>0.707079</v>
      </c>
      <c r="AP30" t="n">
        <v>0.700064</v>
      </c>
      <c r="AQ30" t="n">
        <v>0.776509</v>
      </c>
      <c r="AR30" t="n">
        <v>0.735913</v>
      </c>
      <c r="AS30" t="n">
        <v>0.697399</v>
      </c>
      <c r="AT30" t="n">
        <v>0.743976</v>
      </c>
      <c r="AU30" t="n">
        <v>0.718259</v>
      </c>
      <c r="AV30" t="n">
        <v>0.6896370000000001</v>
      </c>
      <c r="AW30" t="n">
        <v>0.724167</v>
      </c>
      <c r="AX30" t="n">
        <v>0.685975</v>
      </c>
      <c r="AY30" t="n">
        <v>0.756088</v>
      </c>
      <c r="AZ30" t="n">
        <v>0.7261300000000001</v>
      </c>
      <c r="BA30" t="n">
        <v>0.706491</v>
      </c>
      <c r="BB30" t="n">
        <v>0.7437510000000001</v>
      </c>
      <c r="BC30" t="n">
        <v>0.728311</v>
      </c>
      <c r="BD30" t="n">
        <v>0.732229</v>
      </c>
      <c r="BE30" t="n">
        <v>0.701765</v>
      </c>
      <c r="BF30" t="n">
        <v>0.668119</v>
      </c>
      <c r="BG30" t="n">
        <v>0.7677040000000001</v>
      </c>
      <c r="BH30" t="n">
        <v>0.7225549999999999</v>
      </c>
      <c r="BI30" t="n">
        <v>0.702574</v>
      </c>
      <c r="BJ30" t="n">
        <v>0.760309</v>
      </c>
      <c r="BK30" t="n">
        <v>0.712439</v>
      </c>
      <c r="BL30" t="n">
        <v>0.7095860000000001</v>
      </c>
      <c r="BM30" t="n">
        <v>0.70514</v>
      </c>
      <c r="BN30" t="n">
        <v>0.7155860000000001</v>
      </c>
    </row>
    <row r="31" spans="1:66">
      <c r="A31" t="n">
        <v>22.435833</v>
      </c>
      <c r="B31" s="1" t="n">
        <v>0.9348263888888889</v>
      </c>
      <c r="C31" t="n">
        <v>0.77507</v>
      </c>
      <c r="D31" t="n">
        <v>0.821807</v>
      </c>
      <c r="E31" t="n">
        <v>0.7946299999999999</v>
      </c>
      <c r="F31" t="n">
        <v>0.820678</v>
      </c>
      <c r="G31" t="n">
        <v>0.841628</v>
      </c>
      <c r="H31" t="n">
        <v>0.8081159999999999</v>
      </c>
      <c r="I31" t="n">
        <v>0.81782</v>
      </c>
      <c r="J31" t="n">
        <v>0.822423</v>
      </c>
      <c r="K31" t="n">
        <v>0.821117</v>
      </c>
      <c r="L31" t="n">
        <v>0.805319</v>
      </c>
      <c r="M31" t="n">
        <v>0.795703</v>
      </c>
      <c r="N31" t="n">
        <v>0.79938</v>
      </c>
      <c r="O31" t="n">
        <v>0.779206</v>
      </c>
      <c r="P31" t="n">
        <v>0.807918</v>
      </c>
      <c r="Q31" t="n">
        <v>0.788017</v>
      </c>
      <c r="R31" t="n">
        <v>0.819224</v>
      </c>
      <c r="S31" t="n">
        <v>0.830833</v>
      </c>
      <c r="T31" t="n">
        <v>0.805951</v>
      </c>
      <c r="U31" t="n">
        <v>0.805819</v>
      </c>
      <c r="V31" t="n">
        <v>0.81806</v>
      </c>
      <c r="W31" t="n">
        <v>0.82367</v>
      </c>
      <c r="X31" t="n">
        <v>0.820116</v>
      </c>
      <c r="Y31" t="n">
        <v>0.808235</v>
      </c>
      <c r="Z31" t="n">
        <v>0.788766</v>
      </c>
      <c r="AA31" t="n">
        <v>0.823701</v>
      </c>
      <c r="AB31" t="n">
        <v>0.794154</v>
      </c>
      <c r="AC31" t="n">
        <v>0.822027</v>
      </c>
      <c r="AD31" t="n">
        <v>0.832816</v>
      </c>
      <c r="AE31" t="n">
        <v>0.806466</v>
      </c>
      <c r="AF31" t="n">
        <v>0.78906</v>
      </c>
      <c r="AG31" t="n">
        <v>0.801453</v>
      </c>
      <c r="AH31" t="n">
        <v>0.788449</v>
      </c>
      <c r="AI31" t="n">
        <v>0.823655</v>
      </c>
      <c r="AJ31" t="n">
        <v>0.799709</v>
      </c>
      <c r="AK31" t="n">
        <v>0.793037</v>
      </c>
      <c r="AL31" t="n">
        <v>0.816587</v>
      </c>
      <c r="AM31" t="n">
        <v>0.813721</v>
      </c>
      <c r="AN31" t="n">
        <v>0.783489</v>
      </c>
      <c r="AO31" t="n">
        <v>0.784382</v>
      </c>
      <c r="AP31" t="n">
        <v>0.779582</v>
      </c>
      <c r="AQ31" t="n">
        <v>0.833672</v>
      </c>
      <c r="AR31" t="n">
        <v>0.7972900000000001</v>
      </c>
      <c r="AS31" t="n">
        <v>0.7614300000000001</v>
      </c>
      <c r="AT31" t="n">
        <v>0.812687</v>
      </c>
      <c r="AU31" t="n">
        <v>0.789403</v>
      </c>
      <c r="AV31" t="n">
        <v>0.755833</v>
      </c>
      <c r="AW31" t="n">
        <v>0.796426</v>
      </c>
      <c r="AX31" t="n">
        <v>0.768336</v>
      </c>
      <c r="AY31" t="n">
        <v>0.815326</v>
      </c>
      <c r="AZ31" t="n">
        <v>0.796315</v>
      </c>
      <c r="BA31" t="n">
        <v>0.772552</v>
      </c>
      <c r="BB31" t="n">
        <v>0.804495</v>
      </c>
      <c r="BC31" t="n">
        <v>0.8047</v>
      </c>
      <c r="BD31" t="n">
        <v>0.7940700000000001</v>
      </c>
      <c r="BE31" t="n">
        <v>0.771151</v>
      </c>
      <c r="BF31" t="n">
        <v>0.753528</v>
      </c>
      <c r="BG31" t="n">
        <v>0.817839</v>
      </c>
      <c r="BH31" t="n">
        <v>0.788064</v>
      </c>
      <c r="BI31" t="n">
        <v>0.776133</v>
      </c>
      <c r="BJ31" t="n">
        <v>0.809708</v>
      </c>
      <c r="BK31" t="n">
        <v>0.778357</v>
      </c>
      <c r="BL31" t="n">
        <v>0.766821</v>
      </c>
      <c r="BM31" t="n">
        <v>0.77619</v>
      </c>
      <c r="BN31" t="n">
        <v>0.785158</v>
      </c>
    </row>
    <row r="32" spans="1:66">
      <c r="A32" t="n">
        <v>23.436111</v>
      </c>
      <c r="B32" t="n">
        <v>0.9765046296296296</v>
      </c>
      <c r="C32" t="n">
        <v>0.843123</v>
      </c>
      <c r="D32" t="n">
        <v>0.882157</v>
      </c>
      <c r="E32" t="n">
        <v>0.865881</v>
      </c>
      <c r="F32" t="n">
        <v>0.875675</v>
      </c>
      <c r="G32" t="n">
        <v>0.891381</v>
      </c>
      <c r="H32" t="n">
        <v>0.8709170000000001</v>
      </c>
      <c r="I32" t="n">
        <v>0.875148</v>
      </c>
      <c r="J32" t="n">
        <v>0.883266</v>
      </c>
      <c r="K32" t="n">
        <v>0.883318</v>
      </c>
      <c r="L32" t="n">
        <v>0.868035</v>
      </c>
      <c r="M32" t="n">
        <v>0.866008</v>
      </c>
      <c r="N32" t="n">
        <v>0.864667</v>
      </c>
      <c r="O32" t="n">
        <v>0.848693</v>
      </c>
      <c r="P32" t="n">
        <v>0.869747</v>
      </c>
      <c r="Q32" t="n">
        <v>0.851555</v>
      </c>
      <c r="R32" t="n">
        <v>0.869746</v>
      </c>
      <c r="S32" t="n">
        <v>0.888524</v>
      </c>
      <c r="T32" t="n">
        <v>0.871201</v>
      </c>
      <c r="U32" t="n">
        <v>0.863708</v>
      </c>
      <c r="V32" t="n">
        <v>0.879285</v>
      </c>
      <c r="W32" t="n">
        <v>0.885231</v>
      </c>
      <c r="X32" t="n">
        <v>0.876839</v>
      </c>
      <c r="Y32" t="n">
        <v>0.865761</v>
      </c>
      <c r="Z32" t="n">
        <v>0.859769</v>
      </c>
      <c r="AA32" t="n">
        <v>0.8879359999999999</v>
      </c>
      <c r="AB32" t="n">
        <v>0.86281</v>
      </c>
      <c r="AC32" t="n">
        <v>0.882534</v>
      </c>
      <c r="AD32" t="n">
        <v>0.893964</v>
      </c>
      <c r="AE32" t="n">
        <v>0.864737</v>
      </c>
      <c r="AF32" t="n">
        <v>0.850895</v>
      </c>
      <c r="AG32" t="n">
        <v>0.870431</v>
      </c>
      <c r="AH32" t="n">
        <v>0.853437</v>
      </c>
      <c r="AI32" t="n">
        <v>0.879447</v>
      </c>
      <c r="AJ32" t="n">
        <v>0.864269</v>
      </c>
      <c r="AK32" t="n">
        <v>0.868646</v>
      </c>
      <c r="AL32" t="n">
        <v>0.876339</v>
      </c>
      <c r="AM32" t="n">
        <v>0.872877</v>
      </c>
      <c r="AN32" t="n">
        <v>0.848975</v>
      </c>
      <c r="AO32" t="n">
        <v>0.858501</v>
      </c>
      <c r="AP32" t="n">
        <v>0.842966</v>
      </c>
      <c r="AQ32" t="n">
        <v>0.888029</v>
      </c>
      <c r="AR32" t="n">
        <v>0.86511</v>
      </c>
      <c r="AS32" t="n">
        <v>0.840305</v>
      </c>
      <c r="AT32" t="n">
        <v>0.876595</v>
      </c>
      <c r="AU32" t="n">
        <v>0.852326</v>
      </c>
      <c r="AV32" t="n">
        <v>0.839504</v>
      </c>
      <c r="AW32" t="n">
        <v>0.858572</v>
      </c>
      <c r="AX32" t="n">
        <v>0.844592</v>
      </c>
      <c r="AY32" t="n">
        <v>0.878619</v>
      </c>
      <c r="AZ32" t="n">
        <v>0.8566589999999999</v>
      </c>
      <c r="BA32" t="n">
        <v>0.840046</v>
      </c>
      <c r="BB32" t="n">
        <v>0.867058</v>
      </c>
      <c r="BC32" t="n">
        <v>0.863717</v>
      </c>
      <c r="BD32" t="n">
        <v>0.858073</v>
      </c>
      <c r="BE32" t="n">
        <v>0.846379</v>
      </c>
      <c r="BF32" t="n">
        <v>0.83438</v>
      </c>
      <c r="BG32" t="n">
        <v>0.883443</v>
      </c>
      <c r="BH32" t="n">
        <v>0.858575</v>
      </c>
      <c r="BI32" t="n">
        <v>0.849981</v>
      </c>
      <c r="BJ32" t="n">
        <v>0.870534</v>
      </c>
      <c r="BK32" t="n">
        <v>0.853528</v>
      </c>
      <c r="BL32" t="n">
        <v>0.839212</v>
      </c>
      <c r="BM32" t="n">
        <v>0.8538289999999999</v>
      </c>
      <c r="BN32" t="n">
        <v>0.8540450000000001</v>
      </c>
    </row>
    <row r="33" spans="1:66">
      <c r="A33" t="n">
        <v>24.436111</v>
      </c>
      <c r="B33" t="n">
        <v>1.018171296296296</v>
      </c>
      <c r="C33" t="n">
        <v>0.917777</v>
      </c>
      <c r="D33" t="n">
        <v>0.9387489999999999</v>
      </c>
      <c r="E33" t="n">
        <v>0.936353</v>
      </c>
      <c r="F33" t="n">
        <v>0.937087</v>
      </c>
      <c r="G33" t="n">
        <v>0.940095</v>
      </c>
      <c r="H33" t="n">
        <v>0.942106</v>
      </c>
      <c r="I33" t="n">
        <v>0.928366</v>
      </c>
      <c r="J33" t="n">
        <v>0.935264</v>
      </c>
      <c r="K33" t="n">
        <v>0.94368</v>
      </c>
      <c r="L33" t="n">
        <v>0.935867</v>
      </c>
      <c r="M33" t="n">
        <v>0.923542</v>
      </c>
      <c r="N33" t="n">
        <v>0.927803</v>
      </c>
      <c r="O33" t="n">
        <v>0.923188</v>
      </c>
      <c r="P33" t="n">
        <v>0.939014</v>
      </c>
      <c r="Q33" t="n">
        <v>0.931148</v>
      </c>
      <c r="R33" t="n">
        <v>0.928861</v>
      </c>
      <c r="S33" t="n">
        <v>0.946075</v>
      </c>
      <c r="T33" t="n">
        <v>0.93915</v>
      </c>
      <c r="U33" t="n">
        <v>0.934742</v>
      </c>
      <c r="V33" t="n">
        <v>0.935182</v>
      </c>
      <c r="W33" t="n">
        <v>0.945032</v>
      </c>
      <c r="X33" t="n">
        <v>0.942371</v>
      </c>
      <c r="Y33" t="n">
        <v>0.929773</v>
      </c>
      <c r="Z33" t="n">
        <v>0.926261</v>
      </c>
      <c r="AA33" t="n">
        <v>0.943989</v>
      </c>
      <c r="AB33" t="n">
        <v>0.938148</v>
      </c>
      <c r="AC33" t="n">
        <v>0.9474669999999999</v>
      </c>
      <c r="AD33" t="n">
        <v>0.947508</v>
      </c>
      <c r="AE33" t="n">
        <v>0.930646</v>
      </c>
      <c r="AF33" t="n">
        <v>0.928032</v>
      </c>
      <c r="AG33" t="n">
        <v>0.932361</v>
      </c>
      <c r="AH33" t="n">
        <v>0.924</v>
      </c>
      <c r="AI33" t="n">
        <v>0.942056</v>
      </c>
      <c r="AJ33" t="n">
        <v>0.92602</v>
      </c>
      <c r="AK33" t="n">
        <v>0.940441</v>
      </c>
      <c r="AL33" t="n">
        <v>0.935032</v>
      </c>
      <c r="AM33" t="n">
        <v>0.931606</v>
      </c>
      <c r="AN33" t="n">
        <v>0.936225</v>
      </c>
      <c r="AO33" t="n">
        <v>0.927369</v>
      </c>
      <c r="AP33" t="n">
        <v>0.916339</v>
      </c>
      <c r="AQ33" t="n">
        <v>0.942055</v>
      </c>
      <c r="AR33" t="n">
        <v>0.93692</v>
      </c>
      <c r="AS33" t="n">
        <v>0.9203440000000001</v>
      </c>
      <c r="AT33" t="n">
        <v>0.925522</v>
      </c>
      <c r="AU33" t="n">
        <v>0.93166</v>
      </c>
      <c r="AV33" t="n">
        <v>0.92282</v>
      </c>
      <c r="AW33" t="n">
        <v>0.929438</v>
      </c>
      <c r="AX33" t="n">
        <v>0.9269539999999999</v>
      </c>
      <c r="AY33" t="n">
        <v>0.937207</v>
      </c>
      <c r="AZ33" t="n">
        <v>0.934114</v>
      </c>
      <c r="BA33" t="n">
        <v>0.925026</v>
      </c>
      <c r="BB33" t="n">
        <v>0.930675</v>
      </c>
      <c r="BC33" t="n">
        <v>0.923567</v>
      </c>
      <c r="BD33" t="n">
        <v>0.929681</v>
      </c>
      <c r="BE33" t="n">
        <v>0.923814</v>
      </c>
      <c r="BF33" t="n">
        <v>0.911617</v>
      </c>
      <c r="BG33" t="n">
        <v>0.943012</v>
      </c>
      <c r="BH33" t="n">
        <v>0.93153</v>
      </c>
      <c r="BI33" t="n">
        <v>0.921878</v>
      </c>
      <c r="BJ33" t="n">
        <v>0.931932</v>
      </c>
      <c r="BK33" t="n">
        <v>0.93246</v>
      </c>
      <c r="BL33" t="n">
        <v>0.917732</v>
      </c>
      <c r="BM33" t="n">
        <v>0.928709</v>
      </c>
      <c r="BN33" t="n">
        <v>0.921606</v>
      </c>
    </row>
    <row r="34" spans="1:66">
      <c r="A34" t="n">
        <v>25.436667</v>
      </c>
      <c r="B34" t="n">
        <v>1.059861111111111</v>
      </c>
      <c r="C34" t="n">
        <v>1</v>
      </c>
      <c r="D34" t="n">
        <v>1</v>
      </c>
      <c r="E34" t="n">
        <v>1</v>
      </c>
      <c r="F34" t="n">
        <v>1</v>
      </c>
      <c r="G34" t="n">
        <v>1</v>
      </c>
      <c r="H34" t="n">
        <v>1</v>
      </c>
      <c r="I34" t="n">
        <v>1</v>
      </c>
      <c r="J34" t="n">
        <v>1</v>
      </c>
      <c r="K34" t="n">
        <v>1</v>
      </c>
      <c r="L34" t="n">
        <v>1</v>
      </c>
      <c r="M34" t="n">
        <v>1</v>
      </c>
      <c r="N34" t="n">
        <v>1</v>
      </c>
      <c r="O34" t="n">
        <v>1</v>
      </c>
      <c r="P34" t="n">
        <v>1</v>
      </c>
      <c r="Q34" t="n">
        <v>1</v>
      </c>
      <c r="R34" t="n">
        <v>1</v>
      </c>
      <c r="S34" t="n">
        <v>1</v>
      </c>
      <c r="T34" t="n">
        <v>1</v>
      </c>
      <c r="U34" t="n">
        <v>1</v>
      </c>
      <c r="V34" t="n">
        <v>1</v>
      </c>
      <c r="W34" t="n">
        <v>1</v>
      </c>
      <c r="X34" t="n">
        <v>1</v>
      </c>
      <c r="Y34" t="n">
        <v>1</v>
      </c>
      <c r="Z34" t="n">
        <v>1</v>
      </c>
      <c r="AA34" t="n">
        <v>1</v>
      </c>
      <c r="AB34" t="n">
        <v>1</v>
      </c>
      <c r="AC34" t="n">
        <v>1</v>
      </c>
      <c r="AD34" t="n">
        <v>1</v>
      </c>
      <c r="AE34" t="n">
        <v>1</v>
      </c>
      <c r="AF34" t="n">
        <v>1</v>
      </c>
      <c r="AG34" t="n">
        <v>1</v>
      </c>
      <c r="AH34" t="n">
        <v>1</v>
      </c>
      <c r="AI34" t="n">
        <v>1</v>
      </c>
      <c r="AJ34" t="n">
        <v>1</v>
      </c>
      <c r="AK34" t="n">
        <v>1</v>
      </c>
      <c r="AL34" t="n">
        <v>1</v>
      </c>
      <c r="AM34" t="n">
        <v>1</v>
      </c>
      <c r="AN34" t="n">
        <v>1</v>
      </c>
      <c r="AO34" t="n">
        <v>1</v>
      </c>
      <c r="AP34" t="n">
        <v>1</v>
      </c>
      <c r="AQ34" t="n">
        <v>1</v>
      </c>
      <c r="AR34" t="n">
        <v>1</v>
      </c>
      <c r="AS34" t="n">
        <v>1</v>
      </c>
      <c r="AT34" t="n">
        <v>1</v>
      </c>
      <c r="AU34" t="n">
        <v>1</v>
      </c>
      <c r="AV34" t="n">
        <v>1</v>
      </c>
      <c r="AW34" t="n">
        <v>1</v>
      </c>
      <c r="AX34" t="n">
        <v>1</v>
      </c>
      <c r="AY34" t="n">
        <v>1</v>
      </c>
      <c r="AZ34" t="n">
        <v>1</v>
      </c>
      <c r="BA34" t="n">
        <v>1</v>
      </c>
      <c r="BB34" t="n">
        <v>1</v>
      </c>
      <c r="BC34" t="n">
        <v>1</v>
      </c>
      <c r="BD34" t="n">
        <v>1</v>
      </c>
      <c r="BE34" t="n">
        <v>1</v>
      </c>
      <c r="BF34" t="n">
        <v>1</v>
      </c>
      <c r="BG34" t="n">
        <v>1</v>
      </c>
      <c r="BH34" t="n">
        <v>1</v>
      </c>
      <c r="BI34" t="n">
        <v>1</v>
      </c>
      <c r="BJ34" t="n">
        <v>1</v>
      </c>
      <c r="BK34" t="n">
        <v>1</v>
      </c>
      <c r="BL34" t="n">
        <v>1</v>
      </c>
      <c r="BM34" t="n">
        <v>1</v>
      </c>
      <c r="BN34" t="n">
        <v>1</v>
      </c>
    </row>
    <row r="35" spans="1:66">
      <c r="A35" t="n">
        <v>26.458889</v>
      </c>
      <c r="B35" t="n">
        <v>1.102453703703704</v>
      </c>
      <c r="C35" t="n">
        <v>1.054932</v>
      </c>
      <c r="D35" t="n">
        <v>1.041846</v>
      </c>
      <c r="E35" t="n">
        <v>1.064907</v>
      </c>
      <c r="F35" t="n">
        <v>1.067525</v>
      </c>
      <c r="G35" t="n">
        <v>1.075017</v>
      </c>
      <c r="H35" t="n">
        <v>1.069372</v>
      </c>
      <c r="I35" t="n">
        <v>1.049392</v>
      </c>
      <c r="J35" t="n">
        <v>1.041912</v>
      </c>
      <c r="K35" t="n">
        <v>1.059752</v>
      </c>
      <c r="L35" t="n">
        <v>1.056035</v>
      </c>
      <c r="M35" t="n">
        <v>1.056193</v>
      </c>
      <c r="N35" t="n">
        <v>1.036107</v>
      </c>
      <c r="O35" t="n">
        <v>1.128126</v>
      </c>
      <c r="P35" t="n">
        <v>1.11782</v>
      </c>
      <c r="Q35" t="n">
        <v>0.969109</v>
      </c>
      <c r="R35" t="n">
        <v>0.977426</v>
      </c>
      <c r="S35" t="n">
        <v>0.892615</v>
      </c>
      <c r="T35" t="n">
        <v>1.000084</v>
      </c>
      <c r="U35" t="n">
        <v>1.060732</v>
      </c>
      <c r="V35" t="n">
        <v>1.059856</v>
      </c>
      <c r="W35" t="n">
        <v>1.059792</v>
      </c>
      <c r="X35" t="n">
        <v>1.068034</v>
      </c>
      <c r="Y35" t="n">
        <v>1.059631</v>
      </c>
      <c r="Z35" t="n">
        <v>1.201817</v>
      </c>
      <c r="AA35" t="n">
        <v>1.110548</v>
      </c>
      <c r="AB35" t="n">
        <v>0.960668</v>
      </c>
      <c r="AC35" t="n">
        <v>1.015405</v>
      </c>
      <c r="AD35" t="n">
        <v>1.022481</v>
      </c>
      <c r="AE35" t="n">
        <v>1.048155</v>
      </c>
      <c r="AF35" t="n">
        <v>1.047129</v>
      </c>
      <c r="AG35" t="n">
        <v>1.04764</v>
      </c>
      <c r="AH35" t="n">
        <v>1.036014</v>
      </c>
      <c r="AI35" t="n">
        <v>1.156706</v>
      </c>
      <c r="AJ35" t="n">
        <v>0.982309</v>
      </c>
      <c r="AK35" t="n">
        <v>1.008587</v>
      </c>
      <c r="AL35" t="n">
        <v>1.01638</v>
      </c>
      <c r="AM35" t="n">
        <v>1.025504</v>
      </c>
      <c r="AN35" t="n">
        <v>1.015644</v>
      </c>
      <c r="AO35" t="n">
        <v>1.024574</v>
      </c>
      <c r="AP35" t="n">
        <v>1.007965</v>
      </c>
      <c r="AQ35" t="n">
        <v>1.105332</v>
      </c>
      <c r="AR35" t="n">
        <v>0.961939</v>
      </c>
      <c r="AS35" t="n">
        <v>0.994247</v>
      </c>
      <c r="AT35" t="n">
        <v>1.016039</v>
      </c>
      <c r="AU35" t="n">
        <v>1.034494</v>
      </c>
      <c r="AV35" t="n">
        <v>1.025074</v>
      </c>
      <c r="AW35" t="n">
        <v>1.01666</v>
      </c>
      <c r="AX35" t="n">
        <v>1.028494</v>
      </c>
      <c r="AY35" t="n">
        <v>1.159173</v>
      </c>
      <c r="AZ35" t="n">
        <v>0.961218</v>
      </c>
      <c r="BA35" t="n">
        <v>1.006244</v>
      </c>
      <c r="BB35" t="n">
        <v>1.037005</v>
      </c>
      <c r="BC35" t="n">
        <v>1.04847</v>
      </c>
      <c r="BD35" t="n">
        <v>1.029793</v>
      </c>
      <c r="BE35" t="n">
        <v>1.035485</v>
      </c>
      <c r="BF35" t="n">
        <v>1.040844</v>
      </c>
      <c r="BG35" t="n">
        <v>1.200073</v>
      </c>
      <c r="BH35" t="n">
        <v>0.997977</v>
      </c>
      <c r="BI35" t="n">
        <v>0.957668</v>
      </c>
      <c r="BJ35" t="n">
        <v>1.027714</v>
      </c>
      <c r="BK35" t="n">
        <v>1.051464</v>
      </c>
      <c r="BL35" t="n">
        <v>1.05852</v>
      </c>
      <c r="BM35" t="n">
        <v>1.045573</v>
      </c>
      <c r="BN35" t="n">
        <v>1.04771</v>
      </c>
    </row>
    <row r="36" spans="1:66">
      <c r="A36" t="n">
        <v>26.709444</v>
      </c>
      <c r="B36" t="n">
        <v>1.112893518518518</v>
      </c>
      <c r="C36" t="n">
        <v>1.117969</v>
      </c>
      <c r="D36" t="n">
        <v>1.070666</v>
      </c>
      <c r="E36" t="n">
        <v>1.07339</v>
      </c>
      <c r="F36" t="n">
        <v>1.082953</v>
      </c>
      <c r="G36" t="n">
        <v>1.063748</v>
      </c>
      <c r="H36" t="n">
        <v>1.037927</v>
      </c>
      <c r="I36" t="n">
        <v>1.049825</v>
      </c>
      <c r="J36" t="n">
        <v>1.048383</v>
      </c>
      <c r="K36" t="n">
        <v>1.065573</v>
      </c>
      <c r="L36" t="n">
        <v>1.061573</v>
      </c>
      <c r="M36" t="n">
        <v>1.079094</v>
      </c>
      <c r="N36" t="n">
        <v>1.062689</v>
      </c>
      <c r="O36" t="n">
        <v>0.9151010000000001</v>
      </c>
      <c r="P36" t="n">
        <v>0.918995</v>
      </c>
      <c r="Q36" t="n">
        <v>0.991916</v>
      </c>
      <c r="R36" t="n">
        <v>0.995095</v>
      </c>
      <c r="S36" t="n">
        <v>0.255065</v>
      </c>
      <c r="T36" t="n">
        <v>1.014084</v>
      </c>
      <c r="U36" t="n">
        <v>1.029843</v>
      </c>
      <c r="V36" t="n">
        <v>1.043503</v>
      </c>
      <c r="W36" t="n">
        <v>1.053243</v>
      </c>
      <c r="X36" t="n">
        <v>1.071858</v>
      </c>
      <c r="Y36" t="n">
        <v>1.068402</v>
      </c>
      <c r="Z36" t="n">
        <v>1.126195</v>
      </c>
      <c r="AA36" t="n">
        <v>1.062928</v>
      </c>
      <c r="AB36" t="n">
        <v>1.080321</v>
      </c>
      <c r="AC36" t="n">
        <v>1.097722</v>
      </c>
      <c r="AD36" t="n">
        <v>1.060773</v>
      </c>
      <c r="AE36" t="n">
        <v>1.072871</v>
      </c>
      <c r="AF36" t="n">
        <v>1.062071</v>
      </c>
      <c r="AG36" t="n">
        <v>1.06947</v>
      </c>
      <c r="AH36" t="n">
        <v>1.07743</v>
      </c>
      <c r="AI36" t="n">
        <v>0.273039</v>
      </c>
      <c r="AJ36" t="n">
        <v>1.030525</v>
      </c>
      <c r="AK36" t="n">
        <v>1.104161</v>
      </c>
      <c r="AL36" t="n">
        <v>1.076731</v>
      </c>
      <c r="AM36" t="n">
        <v>1.082687</v>
      </c>
      <c r="AN36" t="n">
        <v>1.068199</v>
      </c>
      <c r="AO36" t="n">
        <v>1.091325</v>
      </c>
      <c r="AP36" t="n">
        <v>1.080502</v>
      </c>
      <c r="AQ36" t="n">
        <v>0.935178</v>
      </c>
      <c r="AR36" t="n">
        <v>1.006904</v>
      </c>
      <c r="AS36" t="n">
        <v>1.081443</v>
      </c>
      <c r="AT36" t="n">
        <v>1.077671</v>
      </c>
      <c r="AU36" t="n">
        <v>1.077993</v>
      </c>
      <c r="AV36" t="n">
        <v>1.104994</v>
      </c>
      <c r="AW36" t="n">
        <v>1.09072</v>
      </c>
      <c r="AX36" t="n">
        <v>1.115703</v>
      </c>
      <c r="AY36" t="n">
        <v>0.922161</v>
      </c>
      <c r="AZ36" t="n">
        <v>0.936874</v>
      </c>
      <c r="BA36" t="n">
        <v>1.067035</v>
      </c>
      <c r="BB36" t="n">
        <v>1.075356</v>
      </c>
      <c r="BC36" t="n">
        <v>1.097259</v>
      </c>
      <c r="BD36" t="n">
        <v>1.088408</v>
      </c>
      <c r="BE36" t="n">
        <v>1.108983</v>
      </c>
      <c r="BF36" t="n">
        <v>1.109178</v>
      </c>
      <c r="BG36" t="n">
        <v>0.52745</v>
      </c>
      <c r="BH36" t="n">
        <v>0.66477</v>
      </c>
      <c r="BI36" t="n">
        <v>1.104201</v>
      </c>
      <c r="BJ36" t="n">
        <v>1.08715</v>
      </c>
      <c r="BK36" t="n">
        <v>1.092247</v>
      </c>
      <c r="BL36" t="n">
        <v>1.110254</v>
      </c>
      <c r="BM36" t="n">
        <v>1.102108</v>
      </c>
      <c r="BN36" t="n">
        <v>1.083958</v>
      </c>
    </row>
    <row r="37" spans="1:66">
      <c r="A37" t="n">
        <v>26.959167</v>
      </c>
      <c r="B37" t="n">
        <v>1.123298611111111</v>
      </c>
      <c r="C37" t="n">
        <v>1.070476</v>
      </c>
      <c r="D37" t="n">
        <v>1.041783</v>
      </c>
      <c r="E37" t="n">
        <v>1.044869</v>
      </c>
      <c r="F37" t="n">
        <v>1.05036</v>
      </c>
      <c r="G37" t="n">
        <v>1.084631</v>
      </c>
      <c r="H37" t="n">
        <v>1.056445</v>
      </c>
      <c r="I37" t="n">
        <v>1.063058</v>
      </c>
      <c r="J37" t="n">
        <v>1.060567</v>
      </c>
      <c r="K37" t="n">
        <v>1.044122</v>
      </c>
      <c r="L37" t="n">
        <v>1.041893</v>
      </c>
      <c r="M37" t="n">
        <v>1.054914</v>
      </c>
      <c r="N37" t="n">
        <v>1.040949</v>
      </c>
      <c r="O37" t="n">
        <v>0.857094</v>
      </c>
      <c r="P37" t="n">
        <v>0.867495</v>
      </c>
      <c r="Q37" t="n">
        <v>0.972197</v>
      </c>
      <c r="R37" t="n">
        <v>0.975787</v>
      </c>
      <c r="S37" t="n">
        <v>0.150231</v>
      </c>
      <c r="T37" t="n">
        <v>0.952406</v>
      </c>
      <c r="U37" t="n">
        <v>0.950276</v>
      </c>
      <c r="V37" t="n">
        <v>1.012423</v>
      </c>
      <c r="W37" t="n">
        <v>1.029741</v>
      </c>
      <c r="X37" t="n">
        <v>1.053149</v>
      </c>
      <c r="Y37" t="n">
        <v>1.048689</v>
      </c>
      <c r="Z37" t="n">
        <v>1.09918</v>
      </c>
      <c r="AA37" t="n">
        <v>1.173724</v>
      </c>
      <c r="AB37" t="n">
        <v>1.092401</v>
      </c>
      <c r="AC37" t="n">
        <v>1.062864</v>
      </c>
      <c r="AD37" t="n">
        <v>1.050632</v>
      </c>
      <c r="AE37" t="n">
        <v>1.052586</v>
      </c>
      <c r="AF37" t="n">
        <v>1.044255</v>
      </c>
      <c r="AG37" t="n">
        <v>1.050237</v>
      </c>
      <c r="AH37" t="n">
        <v>1.053189</v>
      </c>
      <c r="AI37" t="n">
        <v>0.149537</v>
      </c>
      <c r="AJ37" t="n">
        <v>1.073883</v>
      </c>
      <c r="AK37" t="n">
        <v>1.066099</v>
      </c>
      <c r="AL37" t="n">
        <v>1.037546</v>
      </c>
      <c r="AM37" t="n">
        <v>1.036767</v>
      </c>
      <c r="AN37" t="n">
        <v>1.030412</v>
      </c>
      <c r="AO37" t="n">
        <v>1.053132</v>
      </c>
      <c r="AP37" t="n">
        <v>1.030568</v>
      </c>
      <c r="AQ37" t="n">
        <v>0.89615</v>
      </c>
      <c r="AR37" t="n">
        <v>0.995215</v>
      </c>
      <c r="AS37" t="n">
        <v>1.040309</v>
      </c>
      <c r="AT37" t="n">
        <v>1.047815</v>
      </c>
      <c r="AU37" t="n">
        <v>1.047573</v>
      </c>
      <c r="AV37" t="n">
        <v>1.063959</v>
      </c>
      <c r="AW37" t="n">
        <v>1.043287</v>
      </c>
      <c r="AX37" t="n">
        <v>1.071609</v>
      </c>
      <c r="AY37" t="n">
        <v>0.797647</v>
      </c>
      <c r="AZ37" t="n">
        <v>0.901582</v>
      </c>
      <c r="BA37" t="n">
        <v>1.05233</v>
      </c>
      <c r="BB37" t="n">
        <v>1.047296</v>
      </c>
      <c r="BC37" t="n">
        <v>1.063161</v>
      </c>
      <c r="BD37" t="n">
        <v>1.059021</v>
      </c>
      <c r="BE37" t="n">
        <v>1.077049</v>
      </c>
      <c r="BF37" t="n">
        <v>1.053898</v>
      </c>
      <c r="BG37" t="n">
        <v>0.423616</v>
      </c>
      <c r="BH37" t="n">
        <v>0.80323</v>
      </c>
      <c r="BI37" t="n">
        <v>1.079152</v>
      </c>
      <c r="BJ37" t="n">
        <v>1.063033</v>
      </c>
      <c r="BK37" t="n">
        <v>1.064539</v>
      </c>
      <c r="BL37" t="n">
        <v>1.080564</v>
      </c>
      <c r="BM37" t="n">
        <v>1.070641</v>
      </c>
      <c r="BN37" t="n">
        <v>1.054224</v>
      </c>
    </row>
    <row r="38" spans="1:66">
      <c r="A38" t="n">
        <v>27.209722</v>
      </c>
      <c r="B38" t="n">
        <v>1.133738425925926</v>
      </c>
      <c r="C38" t="n">
        <v>1.053295</v>
      </c>
      <c r="D38" t="n">
        <v>1.031931</v>
      </c>
      <c r="E38" t="n">
        <v>1.02729</v>
      </c>
      <c r="F38" t="n">
        <v>1.040733</v>
      </c>
      <c r="G38" t="n">
        <v>1.131234</v>
      </c>
      <c r="H38" t="n">
        <v>1.101222</v>
      </c>
      <c r="I38" t="n">
        <v>1.112224</v>
      </c>
      <c r="J38" t="n">
        <v>1.115783</v>
      </c>
      <c r="K38" t="n">
        <v>1.030685</v>
      </c>
      <c r="L38" t="n">
        <v>1.029596</v>
      </c>
      <c r="M38" t="n">
        <v>1.049285</v>
      </c>
      <c r="N38" t="n">
        <v>1.025141</v>
      </c>
      <c r="O38" t="n">
        <v>0.81782</v>
      </c>
      <c r="P38" t="n">
        <v>0.832545</v>
      </c>
      <c r="Q38" t="n">
        <v>0.969981</v>
      </c>
      <c r="R38" t="n">
        <v>0.960475</v>
      </c>
      <c r="S38" t="n">
        <v>0.110826</v>
      </c>
      <c r="T38" t="n">
        <v>0.850154</v>
      </c>
      <c r="U38" t="n">
        <v>0.914285</v>
      </c>
      <c r="V38" t="n">
        <v>0.990505</v>
      </c>
      <c r="W38" t="n">
        <v>1.013355</v>
      </c>
      <c r="X38" t="n">
        <v>1.042875</v>
      </c>
      <c r="Y38" t="n">
        <v>1.040759</v>
      </c>
      <c r="Z38" t="n">
        <v>1.079039</v>
      </c>
      <c r="AA38" t="n">
        <v>1.211744</v>
      </c>
      <c r="AB38" t="n">
        <v>1.092391</v>
      </c>
      <c r="AC38" t="n">
        <v>1.03537</v>
      </c>
      <c r="AD38" t="n">
        <v>1.041055</v>
      </c>
      <c r="AE38" t="n">
        <v>1.044645</v>
      </c>
      <c r="AF38" t="n">
        <v>1.03001</v>
      </c>
      <c r="AG38" t="n">
        <v>1.037145</v>
      </c>
      <c r="AH38" t="n">
        <v>1.045102</v>
      </c>
      <c r="AI38" t="n">
        <v>0.164039</v>
      </c>
      <c r="AJ38" t="n">
        <v>1.098592</v>
      </c>
      <c r="AK38" t="n">
        <v>1.04586</v>
      </c>
      <c r="AL38" t="n">
        <v>1.014279</v>
      </c>
      <c r="AM38" t="n">
        <v>1.013654</v>
      </c>
      <c r="AN38" t="n">
        <v>0.999938</v>
      </c>
      <c r="AO38" t="n">
        <v>1.027092</v>
      </c>
      <c r="AP38" t="n">
        <v>1.010765</v>
      </c>
      <c r="AQ38" t="n">
        <v>0.87082</v>
      </c>
      <c r="AR38" t="n">
        <v>0.986392</v>
      </c>
      <c r="AS38" t="n">
        <v>1.025694</v>
      </c>
      <c r="AT38" t="n">
        <v>1.027666</v>
      </c>
      <c r="AU38" t="n">
        <v>1.025649</v>
      </c>
      <c r="AV38" t="n">
        <v>1.026009</v>
      </c>
      <c r="AW38" t="n">
        <v>1.012502</v>
      </c>
      <c r="AX38" t="n">
        <v>1.038766</v>
      </c>
      <c r="AY38" t="n">
        <v>0.712839</v>
      </c>
      <c r="AZ38" t="n">
        <v>0.905211</v>
      </c>
      <c r="BA38" t="n">
        <v>1.043765</v>
      </c>
      <c r="BB38" t="n">
        <v>1.040046</v>
      </c>
      <c r="BC38" t="n">
        <v>1.045735</v>
      </c>
      <c r="BD38" t="n">
        <v>1.05012</v>
      </c>
      <c r="BE38" t="n">
        <v>1.066852</v>
      </c>
      <c r="BF38" t="n">
        <v>1.039559</v>
      </c>
      <c r="BG38" t="n">
        <v>0.353582</v>
      </c>
      <c r="BH38" t="n">
        <v>0.948765</v>
      </c>
      <c r="BI38" t="n">
        <v>1.041482</v>
      </c>
      <c r="BJ38" t="n">
        <v>1.044712</v>
      </c>
      <c r="BK38" t="n">
        <v>1.048475</v>
      </c>
      <c r="BL38" t="n">
        <v>1.074502</v>
      </c>
      <c r="BM38" t="n">
        <v>1.063169</v>
      </c>
      <c r="BN38" t="n">
        <v>1.039281</v>
      </c>
    </row>
    <row r="39" spans="1:66">
      <c r="A39" t="n">
        <v>27.459722</v>
      </c>
      <c r="B39" t="n">
        <v>1.144155092592593</v>
      </c>
      <c r="C39" t="n">
        <v>1.055817</v>
      </c>
      <c r="D39" t="n">
        <v>1.026199</v>
      </c>
      <c r="E39" t="n">
        <v>1.031966</v>
      </c>
      <c r="F39" t="n">
        <v>1.046985</v>
      </c>
      <c r="G39" t="n">
        <v>1.160847</v>
      </c>
      <c r="H39" t="n">
        <v>1.133503</v>
      </c>
      <c r="I39" t="n">
        <v>1.140334</v>
      </c>
      <c r="J39" t="n">
        <v>1.158983</v>
      </c>
      <c r="K39" t="n">
        <v>1.024428</v>
      </c>
      <c r="L39" t="n">
        <v>1.028417</v>
      </c>
      <c r="M39" t="n">
        <v>1.039425</v>
      </c>
      <c r="N39" t="n">
        <v>1.022202</v>
      </c>
      <c r="O39" t="n">
        <v>0.807728</v>
      </c>
      <c r="P39" t="n">
        <v>0.820609</v>
      </c>
      <c r="Q39" t="n">
        <v>0.9727749999999999</v>
      </c>
      <c r="R39" t="n">
        <v>0.960664</v>
      </c>
      <c r="S39" t="n">
        <v>0.094905</v>
      </c>
      <c r="T39" t="n">
        <v>0.7958499999999999</v>
      </c>
      <c r="U39" t="n">
        <v>0.8897699999999999</v>
      </c>
      <c r="V39" t="n">
        <v>0.984777</v>
      </c>
      <c r="W39" t="n">
        <v>1.013349</v>
      </c>
      <c r="X39" t="n">
        <v>1.038724</v>
      </c>
      <c r="Y39" t="n">
        <v>1.036271</v>
      </c>
      <c r="Z39" t="n">
        <v>1.068505</v>
      </c>
      <c r="AA39" t="n">
        <v>1.230962</v>
      </c>
      <c r="AB39" t="n">
        <v>1.095381</v>
      </c>
      <c r="AC39" t="n">
        <v>1.033028</v>
      </c>
      <c r="AD39" t="n">
        <v>1.03367</v>
      </c>
      <c r="AE39" t="n">
        <v>1.044168</v>
      </c>
      <c r="AF39" t="n">
        <v>1.022531</v>
      </c>
      <c r="AG39" t="n">
        <v>1.035197</v>
      </c>
      <c r="AH39" t="n">
        <v>1.036483</v>
      </c>
      <c r="AI39" t="n">
        <v>0.165401</v>
      </c>
      <c r="AJ39" t="n">
        <v>1.153276</v>
      </c>
      <c r="AK39" t="n">
        <v>1.030657</v>
      </c>
      <c r="AL39" t="n">
        <v>1.009143</v>
      </c>
      <c r="AM39" t="n">
        <v>1.006069</v>
      </c>
      <c r="AN39" t="n">
        <v>1.00128</v>
      </c>
      <c r="AO39" t="n">
        <v>1.012886</v>
      </c>
      <c r="AP39" t="n">
        <v>1.001192</v>
      </c>
      <c r="AQ39" t="n">
        <v>0.861366</v>
      </c>
      <c r="AR39" t="n">
        <v>0.988571</v>
      </c>
      <c r="AS39" t="n">
        <v>1.016856</v>
      </c>
      <c r="AT39" t="n">
        <v>1.013429</v>
      </c>
      <c r="AU39" t="n">
        <v>1.019323</v>
      </c>
      <c r="AV39" t="n">
        <v>1.007567</v>
      </c>
      <c r="AW39" t="n">
        <v>0.994597</v>
      </c>
      <c r="AX39" t="n">
        <v>1.016573</v>
      </c>
      <c r="AY39" t="n">
        <v>0.679246</v>
      </c>
      <c r="AZ39" t="n">
        <v>0.921673</v>
      </c>
      <c r="BA39" t="n">
        <v>1.031636</v>
      </c>
      <c r="BB39" t="n">
        <v>1.033006</v>
      </c>
      <c r="BC39" t="n">
        <v>1.036533</v>
      </c>
      <c r="BD39" t="n">
        <v>1.03873</v>
      </c>
      <c r="BE39" t="n">
        <v>1.05632</v>
      </c>
      <c r="BF39" t="n">
        <v>1.032245</v>
      </c>
      <c r="BG39" t="n">
        <v>0.300469</v>
      </c>
      <c r="BH39" t="n">
        <v>1.034716</v>
      </c>
      <c r="BI39" t="n">
        <v>1.026371</v>
      </c>
      <c r="BJ39" t="n">
        <v>1.03801</v>
      </c>
      <c r="BK39" t="n">
        <v>1.046206</v>
      </c>
      <c r="BL39" t="n">
        <v>1.072308</v>
      </c>
      <c r="BM39" t="n">
        <v>1.053184</v>
      </c>
      <c r="BN39" t="n">
        <v>1.040742</v>
      </c>
    </row>
    <row r="40" spans="1:66">
      <c r="A40" t="n">
        <v>27.71</v>
      </c>
      <c r="B40" t="n">
        <v>1.154583333333333</v>
      </c>
      <c r="C40" t="n">
        <v>1.046993</v>
      </c>
      <c r="D40" t="n">
        <v>1.022537</v>
      </c>
      <c r="E40" t="n">
        <v>1.040142</v>
      </c>
      <c r="F40" t="n">
        <v>1.04196</v>
      </c>
      <c r="G40" t="n">
        <v>1.177447</v>
      </c>
      <c r="H40" t="n">
        <v>1.165617</v>
      </c>
      <c r="I40" t="n">
        <v>1.162845</v>
      </c>
      <c r="J40" t="n">
        <v>1.182695</v>
      </c>
      <c r="K40" t="n">
        <v>1.020722</v>
      </c>
      <c r="L40" t="n">
        <v>1.023994</v>
      </c>
      <c r="M40" t="n">
        <v>1.035576</v>
      </c>
      <c r="N40" t="n">
        <v>1.017214</v>
      </c>
      <c r="O40" t="n">
        <v>0.815014</v>
      </c>
      <c r="P40" t="n">
        <v>0.821325</v>
      </c>
      <c r="Q40" t="n">
        <v>0.970591</v>
      </c>
      <c r="R40" t="n">
        <v>0.970428</v>
      </c>
      <c r="S40" t="n">
        <v>0.086534</v>
      </c>
      <c r="T40" t="n">
        <v>0.763074</v>
      </c>
      <c r="U40" t="n">
        <v>0.8755500000000001</v>
      </c>
      <c r="V40" t="n">
        <v>0.976712</v>
      </c>
      <c r="W40" t="n">
        <v>1.015869</v>
      </c>
      <c r="X40" t="n">
        <v>1.041361</v>
      </c>
      <c r="Y40" t="n">
        <v>1.044619</v>
      </c>
      <c r="Z40" t="n">
        <v>1.069035</v>
      </c>
      <c r="AA40" t="n">
        <v>1.250399</v>
      </c>
      <c r="AB40" t="n">
        <v>1.098688</v>
      </c>
      <c r="AC40" t="n">
        <v>1.022667</v>
      </c>
      <c r="AD40" t="n">
        <v>1.039103</v>
      </c>
      <c r="AE40" t="n">
        <v>1.040803</v>
      </c>
      <c r="AF40" t="n">
        <v>1.01633</v>
      </c>
      <c r="AG40" t="n">
        <v>1.037453</v>
      </c>
      <c r="AH40" t="n">
        <v>1.040493</v>
      </c>
      <c r="AI40" t="n">
        <v>0.158915</v>
      </c>
      <c r="AJ40" t="n">
        <v>1.212743</v>
      </c>
      <c r="AK40" t="n">
        <v>1.02649</v>
      </c>
      <c r="AL40" t="n">
        <v>1.009594</v>
      </c>
      <c r="AM40" t="n">
        <v>1.00119</v>
      </c>
      <c r="AN40" t="n">
        <v>0.995178</v>
      </c>
      <c r="AO40" t="n">
        <v>1.000386</v>
      </c>
      <c r="AP40" t="n">
        <v>0.989685</v>
      </c>
      <c r="AQ40" t="n">
        <v>0.869408</v>
      </c>
      <c r="AR40" t="n">
        <v>1.00189</v>
      </c>
      <c r="AS40" t="n">
        <v>1.012128</v>
      </c>
      <c r="AT40" t="n">
        <v>1.009145</v>
      </c>
      <c r="AU40" t="n">
        <v>1.016509</v>
      </c>
      <c r="AV40" t="n">
        <v>0.999192</v>
      </c>
      <c r="AW40" t="n">
        <v>0.990941</v>
      </c>
      <c r="AX40" t="n">
        <v>1.022771</v>
      </c>
      <c r="AY40" t="n">
        <v>0.670528</v>
      </c>
      <c r="AZ40" t="n">
        <v>0.933133</v>
      </c>
      <c r="BA40" t="n">
        <v>1.019311</v>
      </c>
      <c r="BB40" t="n">
        <v>1.022327</v>
      </c>
      <c r="BC40" t="n">
        <v>1.02594</v>
      </c>
      <c r="BD40" t="n">
        <v>1.032715</v>
      </c>
      <c r="BE40" t="n">
        <v>1.052297</v>
      </c>
      <c r="BF40" t="n">
        <v>1.020048</v>
      </c>
      <c r="BG40" t="n">
        <v>0.269087</v>
      </c>
      <c r="BH40" t="n">
        <v>1.095582</v>
      </c>
      <c r="BI40" t="n">
        <v>1.025092</v>
      </c>
      <c r="BJ40" t="n">
        <v>1.033927</v>
      </c>
      <c r="BK40" t="n">
        <v>1.052856</v>
      </c>
      <c r="BL40" t="n">
        <v>1.081776</v>
      </c>
      <c r="BM40" t="n">
        <v>1.055855</v>
      </c>
      <c r="BN40" t="n">
        <v>1.0526</v>
      </c>
    </row>
    <row r="41" spans="1:66">
      <c r="A41" t="n">
        <v>27.96</v>
      </c>
      <c r="B41" t="n">
        <v>1.165</v>
      </c>
      <c r="C41" t="n">
        <v>1.044656</v>
      </c>
      <c r="D41" t="n">
        <v>1.009189</v>
      </c>
      <c r="E41" t="n">
        <v>1.043942</v>
      </c>
      <c r="F41" t="n">
        <v>1.036724</v>
      </c>
      <c r="G41" t="n">
        <v>1.200105</v>
      </c>
      <c r="H41" t="n">
        <v>1.200004</v>
      </c>
      <c r="I41" t="n">
        <v>1.19214</v>
      </c>
      <c r="J41" t="n">
        <v>1.212242</v>
      </c>
      <c r="K41" t="n">
        <v>1.023476</v>
      </c>
      <c r="L41" t="n">
        <v>1.023399</v>
      </c>
      <c r="M41" t="n">
        <v>1.027162</v>
      </c>
      <c r="N41" t="n">
        <v>1.017398</v>
      </c>
      <c r="O41" t="n">
        <v>0.838535</v>
      </c>
      <c r="P41" t="n">
        <v>0.836401</v>
      </c>
      <c r="Q41" t="n">
        <v>0.984778</v>
      </c>
      <c r="R41" t="n">
        <v>0.97853</v>
      </c>
      <c r="S41" t="n">
        <v>0.080224</v>
      </c>
      <c r="T41" t="n">
        <v>0.741228</v>
      </c>
      <c r="U41" t="n">
        <v>0.867725</v>
      </c>
      <c r="V41" t="n">
        <v>0.975635</v>
      </c>
      <c r="W41" t="n">
        <v>1.018766</v>
      </c>
      <c r="X41" t="n">
        <v>1.041082</v>
      </c>
      <c r="Y41" t="n">
        <v>1.035255</v>
      </c>
      <c r="Z41" t="n">
        <v>1.075081</v>
      </c>
      <c r="AA41" t="n">
        <v>1.280625</v>
      </c>
      <c r="AB41" t="n">
        <v>1.112019</v>
      </c>
      <c r="AC41" t="n">
        <v>1.027086</v>
      </c>
      <c r="AD41" t="n">
        <v>1.037175</v>
      </c>
      <c r="AE41" t="n">
        <v>1.038767</v>
      </c>
      <c r="AF41" t="n">
        <v>1.014895</v>
      </c>
      <c r="AG41" t="n">
        <v>1.050961</v>
      </c>
      <c r="AH41" t="n">
        <v>1.051292</v>
      </c>
      <c r="AI41" t="n">
        <v>0.157272</v>
      </c>
      <c r="AJ41" t="n">
        <v>1.271651</v>
      </c>
      <c r="AK41" t="n">
        <v>1.023961</v>
      </c>
      <c r="AL41" t="n">
        <v>1.001854</v>
      </c>
      <c r="AM41" t="n">
        <v>0.9964769999999999</v>
      </c>
      <c r="AN41" t="n">
        <v>0.991103</v>
      </c>
      <c r="AO41" t="n">
        <v>1.005837</v>
      </c>
      <c r="AP41" t="n">
        <v>0.993197</v>
      </c>
      <c r="AQ41" t="n">
        <v>0.888552</v>
      </c>
      <c r="AR41" t="n">
        <v>1.014153</v>
      </c>
      <c r="AS41" t="n">
        <v>1.013107</v>
      </c>
      <c r="AT41" t="n">
        <v>1.007478</v>
      </c>
      <c r="AU41" t="n">
        <v>1.009062</v>
      </c>
      <c r="AV41" t="n">
        <v>1.004591</v>
      </c>
      <c r="AW41" t="n">
        <v>0.991534</v>
      </c>
      <c r="AX41" t="n">
        <v>1.012696</v>
      </c>
      <c r="AY41" t="n">
        <v>0.683329</v>
      </c>
      <c r="AZ41" t="n">
        <v>0.950062</v>
      </c>
      <c r="BA41" t="n">
        <v>1.021555</v>
      </c>
      <c r="BB41" t="n">
        <v>1.015285</v>
      </c>
      <c r="BC41" t="n">
        <v>1.020547</v>
      </c>
      <c r="BD41" t="n">
        <v>1.026691</v>
      </c>
      <c r="BE41" t="n">
        <v>1.044176</v>
      </c>
      <c r="BF41" t="n">
        <v>1.022879</v>
      </c>
      <c r="BG41" t="n">
        <v>0.250368</v>
      </c>
      <c r="BH41" t="n">
        <v>1.127098</v>
      </c>
      <c r="BI41" t="n">
        <v>1.020892</v>
      </c>
      <c r="BJ41" t="n">
        <v>1.030879</v>
      </c>
      <c r="BK41" t="n">
        <v>1.056402</v>
      </c>
      <c r="BL41" t="n">
        <v>1.087467</v>
      </c>
      <c r="BM41" t="n">
        <v>1.065673</v>
      </c>
      <c r="BN41" t="n">
        <v>1.058344</v>
      </c>
    </row>
    <row r="42" spans="1:66">
      <c r="A42" t="n">
        <v>28.210278</v>
      </c>
      <c r="B42" t="n">
        <v>1.175428240740741</v>
      </c>
      <c r="C42" t="n">
        <v>1.043654</v>
      </c>
      <c r="D42" t="n">
        <v>1.00731</v>
      </c>
      <c r="E42" t="n">
        <v>1.051623</v>
      </c>
      <c r="F42" t="n">
        <v>1.031303</v>
      </c>
      <c r="G42" t="n">
        <v>1.256079</v>
      </c>
      <c r="H42" t="n">
        <v>1.244006</v>
      </c>
      <c r="I42" t="n">
        <v>1.225995</v>
      </c>
      <c r="J42" t="n">
        <v>1.240984</v>
      </c>
      <c r="K42" t="n">
        <v>1.018386</v>
      </c>
      <c r="L42" t="n">
        <v>1.033181</v>
      </c>
      <c r="M42" t="n">
        <v>1.023132</v>
      </c>
      <c r="N42" t="n">
        <v>1.012964</v>
      </c>
      <c r="O42" t="n">
        <v>0.869547</v>
      </c>
      <c r="P42" t="n">
        <v>0.8707859999999999</v>
      </c>
      <c r="Q42" t="n">
        <v>0.995774</v>
      </c>
      <c r="R42" t="n">
        <v>0.982096</v>
      </c>
      <c r="S42" t="n">
        <v>0.07559299999999999</v>
      </c>
      <c r="T42" t="n">
        <v>0.730702</v>
      </c>
      <c r="U42" t="n">
        <v>0.867985</v>
      </c>
      <c r="V42" t="n">
        <v>0.986051</v>
      </c>
      <c r="W42" t="n">
        <v>1.021495</v>
      </c>
      <c r="X42" t="n">
        <v>1.03842</v>
      </c>
      <c r="Y42" t="n">
        <v>1.025346</v>
      </c>
      <c r="Z42" t="n">
        <v>1.085915</v>
      </c>
      <c r="AA42" t="n">
        <v>1.317918</v>
      </c>
      <c r="AB42" t="n">
        <v>1.121542</v>
      </c>
      <c r="AC42" t="n">
        <v>1.02679</v>
      </c>
      <c r="AD42" t="n">
        <v>1.034009</v>
      </c>
      <c r="AE42" t="n">
        <v>1.033786</v>
      </c>
      <c r="AF42" t="n">
        <v>1.012655</v>
      </c>
      <c r="AG42" t="n">
        <v>1.055745</v>
      </c>
      <c r="AH42" t="n">
        <v>1.052358</v>
      </c>
      <c r="AI42" t="n">
        <v>0.153798</v>
      </c>
      <c r="AJ42" t="n">
        <v>1.333891</v>
      </c>
      <c r="AK42" t="n">
        <v>1.026208</v>
      </c>
      <c r="AL42" t="n">
        <v>1.009375</v>
      </c>
      <c r="AM42" t="n">
        <v>0.998624</v>
      </c>
      <c r="AN42" t="n">
        <v>0.986473</v>
      </c>
      <c r="AO42" t="n">
        <v>1.004008</v>
      </c>
      <c r="AP42" t="n">
        <v>0.985729</v>
      </c>
      <c r="AQ42" t="n">
        <v>0.918439</v>
      </c>
      <c r="AR42" t="n">
        <v>1.020035</v>
      </c>
      <c r="AS42" t="n">
        <v>1.017351</v>
      </c>
      <c r="AT42" t="n">
        <v>1.007776</v>
      </c>
      <c r="AU42" t="n">
        <v>1.010718</v>
      </c>
      <c r="AV42" t="n">
        <v>0.9996390000000001</v>
      </c>
      <c r="AW42" t="n">
        <v>0.9899829999999999</v>
      </c>
      <c r="AX42" t="n">
        <v>1.023268</v>
      </c>
      <c r="AY42" t="n">
        <v>0.710044</v>
      </c>
      <c r="AZ42" t="n">
        <v>0.9679219999999999</v>
      </c>
      <c r="BA42" t="n">
        <v>1.022952</v>
      </c>
      <c r="BB42" t="n">
        <v>1.006908</v>
      </c>
      <c r="BC42" t="n">
        <v>1.016754</v>
      </c>
      <c r="BD42" t="n">
        <v>1.019732</v>
      </c>
      <c r="BE42" t="n">
        <v>1.041822</v>
      </c>
      <c r="BF42" t="n">
        <v>1.019371</v>
      </c>
      <c r="BG42" t="n">
        <v>0.232512</v>
      </c>
      <c r="BH42" t="n">
        <v>1.156789</v>
      </c>
      <c r="BI42" t="n">
        <v>1.02292</v>
      </c>
      <c r="BJ42" t="n">
        <v>1.025526</v>
      </c>
      <c r="BK42" t="n">
        <v>1.053653</v>
      </c>
      <c r="BL42" t="n">
        <v>1.087564</v>
      </c>
      <c r="BM42" t="n">
        <v>1.065773</v>
      </c>
      <c r="BN42" t="n">
        <v>1.051213</v>
      </c>
    </row>
    <row r="43" spans="1:66">
      <c r="A43" t="n">
        <v>28.460556</v>
      </c>
      <c r="B43" t="n">
        <v>1.185856481481481</v>
      </c>
      <c r="C43" t="n">
        <v>1.041789</v>
      </c>
      <c r="D43" t="n">
        <v>1.006689</v>
      </c>
      <c r="E43" t="n">
        <v>1.05308</v>
      </c>
      <c r="F43" t="n">
        <v>1.031512</v>
      </c>
      <c r="G43" t="n">
        <v>1.319318</v>
      </c>
      <c r="H43" t="n">
        <v>1.29057</v>
      </c>
      <c r="I43" t="n">
        <v>1.26379</v>
      </c>
      <c r="J43" t="n">
        <v>1.278868</v>
      </c>
      <c r="K43" t="n">
        <v>1.014048</v>
      </c>
      <c r="L43" t="n">
        <v>1.039425</v>
      </c>
      <c r="M43" t="n">
        <v>1.020222</v>
      </c>
      <c r="N43" t="n">
        <v>1.020271</v>
      </c>
      <c r="O43" t="n">
        <v>0.91803</v>
      </c>
      <c r="P43" t="n">
        <v>0.909639</v>
      </c>
      <c r="Q43" t="n">
        <v>0.995593</v>
      </c>
      <c r="R43" t="n">
        <v>0.99334</v>
      </c>
      <c r="S43" t="n">
        <v>0.073889</v>
      </c>
      <c r="T43" t="n">
        <v>0.739982</v>
      </c>
      <c r="U43" t="n">
        <v>0.872072</v>
      </c>
      <c r="V43" t="n">
        <v>0.9945310000000001</v>
      </c>
      <c r="W43" t="n">
        <v>1.02568</v>
      </c>
      <c r="X43" t="n">
        <v>1.048009</v>
      </c>
      <c r="Y43" t="n">
        <v>1.022189</v>
      </c>
      <c r="Z43" t="n">
        <v>1.087827</v>
      </c>
      <c r="AA43" t="n">
        <v>1.354117</v>
      </c>
      <c r="AB43" t="n">
        <v>1.12506</v>
      </c>
      <c r="AC43" t="n">
        <v>1.032769</v>
      </c>
      <c r="AD43" t="n">
        <v>1.031043</v>
      </c>
      <c r="AE43" t="n">
        <v>1.027905</v>
      </c>
      <c r="AF43" t="n">
        <v>1.010913</v>
      </c>
      <c r="AG43" t="n">
        <v>1.066927</v>
      </c>
      <c r="AH43" t="n">
        <v>1.050198</v>
      </c>
      <c r="AI43" t="n">
        <v>0.154769</v>
      </c>
      <c r="AJ43" t="n">
        <v>1.376141</v>
      </c>
      <c r="AK43" t="n">
        <v>1.025679</v>
      </c>
      <c r="AL43" t="n">
        <v>1.003307</v>
      </c>
      <c r="AM43" t="n">
        <v>1.000143</v>
      </c>
      <c r="AN43" t="n">
        <v>0.990886</v>
      </c>
      <c r="AO43" t="n">
        <v>0.9983030000000001</v>
      </c>
      <c r="AP43" t="n">
        <v>0.997769</v>
      </c>
      <c r="AQ43" t="n">
        <v>0.935857</v>
      </c>
      <c r="AR43" t="n">
        <v>1.041961</v>
      </c>
      <c r="AS43" t="n">
        <v>1.017989</v>
      </c>
      <c r="AT43" t="n">
        <v>1.011807</v>
      </c>
      <c r="AU43" t="n">
        <v>1.015926</v>
      </c>
      <c r="AV43" t="n">
        <v>1.005593</v>
      </c>
      <c r="AW43" t="n">
        <v>0.999806</v>
      </c>
      <c r="AX43" t="n">
        <v>1.022173</v>
      </c>
      <c r="AY43" t="n">
        <v>0.7302689999999999</v>
      </c>
      <c r="AZ43" t="n">
        <v>0.990785</v>
      </c>
      <c r="BA43" t="n">
        <v>1.027115</v>
      </c>
      <c r="BB43" t="n">
        <v>1.007555</v>
      </c>
      <c r="BC43" t="n">
        <v>1.013633</v>
      </c>
      <c r="BD43" t="n">
        <v>1.026457</v>
      </c>
      <c r="BE43" t="n">
        <v>1.037755</v>
      </c>
      <c r="BF43" t="n">
        <v>1.023196</v>
      </c>
      <c r="BG43" t="n">
        <v>0.225841</v>
      </c>
      <c r="BH43" t="n">
        <v>1.173525</v>
      </c>
      <c r="BI43" t="n">
        <v>1.034306</v>
      </c>
      <c r="BJ43" t="n">
        <v>1.031469</v>
      </c>
      <c r="BK43" t="n">
        <v>1.057321</v>
      </c>
      <c r="BL43" t="n">
        <v>1.087758</v>
      </c>
      <c r="BM43" t="n">
        <v>1.070975</v>
      </c>
      <c r="BN43" t="n">
        <v>1.056691</v>
      </c>
    </row>
    <row r="44" spans="1:66">
      <c r="A44" t="n">
        <v>28.710833</v>
      </c>
      <c r="B44" t="n">
        <v>1.196284722222222</v>
      </c>
      <c r="C44" t="n">
        <v>1.052386</v>
      </c>
      <c r="D44" t="n">
        <v>1.014953</v>
      </c>
      <c r="E44" t="n">
        <v>1.071768</v>
      </c>
      <c r="F44" t="n">
        <v>1.037929</v>
      </c>
      <c r="G44" t="n">
        <v>1.364348</v>
      </c>
      <c r="H44" t="n">
        <v>1.338842</v>
      </c>
      <c r="I44" t="n">
        <v>1.312863</v>
      </c>
      <c r="J44" t="n">
        <v>1.329573</v>
      </c>
      <c r="K44" t="n">
        <v>1.027413</v>
      </c>
      <c r="L44" t="n">
        <v>1.049215</v>
      </c>
      <c r="M44" t="n">
        <v>1.024467</v>
      </c>
      <c r="N44" t="n">
        <v>1.041293</v>
      </c>
      <c r="O44" t="n">
        <v>0.945207</v>
      </c>
      <c r="P44" t="n">
        <v>0.938324</v>
      </c>
      <c r="Q44" t="n">
        <v>1.014426</v>
      </c>
      <c r="R44" t="n">
        <v>1.012535</v>
      </c>
      <c r="S44" t="n">
        <v>0.069756</v>
      </c>
      <c r="T44" t="n">
        <v>0.749257</v>
      </c>
      <c r="U44" t="n">
        <v>0.876669</v>
      </c>
      <c r="V44" t="n">
        <v>1.014189</v>
      </c>
      <c r="W44" t="n">
        <v>1.041124</v>
      </c>
      <c r="X44" t="n">
        <v>1.065149</v>
      </c>
      <c r="Y44" t="n">
        <v>1.051233</v>
      </c>
      <c r="Z44" t="n">
        <v>1.10909</v>
      </c>
      <c r="AA44" t="n">
        <v>1.383122</v>
      </c>
      <c r="AB44" t="n">
        <v>1.136774</v>
      </c>
      <c r="AC44" t="n">
        <v>1.050374</v>
      </c>
      <c r="AD44" t="n">
        <v>1.036328</v>
      </c>
      <c r="AE44" t="n">
        <v>1.029913</v>
      </c>
      <c r="AF44" t="n">
        <v>1.016351</v>
      </c>
      <c r="AG44" t="n">
        <v>1.06696</v>
      </c>
      <c r="AH44" t="n">
        <v>1.056821</v>
      </c>
      <c r="AI44" t="n">
        <v>0.150131</v>
      </c>
      <c r="AJ44" t="n">
        <v>1.407302</v>
      </c>
      <c r="AK44" t="n">
        <v>1.028463</v>
      </c>
      <c r="AL44" t="n">
        <v>1.010641</v>
      </c>
      <c r="AM44" t="n">
        <v>1.005916</v>
      </c>
      <c r="AN44" t="n">
        <v>1.000304</v>
      </c>
      <c r="AO44" t="n">
        <v>1.005612</v>
      </c>
      <c r="AP44" t="n">
        <v>1.00936</v>
      </c>
      <c r="AQ44" t="n">
        <v>0.954599</v>
      </c>
      <c r="AR44" t="n">
        <v>1.059285</v>
      </c>
      <c r="AS44" t="n">
        <v>1.023442</v>
      </c>
      <c r="AT44" t="n">
        <v>1.019243</v>
      </c>
      <c r="AU44" t="n">
        <v>1.019266</v>
      </c>
      <c r="AV44" t="n">
        <v>1.004124</v>
      </c>
      <c r="AW44" t="n">
        <v>1.003268</v>
      </c>
      <c r="AX44" t="n">
        <v>1.026302</v>
      </c>
      <c r="AY44" t="n">
        <v>0.773879</v>
      </c>
      <c r="AZ44" t="n">
        <v>1.011376</v>
      </c>
      <c r="BA44" t="n">
        <v>1.037485</v>
      </c>
      <c r="BB44" t="n">
        <v>1.004966</v>
      </c>
      <c r="BC44" t="n">
        <v>1.017648</v>
      </c>
      <c r="BD44" t="n">
        <v>1.031871</v>
      </c>
      <c r="BE44" t="n">
        <v>1.035962</v>
      </c>
      <c r="BF44" t="n">
        <v>1.031325</v>
      </c>
      <c r="BG44" t="n">
        <v>0.218935</v>
      </c>
      <c r="BH44" t="n">
        <v>1.187868</v>
      </c>
      <c r="BI44" t="n">
        <v>1.044689</v>
      </c>
      <c r="BJ44" t="n">
        <v>1.0373</v>
      </c>
      <c r="BK44" t="n">
        <v>1.087695</v>
      </c>
      <c r="BL44" t="n">
        <v>1.111202</v>
      </c>
      <c r="BM44" t="n">
        <v>1.096863</v>
      </c>
      <c r="BN44" t="n">
        <v>1.083861</v>
      </c>
    </row>
    <row r="45" spans="1:66">
      <c r="A45" t="n">
        <v>28.961389</v>
      </c>
      <c r="B45" t="n">
        <v>1.206724537037037</v>
      </c>
      <c r="C45" t="n">
        <v>1.053283</v>
      </c>
      <c r="D45" t="n">
        <v>1.022081</v>
      </c>
      <c r="E45" t="n">
        <v>1.082842</v>
      </c>
      <c r="F45" t="n">
        <v>1.05018</v>
      </c>
      <c r="G45" t="n">
        <v>1.407848</v>
      </c>
      <c r="H45" t="n">
        <v>1.386034</v>
      </c>
      <c r="I45" t="n">
        <v>1.362417</v>
      </c>
      <c r="J45" t="n">
        <v>1.376985</v>
      </c>
      <c r="K45" t="n">
        <v>1.039823</v>
      </c>
      <c r="L45" t="n">
        <v>1.048738</v>
      </c>
      <c r="M45" t="n">
        <v>1.033999</v>
      </c>
      <c r="N45" t="n">
        <v>1.054831</v>
      </c>
      <c r="O45" t="n">
        <v>0.9915659999999999</v>
      </c>
      <c r="P45" t="n">
        <v>0.9788829999999999</v>
      </c>
      <c r="Q45" t="n">
        <v>1.032598</v>
      </c>
      <c r="R45" t="n">
        <v>1.034036</v>
      </c>
      <c r="S45" t="n">
        <v>0.06304999999999999</v>
      </c>
      <c r="T45" t="n">
        <v>0.768881</v>
      </c>
      <c r="U45" t="n">
        <v>0.889247</v>
      </c>
      <c r="V45" t="n">
        <v>1.021893</v>
      </c>
      <c r="W45" t="n">
        <v>1.053434</v>
      </c>
      <c r="X45" t="n">
        <v>1.081017</v>
      </c>
      <c r="Y45" t="n">
        <v>1.071716</v>
      </c>
      <c r="Z45" t="n">
        <v>1.112376</v>
      </c>
      <c r="AA45" t="n">
        <v>1.409064</v>
      </c>
      <c r="AB45" t="n">
        <v>1.145536</v>
      </c>
      <c r="AC45" t="n">
        <v>1.067853</v>
      </c>
      <c r="AD45" t="n">
        <v>1.048927</v>
      </c>
      <c r="AE45" t="n">
        <v>1.054982</v>
      </c>
      <c r="AF45" t="n">
        <v>1.029214</v>
      </c>
      <c r="AG45" t="n">
        <v>1.082473</v>
      </c>
      <c r="AH45" t="n">
        <v>1.072228</v>
      </c>
      <c r="AI45" t="n">
        <v>0.153564</v>
      </c>
      <c r="AJ45" t="n">
        <v>1.436882</v>
      </c>
      <c r="AK45" t="n">
        <v>1.03898</v>
      </c>
      <c r="AL45" t="n">
        <v>1.016427</v>
      </c>
      <c r="AM45" t="n">
        <v>1.012947</v>
      </c>
      <c r="AN45" t="n">
        <v>1.007485</v>
      </c>
      <c r="AO45" t="n">
        <v>1.00776</v>
      </c>
      <c r="AP45" t="n">
        <v>1.010809</v>
      </c>
      <c r="AQ45" t="n">
        <v>0.9970059999999999</v>
      </c>
      <c r="AR45" t="n">
        <v>1.088291</v>
      </c>
      <c r="AS45" t="n">
        <v>1.030711</v>
      </c>
      <c r="AT45" t="n">
        <v>1.028191</v>
      </c>
      <c r="AU45" t="n">
        <v>1.020271</v>
      </c>
      <c r="AV45" t="n">
        <v>1.020669</v>
      </c>
      <c r="AW45" t="n">
        <v>1.009339</v>
      </c>
      <c r="AX45" t="n">
        <v>1.03762</v>
      </c>
      <c r="AY45" t="n">
        <v>0.8197719999999999</v>
      </c>
      <c r="AZ45" t="n">
        <v>1.055868</v>
      </c>
      <c r="BA45" t="n">
        <v>1.050281</v>
      </c>
      <c r="BB45" t="n">
        <v>1.013231</v>
      </c>
      <c r="BC45" t="n">
        <v>1.025161</v>
      </c>
      <c r="BD45" t="n">
        <v>1.036744</v>
      </c>
      <c r="BE45" t="n">
        <v>1.048132</v>
      </c>
      <c r="BF45" t="n">
        <v>1.042299</v>
      </c>
      <c r="BG45" t="n">
        <v>0.216683</v>
      </c>
      <c r="BH45" t="n">
        <v>1.179595</v>
      </c>
      <c r="BI45" t="n">
        <v>1.054131</v>
      </c>
      <c r="BJ45" t="n">
        <v>1.039778</v>
      </c>
      <c r="BK45" t="n">
        <v>1.095806</v>
      </c>
      <c r="BL45" t="n">
        <v>1.126546</v>
      </c>
      <c r="BM45" t="n">
        <v>1.112017</v>
      </c>
      <c r="BN45" t="n">
        <v>1.092955</v>
      </c>
    </row>
    <row r="46" spans="1:66">
      <c r="A46" t="n">
        <v>29.211667</v>
      </c>
      <c r="B46" t="n">
        <v>1.217152777777778</v>
      </c>
      <c r="C46" t="n">
        <v>1.059509</v>
      </c>
      <c r="D46" t="n">
        <v>1.033235</v>
      </c>
      <c r="E46" t="n">
        <v>1.080494</v>
      </c>
      <c r="F46" t="n">
        <v>1.067028</v>
      </c>
      <c r="G46" t="n">
        <v>1.454729</v>
      </c>
      <c r="H46" t="n">
        <v>1.432953</v>
      </c>
      <c r="I46" t="n">
        <v>1.409159</v>
      </c>
      <c r="J46" t="n">
        <v>1.427993</v>
      </c>
      <c r="K46" t="n">
        <v>1.039845</v>
      </c>
      <c r="L46" t="n">
        <v>1.052217</v>
      </c>
      <c r="M46" t="n">
        <v>1.047307</v>
      </c>
      <c r="N46" t="n">
        <v>1.058574</v>
      </c>
      <c r="O46" t="n">
        <v>1.033352</v>
      </c>
      <c r="P46" t="n">
        <v>1.025701</v>
      </c>
      <c r="Q46" t="n">
        <v>1.057846</v>
      </c>
      <c r="R46" t="n">
        <v>1.078195</v>
      </c>
      <c r="S46" t="n">
        <v>0.059914</v>
      </c>
      <c r="T46" t="n">
        <v>0.789734</v>
      </c>
      <c r="U46" t="n">
        <v>0.902982</v>
      </c>
      <c r="V46" t="n">
        <v>1.028129</v>
      </c>
      <c r="W46" t="n">
        <v>1.054604</v>
      </c>
      <c r="X46" t="n">
        <v>1.090089</v>
      </c>
      <c r="Y46" t="n">
        <v>1.075909</v>
      </c>
      <c r="Z46" t="n">
        <v>1.112756</v>
      </c>
      <c r="AA46" t="n">
        <v>1.427134</v>
      </c>
      <c r="AB46" t="n">
        <v>1.1754</v>
      </c>
      <c r="AC46" t="n">
        <v>1.085476</v>
      </c>
      <c r="AD46" t="n">
        <v>1.072786</v>
      </c>
      <c r="AE46" t="n">
        <v>1.081585</v>
      </c>
      <c r="AF46" t="n">
        <v>1.040263</v>
      </c>
      <c r="AG46" t="n">
        <v>1.097273</v>
      </c>
      <c r="AH46" t="n">
        <v>1.101265</v>
      </c>
      <c r="AI46" t="n">
        <v>0.153111</v>
      </c>
      <c r="AJ46" t="n">
        <v>1.472485</v>
      </c>
      <c r="AK46" t="n">
        <v>1.043678</v>
      </c>
      <c r="AL46" t="n">
        <v>1.025595</v>
      </c>
      <c r="AM46" t="n">
        <v>1.025728</v>
      </c>
      <c r="AN46" t="n">
        <v>1.006073</v>
      </c>
      <c r="AO46" t="n">
        <v>1.025204</v>
      </c>
      <c r="AP46" t="n">
        <v>1.019091</v>
      </c>
      <c r="AQ46" t="n">
        <v>1.054676</v>
      </c>
      <c r="AR46" t="n">
        <v>1.112619</v>
      </c>
      <c r="AS46" t="n">
        <v>1.036837</v>
      </c>
      <c r="AT46" t="n">
        <v>1.0391</v>
      </c>
      <c r="AU46" t="n">
        <v>1.030068</v>
      </c>
      <c r="AV46" t="n">
        <v>1.032335</v>
      </c>
      <c r="AW46" t="n">
        <v>1.017796</v>
      </c>
      <c r="AX46" t="n">
        <v>1.047166</v>
      </c>
      <c r="AY46" t="n">
        <v>0.873194</v>
      </c>
      <c r="AZ46" t="n">
        <v>1.10161</v>
      </c>
      <c r="BA46" t="n">
        <v>1.060984</v>
      </c>
      <c r="BB46" t="n">
        <v>1.020784</v>
      </c>
      <c r="BC46" t="n">
        <v>1.034614</v>
      </c>
      <c r="BD46" t="n">
        <v>1.044583</v>
      </c>
      <c r="BE46" t="n">
        <v>1.055613</v>
      </c>
      <c r="BF46" t="n">
        <v>1.050024</v>
      </c>
      <c r="BG46" t="n">
        <v>0.213832</v>
      </c>
      <c r="BH46" t="n">
        <v>1.188894</v>
      </c>
      <c r="BI46" t="n">
        <v>1.083054</v>
      </c>
      <c r="BJ46" t="n">
        <v>1.054383</v>
      </c>
      <c r="BK46" t="n">
        <v>1.099467</v>
      </c>
      <c r="BL46" t="n">
        <v>1.129902</v>
      </c>
      <c r="BM46" t="n">
        <v>1.12108</v>
      </c>
      <c r="BN46" t="n">
        <v>1.107027</v>
      </c>
    </row>
    <row r="47" spans="1:66">
      <c r="A47" t="n">
        <v>29.462222</v>
      </c>
      <c r="B47" t="n">
        <v>1.227592592592593</v>
      </c>
      <c r="C47" t="n">
        <v>1.080033</v>
      </c>
      <c r="D47" t="n">
        <v>1.055048</v>
      </c>
      <c r="E47" t="n">
        <v>1.083451</v>
      </c>
      <c r="F47" t="n">
        <v>1.085301</v>
      </c>
      <c r="G47" t="n">
        <v>1.500156</v>
      </c>
      <c r="H47" t="n">
        <v>1.480975</v>
      </c>
      <c r="I47" t="n">
        <v>1.458859</v>
      </c>
      <c r="J47" t="n">
        <v>1.470003</v>
      </c>
      <c r="K47" t="n">
        <v>1.044252</v>
      </c>
      <c r="L47" t="n">
        <v>1.054514</v>
      </c>
      <c r="M47" t="n">
        <v>1.065004</v>
      </c>
      <c r="N47" t="n">
        <v>1.060589</v>
      </c>
      <c r="O47" t="n">
        <v>1.054249</v>
      </c>
      <c r="P47" t="n">
        <v>1.04291</v>
      </c>
      <c r="Q47" t="n">
        <v>1.078278</v>
      </c>
      <c r="R47" t="n">
        <v>1.090509</v>
      </c>
      <c r="S47" t="n">
        <v>0.054942</v>
      </c>
      <c r="T47" t="n">
        <v>0.811955</v>
      </c>
      <c r="U47" t="n">
        <v>0.918208</v>
      </c>
      <c r="V47" t="n">
        <v>1.033344</v>
      </c>
      <c r="W47" t="n">
        <v>1.059821</v>
      </c>
      <c r="X47" t="n">
        <v>1.092177</v>
      </c>
      <c r="Y47" t="n">
        <v>1.079246</v>
      </c>
      <c r="Z47" t="n">
        <v>1.112683</v>
      </c>
      <c r="AA47" t="n">
        <v>1.441512</v>
      </c>
      <c r="AB47" t="n">
        <v>1.211113</v>
      </c>
      <c r="AC47" t="n">
        <v>1.109584</v>
      </c>
      <c r="AD47" t="n">
        <v>1.090254</v>
      </c>
      <c r="AE47" t="n">
        <v>1.102511</v>
      </c>
      <c r="AF47" t="n">
        <v>1.062037</v>
      </c>
      <c r="AG47" t="n">
        <v>1.108191</v>
      </c>
      <c r="AH47" t="n">
        <v>1.120619</v>
      </c>
      <c r="AI47" t="n">
        <v>0.149903</v>
      </c>
      <c r="AJ47" t="n">
        <v>1.490552</v>
      </c>
      <c r="AK47" t="n">
        <v>1.057452</v>
      </c>
      <c r="AL47" t="n">
        <v>1.03518</v>
      </c>
      <c r="AM47" t="n">
        <v>1.041346</v>
      </c>
      <c r="AN47" t="n">
        <v>1.026021</v>
      </c>
      <c r="AO47" t="n">
        <v>1.032456</v>
      </c>
      <c r="AP47" t="n">
        <v>1.036327</v>
      </c>
      <c r="AQ47" t="n">
        <v>1.081783</v>
      </c>
      <c r="AR47" t="n">
        <v>1.13074</v>
      </c>
      <c r="AS47" t="n">
        <v>1.049391</v>
      </c>
      <c r="AT47" t="n">
        <v>1.055776</v>
      </c>
      <c r="AU47" t="n">
        <v>1.044235</v>
      </c>
      <c r="AV47" t="n">
        <v>1.045715</v>
      </c>
      <c r="AW47" t="n">
        <v>1.024056</v>
      </c>
      <c r="AX47" t="n">
        <v>1.071561</v>
      </c>
      <c r="AY47" t="n">
        <v>0.900949</v>
      </c>
      <c r="AZ47" t="n">
        <v>1.114989</v>
      </c>
      <c r="BA47" t="n">
        <v>1.08864</v>
      </c>
      <c r="BB47" t="n">
        <v>1.033724</v>
      </c>
      <c r="BC47" t="n">
        <v>1.050496</v>
      </c>
      <c r="BD47" t="n">
        <v>1.053472</v>
      </c>
      <c r="BE47" t="n">
        <v>1.07607</v>
      </c>
      <c r="BF47" t="n">
        <v>1.069858</v>
      </c>
      <c r="BG47" t="n">
        <v>0.21485</v>
      </c>
      <c r="BH47" t="n">
        <v>1.17868</v>
      </c>
      <c r="BI47" t="n">
        <v>1.099398</v>
      </c>
      <c r="BJ47" t="n">
        <v>1.077427</v>
      </c>
      <c r="BK47" t="n">
        <v>1.103441</v>
      </c>
      <c r="BL47" t="n">
        <v>1.136035</v>
      </c>
      <c r="BM47" t="n">
        <v>1.136</v>
      </c>
      <c r="BN47" t="n">
        <v>1.116416</v>
      </c>
    </row>
    <row r="48" spans="1:66">
      <c r="A48" t="n">
        <v>29.712222</v>
      </c>
      <c r="B48" t="n">
        <v>1.238009259259259</v>
      </c>
      <c r="C48" t="n">
        <v>1.093356</v>
      </c>
      <c r="D48" t="n">
        <v>1.069557</v>
      </c>
      <c r="E48" t="n">
        <v>1.089087</v>
      </c>
      <c r="F48" t="n">
        <v>1.100862</v>
      </c>
      <c r="G48" t="n">
        <v>1.539528</v>
      </c>
      <c r="H48" t="n">
        <v>1.52453</v>
      </c>
      <c r="I48" t="n">
        <v>1.5006</v>
      </c>
      <c r="J48" t="n">
        <v>1.510921</v>
      </c>
      <c r="K48" t="n">
        <v>1.049798</v>
      </c>
      <c r="L48" t="n">
        <v>1.056206</v>
      </c>
      <c r="M48" t="n">
        <v>1.083374</v>
      </c>
      <c r="N48" t="n">
        <v>1.067381</v>
      </c>
      <c r="O48" t="n">
        <v>1.061009</v>
      </c>
      <c r="P48" t="n">
        <v>1.047297</v>
      </c>
      <c r="Q48" t="n">
        <v>1.106262</v>
      </c>
      <c r="R48" t="n">
        <v>1.107314</v>
      </c>
      <c r="S48" t="n">
        <v>0.051731</v>
      </c>
      <c r="T48" t="n">
        <v>0.846503</v>
      </c>
      <c r="U48" t="n">
        <v>0.93592</v>
      </c>
      <c r="V48" t="n">
        <v>1.047079</v>
      </c>
      <c r="W48" t="n">
        <v>1.064568</v>
      </c>
      <c r="X48" t="n">
        <v>1.08841</v>
      </c>
      <c r="Y48" t="n">
        <v>1.07765</v>
      </c>
      <c r="Z48" t="n">
        <v>1.116259</v>
      </c>
      <c r="AA48" t="n">
        <v>1.431942</v>
      </c>
      <c r="AB48" t="n">
        <v>1.233255</v>
      </c>
      <c r="AC48" t="n">
        <v>1.139246</v>
      </c>
      <c r="AD48" t="n">
        <v>1.099043</v>
      </c>
      <c r="AE48" t="n">
        <v>1.114107</v>
      </c>
      <c r="AF48" t="n">
        <v>1.084494</v>
      </c>
      <c r="AG48" t="n">
        <v>1.10666</v>
      </c>
      <c r="AH48" t="n">
        <v>1.128764</v>
      </c>
      <c r="AI48" t="n">
        <v>0.145223</v>
      </c>
      <c r="AJ48" t="n">
        <v>1.495262</v>
      </c>
      <c r="AK48" t="n">
        <v>1.075414</v>
      </c>
      <c r="AL48" t="n">
        <v>1.04285</v>
      </c>
      <c r="AM48" t="n">
        <v>1.052202</v>
      </c>
      <c r="AN48" t="n">
        <v>1.034976</v>
      </c>
      <c r="AO48" t="n">
        <v>1.045217</v>
      </c>
      <c r="AP48" t="n">
        <v>1.056848</v>
      </c>
      <c r="AQ48" t="n">
        <v>1.088258</v>
      </c>
      <c r="AR48" t="n">
        <v>1.140417</v>
      </c>
      <c r="AS48" t="n">
        <v>1.069392</v>
      </c>
      <c r="AT48" t="n">
        <v>1.070194</v>
      </c>
      <c r="AU48" t="n">
        <v>1.055974</v>
      </c>
      <c r="AV48" t="n">
        <v>1.0571</v>
      </c>
      <c r="AW48" t="n">
        <v>1.035936</v>
      </c>
      <c r="AX48" t="n">
        <v>1.090333</v>
      </c>
      <c r="AY48" t="n">
        <v>0.922475</v>
      </c>
      <c r="AZ48" t="n">
        <v>1.127508</v>
      </c>
      <c r="BA48" t="n">
        <v>1.108935</v>
      </c>
      <c r="BB48" t="n">
        <v>1.046099</v>
      </c>
      <c r="BC48" t="n">
        <v>1.054578</v>
      </c>
      <c r="BD48" t="n">
        <v>1.06077</v>
      </c>
      <c r="BE48" t="n">
        <v>1.091631</v>
      </c>
      <c r="BF48" t="n">
        <v>1.106815</v>
      </c>
      <c r="BG48" t="n">
        <v>0.21517</v>
      </c>
      <c r="BH48" t="n">
        <v>1.163749</v>
      </c>
      <c r="BI48" t="n">
        <v>1.114624</v>
      </c>
      <c r="BJ48" t="n">
        <v>1.096009</v>
      </c>
      <c r="BK48" t="n">
        <v>1.115575</v>
      </c>
      <c r="BL48" t="n">
        <v>1.147811</v>
      </c>
      <c r="BM48" t="n">
        <v>1.161011</v>
      </c>
      <c r="BN48" t="n">
        <v>1.134969</v>
      </c>
    </row>
    <row r="49" spans="1:66">
      <c r="A49" t="n">
        <v>29.9625</v>
      </c>
      <c r="B49" t="n">
        <v>1.2484375</v>
      </c>
      <c r="C49" t="n">
        <v>1.107026</v>
      </c>
      <c r="D49" t="n">
        <v>1.086159</v>
      </c>
      <c r="E49" t="n">
        <v>1.108187</v>
      </c>
      <c r="F49" t="n">
        <v>1.114281</v>
      </c>
      <c r="G49" t="n">
        <v>1.580559</v>
      </c>
      <c r="H49" t="n">
        <v>1.570571</v>
      </c>
      <c r="I49" t="n">
        <v>1.543632</v>
      </c>
      <c r="J49" t="n">
        <v>1.560169</v>
      </c>
      <c r="K49" t="n">
        <v>1.056352</v>
      </c>
      <c r="L49" t="n">
        <v>1.079557</v>
      </c>
      <c r="M49" t="n">
        <v>1.1024</v>
      </c>
      <c r="N49" t="n">
        <v>1.092969</v>
      </c>
      <c r="O49" t="n">
        <v>1.072102</v>
      </c>
      <c r="P49" t="n">
        <v>1.060812</v>
      </c>
      <c r="Q49" t="n">
        <v>1.12558</v>
      </c>
      <c r="R49" t="n">
        <v>1.124902</v>
      </c>
      <c r="S49" t="n">
        <v>0.046481</v>
      </c>
      <c r="T49" t="n">
        <v>0.876268</v>
      </c>
      <c r="U49" t="n">
        <v>0.958391</v>
      </c>
      <c r="V49" t="n">
        <v>1.079418</v>
      </c>
      <c r="W49" t="n">
        <v>1.085898</v>
      </c>
      <c r="X49" t="n">
        <v>1.107138</v>
      </c>
      <c r="Y49" t="n">
        <v>1.104799</v>
      </c>
      <c r="Z49" t="n">
        <v>1.149087</v>
      </c>
      <c r="AA49" t="n">
        <v>1.411566</v>
      </c>
      <c r="AB49" t="n">
        <v>1.253514</v>
      </c>
      <c r="AC49" t="n">
        <v>1.166818</v>
      </c>
      <c r="AD49" t="n">
        <v>1.111687</v>
      </c>
      <c r="AE49" t="n">
        <v>1.125107</v>
      </c>
      <c r="AF49" t="n">
        <v>1.111918</v>
      </c>
      <c r="AG49" t="n">
        <v>1.117344</v>
      </c>
      <c r="AH49" t="n">
        <v>1.149306</v>
      </c>
      <c r="AI49" t="n">
        <v>0.146227</v>
      </c>
      <c r="AJ49" t="n">
        <v>1.505389</v>
      </c>
      <c r="AK49" t="n">
        <v>1.084754</v>
      </c>
      <c r="AL49" t="n">
        <v>1.057439</v>
      </c>
      <c r="AM49" t="n">
        <v>1.064438</v>
      </c>
      <c r="AN49" t="n">
        <v>1.047742</v>
      </c>
      <c r="AO49" t="n">
        <v>1.059909</v>
      </c>
      <c r="AP49" t="n">
        <v>1.069342</v>
      </c>
      <c r="AQ49" t="n">
        <v>1.09424</v>
      </c>
      <c r="AR49" t="n">
        <v>1.155227</v>
      </c>
      <c r="AS49" t="n">
        <v>1.09196</v>
      </c>
      <c r="AT49" t="n">
        <v>1.085557</v>
      </c>
      <c r="AU49" t="n">
        <v>1.072027</v>
      </c>
      <c r="AV49" t="n">
        <v>1.076062</v>
      </c>
      <c r="AW49" t="n">
        <v>1.054029</v>
      </c>
      <c r="AX49" t="n">
        <v>1.105614</v>
      </c>
      <c r="AY49" t="n">
        <v>0.93711</v>
      </c>
      <c r="AZ49" t="n">
        <v>1.157472</v>
      </c>
      <c r="BA49" t="n">
        <v>1.141142</v>
      </c>
      <c r="BB49" t="n">
        <v>1.058621</v>
      </c>
      <c r="BC49" t="n">
        <v>1.071641</v>
      </c>
      <c r="BD49" t="n">
        <v>1.077012</v>
      </c>
      <c r="BE49" t="n">
        <v>1.107951</v>
      </c>
      <c r="BF49" t="n">
        <v>1.131508</v>
      </c>
      <c r="BG49" t="n">
        <v>0.214847</v>
      </c>
      <c r="BH49" t="n">
        <v>1.154475</v>
      </c>
      <c r="BI49" t="n">
        <v>1.134685</v>
      </c>
      <c r="BJ49" t="n">
        <v>1.112321</v>
      </c>
      <c r="BK49" t="n">
        <v>1.15313</v>
      </c>
      <c r="BL49" t="n">
        <v>1.175504</v>
      </c>
      <c r="BM49" t="n">
        <v>1.187075</v>
      </c>
      <c r="BN49" t="n">
        <v>1.162545</v>
      </c>
    </row>
    <row r="50" spans="1:66">
      <c r="A50" t="n">
        <v>30.2125</v>
      </c>
      <c r="B50" t="n">
        <v>1.258854166666667</v>
      </c>
      <c r="C50" t="n">
        <v>1.125908</v>
      </c>
      <c r="D50" t="n">
        <v>1.096944</v>
      </c>
      <c r="E50" t="n">
        <v>1.140652</v>
      </c>
      <c r="F50" t="n">
        <v>1.124731</v>
      </c>
      <c r="G50" t="n">
        <v>1.627849</v>
      </c>
      <c r="H50" t="n">
        <v>1.612423</v>
      </c>
      <c r="I50" t="n">
        <v>1.589179</v>
      </c>
      <c r="J50" t="n">
        <v>1.604631</v>
      </c>
      <c r="K50" t="n">
        <v>1.086529</v>
      </c>
      <c r="L50" t="n">
        <v>1.102319</v>
      </c>
      <c r="M50" t="n">
        <v>1.117299</v>
      </c>
      <c r="N50" t="n">
        <v>1.117106</v>
      </c>
      <c r="O50" t="n">
        <v>1.082386</v>
      </c>
      <c r="P50" t="n">
        <v>1.068806</v>
      </c>
      <c r="Q50" t="n">
        <v>1.162088</v>
      </c>
      <c r="R50" t="n">
        <v>1.151836</v>
      </c>
      <c r="S50" t="n">
        <v>0.044704</v>
      </c>
      <c r="T50" t="n">
        <v>0.908913</v>
      </c>
      <c r="U50" t="n">
        <v>0.972478</v>
      </c>
      <c r="V50" t="n">
        <v>1.098714</v>
      </c>
      <c r="W50" t="n">
        <v>1.120378</v>
      </c>
      <c r="X50" t="n">
        <v>1.144711</v>
      </c>
      <c r="Y50" t="n">
        <v>1.148283</v>
      </c>
      <c r="Z50" t="n">
        <v>1.1825</v>
      </c>
      <c r="AA50" t="n">
        <v>1.396118</v>
      </c>
      <c r="AB50" t="n">
        <v>1.275026</v>
      </c>
      <c r="AC50" t="n">
        <v>1.188835</v>
      </c>
      <c r="AD50" t="n">
        <v>1.128719</v>
      </c>
      <c r="AE50" t="n">
        <v>1.148984</v>
      </c>
      <c r="AF50" t="n">
        <v>1.121465</v>
      </c>
      <c r="AG50" t="n">
        <v>1.128144</v>
      </c>
      <c r="AH50" t="n">
        <v>1.180687</v>
      </c>
      <c r="AI50" t="n">
        <v>0.147818</v>
      </c>
      <c r="AJ50" t="n">
        <v>1.517194</v>
      </c>
      <c r="AK50" t="n">
        <v>1.097882</v>
      </c>
      <c r="AL50" t="n">
        <v>1.072648</v>
      </c>
      <c r="AM50" t="n">
        <v>1.084637</v>
      </c>
      <c r="AN50" t="n">
        <v>1.062668</v>
      </c>
      <c r="AO50" t="n">
        <v>1.076928</v>
      </c>
      <c r="AP50" t="n">
        <v>1.088321</v>
      </c>
      <c r="AQ50" t="n">
        <v>1.111543</v>
      </c>
      <c r="AR50" t="n">
        <v>1.182708</v>
      </c>
      <c r="AS50" t="n">
        <v>1.106281</v>
      </c>
      <c r="AT50" t="n">
        <v>1.099122</v>
      </c>
      <c r="AU50" t="n">
        <v>1.085691</v>
      </c>
      <c r="AV50" t="n">
        <v>1.104342</v>
      </c>
      <c r="AW50" t="n">
        <v>1.075342</v>
      </c>
      <c r="AX50" t="n">
        <v>1.118776</v>
      </c>
      <c r="AY50" t="n">
        <v>0.952968</v>
      </c>
      <c r="AZ50" t="n">
        <v>1.19026</v>
      </c>
      <c r="BA50" t="n">
        <v>1.168892</v>
      </c>
      <c r="BB50" t="n">
        <v>1.074466</v>
      </c>
      <c r="BC50" t="n">
        <v>1.086051</v>
      </c>
      <c r="BD50" t="n">
        <v>1.084776</v>
      </c>
      <c r="BE50" t="n">
        <v>1.12584</v>
      </c>
      <c r="BF50" t="n">
        <v>1.164713</v>
      </c>
      <c r="BG50" t="n">
        <v>0.216244</v>
      </c>
      <c r="BH50" t="n">
        <v>1.143651</v>
      </c>
      <c r="BI50" t="n">
        <v>1.154926</v>
      </c>
      <c r="BJ50" t="n">
        <v>1.130576</v>
      </c>
      <c r="BK50" t="n">
        <v>1.181488</v>
      </c>
      <c r="BL50" t="n">
        <v>1.214708</v>
      </c>
      <c r="BM50" t="n">
        <v>1.212485</v>
      </c>
      <c r="BN50" t="n">
        <v>1.183694</v>
      </c>
    </row>
    <row r="51" spans="1:66">
      <c r="A51" t="n">
        <v>30.462222</v>
      </c>
      <c r="B51" t="n">
        <v>1.269259259259259</v>
      </c>
      <c r="C51" t="n">
        <v>1.149135</v>
      </c>
      <c r="D51" t="n">
        <v>1.110659</v>
      </c>
      <c r="E51" t="n">
        <v>1.175819</v>
      </c>
      <c r="F51" t="n">
        <v>1.137619</v>
      </c>
      <c r="G51" t="n">
        <v>1.67222</v>
      </c>
      <c r="H51" t="n">
        <v>1.657667</v>
      </c>
      <c r="I51" t="n">
        <v>1.631537</v>
      </c>
      <c r="J51" t="n">
        <v>1.64481</v>
      </c>
      <c r="K51" t="n">
        <v>1.11343</v>
      </c>
      <c r="L51" t="n">
        <v>1.12053</v>
      </c>
      <c r="M51" t="n">
        <v>1.135553</v>
      </c>
      <c r="N51" t="n">
        <v>1.12606</v>
      </c>
      <c r="O51" t="n">
        <v>1.097066</v>
      </c>
      <c r="P51" t="n">
        <v>1.089951</v>
      </c>
      <c r="Q51" t="n">
        <v>1.190611</v>
      </c>
      <c r="R51" t="n">
        <v>1.167479</v>
      </c>
      <c r="S51" t="n">
        <v>0.037504</v>
      </c>
      <c r="T51" t="n">
        <v>0.949525</v>
      </c>
      <c r="U51" t="n">
        <v>0.999692</v>
      </c>
      <c r="V51" t="n">
        <v>1.119007</v>
      </c>
      <c r="W51" t="n">
        <v>1.140272</v>
      </c>
      <c r="X51" t="n">
        <v>1.169081</v>
      </c>
      <c r="Y51" t="n">
        <v>1.17068</v>
      </c>
      <c r="Z51" t="n">
        <v>1.201176</v>
      </c>
      <c r="AA51" t="n">
        <v>1.382305</v>
      </c>
      <c r="AB51" t="n">
        <v>1.292694</v>
      </c>
      <c r="AC51" t="n">
        <v>1.20624</v>
      </c>
      <c r="AD51" t="n">
        <v>1.156024</v>
      </c>
      <c r="AE51" t="n">
        <v>1.18189</v>
      </c>
      <c r="AF51" t="n">
        <v>1.135827</v>
      </c>
      <c r="AG51" t="n">
        <v>1.15823</v>
      </c>
      <c r="AH51" t="n">
        <v>1.221755</v>
      </c>
      <c r="AI51" t="n">
        <v>0.143716</v>
      </c>
      <c r="AJ51" t="n">
        <v>1.523134</v>
      </c>
      <c r="AK51" t="n">
        <v>1.118317</v>
      </c>
      <c r="AL51" t="n">
        <v>1.085678</v>
      </c>
      <c r="AM51" t="n">
        <v>1.094214</v>
      </c>
      <c r="AN51" t="n">
        <v>1.075435</v>
      </c>
      <c r="AO51" t="n">
        <v>1.090551</v>
      </c>
      <c r="AP51" t="n">
        <v>1.097814</v>
      </c>
      <c r="AQ51" t="n">
        <v>1.130265</v>
      </c>
      <c r="AR51" t="n">
        <v>1.202893</v>
      </c>
      <c r="AS51" t="n">
        <v>1.118897</v>
      </c>
      <c r="AT51" t="n">
        <v>1.111848</v>
      </c>
      <c r="AU51" t="n">
        <v>1.099846</v>
      </c>
      <c r="AV51" t="n">
        <v>1.129928</v>
      </c>
      <c r="AW51" t="n">
        <v>1.091134</v>
      </c>
      <c r="AX51" t="n">
        <v>1.138836</v>
      </c>
      <c r="AY51" t="n">
        <v>0.972847</v>
      </c>
      <c r="AZ51" t="n">
        <v>1.211114</v>
      </c>
      <c r="BA51" t="n">
        <v>1.201606</v>
      </c>
      <c r="BB51" t="n">
        <v>1.096824</v>
      </c>
      <c r="BC51" t="n">
        <v>1.109615</v>
      </c>
      <c r="BD51" t="n">
        <v>1.097257</v>
      </c>
      <c r="BE51" t="n">
        <v>1.13365</v>
      </c>
      <c r="BF51" t="n">
        <v>1.180439</v>
      </c>
      <c r="BG51" t="n">
        <v>0.216802</v>
      </c>
      <c r="BH51" t="n">
        <v>1.13163</v>
      </c>
      <c r="BI51" t="n">
        <v>1.187633</v>
      </c>
      <c r="BJ51" t="n">
        <v>1.146789</v>
      </c>
      <c r="BK51" t="n">
        <v>1.194312</v>
      </c>
      <c r="BL51" t="n">
        <v>1.238019</v>
      </c>
      <c r="BM51" t="n">
        <v>1.235151</v>
      </c>
      <c r="BN51" t="n">
        <v>1.200978</v>
      </c>
    </row>
    <row r="52" spans="1:66">
      <c r="A52" t="n">
        <v>30.712778</v>
      </c>
      <c r="B52" t="n">
        <v>1.279699074074074</v>
      </c>
      <c r="C52" t="n">
        <v>1.166135</v>
      </c>
      <c r="D52" t="n">
        <v>1.134373</v>
      </c>
      <c r="E52" t="n">
        <v>1.193294</v>
      </c>
      <c r="F52" t="n">
        <v>1.153295</v>
      </c>
      <c r="G52" t="n">
        <v>1.716049</v>
      </c>
      <c r="H52" t="n">
        <v>1.702737</v>
      </c>
      <c r="I52" t="n">
        <v>1.670628</v>
      </c>
      <c r="J52" t="n">
        <v>1.685227</v>
      </c>
      <c r="K52" t="n">
        <v>1.134134</v>
      </c>
      <c r="L52" t="n">
        <v>1.137974</v>
      </c>
      <c r="M52" t="n">
        <v>1.145095</v>
      </c>
      <c r="N52" t="n">
        <v>1.136008</v>
      </c>
      <c r="O52" t="n">
        <v>1.120518</v>
      </c>
      <c r="P52" t="n">
        <v>1.119575</v>
      </c>
      <c r="Q52" t="n">
        <v>1.225725</v>
      </c>
      <c r="R52" t="n">
        <v>1.182484</v>
      </c>
      <c r="S52" t="n">
        <v>0.035051</v>
      </c>
      <c r="T52" t="n">
        <v>0.965381</v>
      </c>
      <c r="U52" t="n">
        <v>1.031061</v>
      </c>
      <c r="V52" t="n">
        <v>1.137497</v>
      </c>
      <c r="W52" t="n">
        <v>1.157342</v>
      </c>
      <c r="X52" t="n">
        <v>1.191</v>
      </c>
      <c r="Y52" t="n">
        <v>1.199051</v>
      </c>
      <c r="Z52" t="n">
        <v>1.228174</v>
      </c>
      <c r="AA52" t="n">
        <v>1.374971</v>
      </c>
      <c r="AB52" t="n">
        <v>1.309097</v>
      </c>
      <c r="AC52" t="n">
        <v>1.223516</v>
      </c>
      <c r="AD52" t="n">
        <v>1.17697</v>
      </c>
      <c r="AE52" t="n">
        <v>1.220059</v>
      </c>
      <c r="AF52" t="n">
        <v>1.157922</v>
      </c>
      <c r="AG52" t="n">
        <v>1.184588</v>
      </c>
      <c r="AH52" t="n">
        <v>1.244783</v>
      </c>
      <c r="AI52" t="n">
        <v>0.14369</v>
      </c>
      <c r="AJ52" t="n">
        <v>1.526719</v>
      </c>
      <c r="AK52" t="n">
        <v>1.133757</v>
      </c>
      <c r="AL52" t="n">
        <v>1.101338</v>
      </c>
      <c r="AM52" t="n">
        <v>1.114873</v>
      </c>
      <c r="AN52" t="n">
        <v>1.098167</v>
      </c>
      <c r="AO52" t="n">
        <v>1.108832</v>
      </c>
      <c r="AP52" t="n">
        <v>1.122356</v>
      </c>
      <c r="AQ52" t="n">
        <v>1.153369</v>
      </c>
      <c r="AR52" t="n">
        <v>1.226814</v>
      </c>
      <c r="AS52" t="n">
        <v>1.140331</v>
      </c>
      <c r="AT52" t="n">
        <v>1.129588</v>
      </c>
      <c r="AU52" t="n">
        <v>1.120247</v>
      </c>
      <c r="AV52" t="n">
        <v>1.158328</v>
      </c>
      <c r="AW52" t="n">
        <v>1.108148</v>
      </c>
      <c r="AX52" t="n">
        <v>1.145684</v>
      </c>
      <c r="AY52" t="n">
        <v>0.995235</v>
      </c>
      <c r="AZ52" t="n">
        <v>1.229979</v>
      </c>
      <c r="BA52" t="n">
        <v>1.230734</v>
      </c>
      <c r="BB52" t="n">
        <v>1.133617</v>
      </c>
      <c r="BC52" t="n">
        <v>1.143419</v>
      </c>
      <c r="BD52" t="n">
        <v>1.112661</v>
      </c>
      <c r="BE52" t="n">
        <v>1.167352</v>
      </c>
      <c r="BF52" t="n">
        <v>1.208261</v>
      </c>
      <c r="BG52" t="n">
        <v>0.213681</v>
      </c>
      <c r="BH52" t="n">
        <v>1.130873</v>
      </c>
      <c r="BI52" t="n">
        <v>1.201413</v>
      </c>
      <c r="BJ52" t="n">
        <v>1.158754</v>
      </c>
      <c r="BK52" t="n">
        <v>1.211518</v>
      </c>
      <c r="BL52" t="n">
        <v>1.258113</v>
      </c>
      <c r="BM52" t="n">
        <v>1.253187</v>
      </c>
      <c r="BN52" t="n">
        <v>1.212782</v>
      </c>
    </row>
    <row r="53" spans="1:66">
      <c r="A53" t="n">
        <v>30.963056</v>
      </c>
      <c r="B53" t="n">
        <v>1.290127314814815</v>
      </c>
      <c r="C53" t="n">
        <v>1.204855</v>
      </c>
      <c r="D53" t="n">
        <v>1.146229</v>
      </c>
      <c r="E53" t="n">
        <v>1.213376</v>
      </c>
      <c r="F53" t="n">
        <v>1.167036</v>
      </c>
      <c r="G53" t="n">
        <v>1.755843</v>
      </c>
      <c r="H53" t="n">
        <v>1.746938</v>
      </c>
      <c r="I53" t="n">
        <v>1.711534</v>
      </c>
      <c r="J53" t="n">
        <v>1.729375</v>
      </c>
      <c r="K53" t="n">
        <v>1.154997</v>
      </c>
      <c r="L53" t="n">
        <v>1.157646</v>
      </c>
      <c r="M53" t="n">
        <v>1.167316</v>
      </c>
      <c r="N53" t="n">
        <v>1.146711</v>
      </c>
      <c r="O53" t="n">
        <v>1.154241</v>
      </c>
      <c r="P53" t="n">
        <v>1.14203</v>
      </c>
      <c r="Q53" t="n">
        <v>1.242249</v>
      </c>
      <c r="R53" t="n">
        <v>1.206354</v>
      </c>
      <c r="S53" t="n">
        <v>0.03104</v>
      </c>
      <c r="T53" t="n">
        <v>0.981584</v>
      </c>
      <c r="U53" t="n">
        <v>1.072929</v>
      </c>
      <c r="V53" t="n">
        <v>1.158305</v>
      </c>
      <c r="W53" t="n">
        <v>1.17917</v>
      </c>
      <c r="X53" t="n">
        <v>1.213237</v>
      </c>
      <c r="Y53" t="n">
        <v>1.222429</v>
      </c>
      <c r="Z53" t="n">
        <v>1.257136</v>
      </c>
      <c r="AA53" t="n">
        <v>1.386116</v>
      </c>
      <c r="AB53" t="n">
        <v>1.326729</v>
      </c>
      <c r="AC53" t="n">
        <v>1.238476</v>
      </c>
      <c r="AD53" t="n">
        <v>1.200399</v>
      </c>
      <c r="AE53" t="n">
        <v>1.24136</v>
      </c>
      <c r="AF53" t="n">
        <v>1.190028</v>
      </c>
      <c r="AG53" t="n">
        <v>1.203403</v>
      </c>
      <c r="AH53" t="n">
        <v>1.265474</v>
      </c>
      <c r="AI53" t="n">
        <v>0.141677</v>
      </c>
      <c r="AJ53" t="n">
        <v>1.526618</v>
      </c>
      <c r="AK53" t="n">
        <v>1.145513</v>
      </c>
      <c r="AL53" t="n">
        <v>1.11776</v>
      </c>
      <c r="AM53" t="n">
        <v>1.121678</v>
      </c>
      <c r="AN53" t="n">
        <v>1.106889</v>
      </c>
      <c r="AO53" t="n">
        <v>1.121749</v>
      </c>
      <c r="AP53" t="n">
        <v>1.141538</v>
      </c>
      <c r="AQ53" t="n">
        <v>1.178302</v>
      </c>
      <c r="AR53" t="n">
        <v>1.253066</v>
      </c>
      <c r="AS53" t="n">
        <v>1.167493</v>
      </c>
      <c r="AT53" t="n">
        <v>1.148172</v>
      </c>
      <c r="AU53" t="n">
        <v>1.142357</v>
      </c>
      <c r="AV53" t="n">
        <v>1.187161</v>
      </c>
      <c r="AW53" t="n">
        <v>1.128771</v>
      </c>
      <c r="AX53" t="n">
        <v>1.163837</v>
      </c>
      <c r="AY53" t="n">
        <v>1.016033</v>
      </c>
      <c r="AZ53" t="n">
        <v>1.247858</v>
      </c>
      <c r="BA53" t="n">
        <v>1.246879</v>
      </c>
      <c r="BB53" t="n">
        <v>1.169572</v>
      </c>
      <c r="BC53" t="n">
        <v>1.188247</v>
      </c>
      <c r="BD53" t="n">
        <v>1.158938</v>
      </c>
      <c r="BE53" t="n">
        <v>1.223194</v>
      </c>
      <c r="BF53" t="n">
        <v>1.232737</v>
      </c>
      <c r="BG53" t="n">
        <v>0.21676</v>
      </c>
      <c r="BH53" t="n">
        <v>1.137465</v>
      </c>
      <c r="BI53" t="n">
        <v>1.217473</v>
      </c>
      <c r="BJ53" t="n">
        <v>1.178639</v>
      </c>
      <c r="BK53" t="n">
        <v>1.231152</v>
      </c>
      <c r="BL53" t="n">
        <v>1.280547</v>
      </c>
      <c r="BM53" t="n">
        <v>1.280837</v>
      </c>
      <c r="BN53" t="n">
        <v>1.236705</v>
      </c>
    </row>
    <row r="54" spans="1:66">
      <c r="A54" t="n">
        <v>31.213611</v>
      </c>
      <c r="B54" t="n">
        <v>1.30056712962963</v>
      </c>
      <c r="C54" t="n">
        <v>1.234545</v>
      </c>
      <c r="D54" t="n">
        <v>1.167482</v>
      </c>
      <c r="E54" t="n">
        <v>1.232798</v>
      </c>
      <c r="F54" t="n">
        <v>1.183842</v>
      </c>
      <c r="G54" t="n">
        <v>1.798276</v>
      </c>
      <c r="H54" t="n">
        <v>1.793174</v>
      </c>
      <c r="I54" t="n">
        <v>1.754003</v>
      </c>
      <c r="J54" t="n">
        <v>1.765859</v>
      </c>
      <c r="K54" t="n">
        <v>1.174237</v>
      </c>
      <c r="L54" t="n">
        <v>1.1766</v>
      </c>
      <c r="M54" t="n">
        <v>1.186679</v>
      </c>
      <c r="N54" t="n">
        <v>1.161059</v>
      </c>
      <c r="O54" t="n">
        <v>1.194859</v>
      </c>
      <c r="P54" t="n">
        <v>1.177927</v>
      </c>
      <c r="Q54" t="n">
        <v>1.270137</v>
      </c>
      <c r="R54" t="n">
        <v>1.223968</v>
      </c>
      <c r="S54" t="n">
        <v>0.026552</v>
      </c>
      <c r="T54" t="n">
        <v>0.999656</v>
      </c>
      <c r="U54" t="n">
        <v>1.113123</v>
      </c>
      <c r="V54" t="n">
        <v>1.186225</v>
      </c>
      <c r="W54" t="n">
        <v>1.202159</v>
      </c>
      <c r="X54" t="n">
        <v>1.237964</v>
      </c>
      <c r="Y54" t="n">
        <v>1.249232</v>
      </c>
      <c r="Z54" t="n">
        <v>1.287209</v>
      </c>
      <c r="AA54" t="n">
        <v>1.395883</v>
      </c>
      <c r="AB54" t="n">
        <v>1.344438</v>
      </c>
      <c r="AC54" t="n">
        <v>1.2586</v>
      </c>
      <c r="AD54" t="n">
        <v>1.220652</v>
      </c>
      <c r="AE54" t="n">
        <v>1.264918</v>
      </c>
      <c r="AF54" t="n">
        <v>1.214444</v>
      </c>
      <c r="AG54" t="n">
        <v>1.230599</v>
      </c>
      <c r="AH54" t="n">
        <v>1.289449</v>
      </c>
      <c r="AI54" t="n">
        <v>0.138581</v>
      </c>
      <c r="AJ54" t="n">
        <v>1.526435</v>
      </c>
      <c r="AK54" t="n">
        <v>1.164503</v>
      </c>
      <c r="AL54" t="n">
        <v>1.13359</v>
      </c>
      <c r="AM54" t="n">
        <v>1.145217</v>
      </c>
      <c r="AN54" t="n">
        <v>1.136365</v>
      </c>
      <c r="AO54" t="n">
        <v>1.132118</v>
      </c>
      <c r="AP54" t="n">
        <v>1.143068</v>
      </c>
      <c r="AQ54" t="n">
        <v>1.21696</v>
      </c>
      <c r="AR54" t="n">
        <v>1.281895</v>
      </c>
      <c r="AS54" t="n">
        <v>1.183557</v>
      </c>
      <c r="AT54" t="n">
        <v>1.170187</v>
      </c>
      <c r="AU54" t="n">
        <v>1.161972</v>
      </c>
      <c r="AV54" t="n">
        <v>1.225294</v>
      </c>
      <c r="AW54" t="n">
        <v>1.149699</v>
      </c>
      <c r="AX54" t="n">
        <v>1.184291</v>
      </c>
      <c r="AY54" t="n">
        <v>1.037126</v>
      </c>
      <c r="AZ54" t="n">
        <v>1.274893</v>
      </c>
      <c r="BA54" t="n">
        <v>1.268287</v>
      </c>
      <c r="BB54" t="n">
        <v>1.198465</v>
      </c>
      <c r="BC54" t="n">
        <v>1.226376</v>
      </c>
      <c r="BD54" t="n">
        <v>1.204387</v>
      </c>
      <c r="BE54" t="n">
        <v>1.264792</v>
      </c>
      <c r="BF54" t="n">
        <v>1.257909</v>
      </c>
      <c r="BG54" t="n">
        <v>0.219194</v>
      </c>
      <c r="BH54" t="n">
        <v>1.141319</v>
      </c>
      <c r="BI54" t="n">
        <v>1.245217</v>
      </c>
      <c r="BJ54" t="n">
        <v>1.202548</v>
      </c>
      <c r="BK54" t="n">
        <v>1.256646</v>
      </c>
      <c r="BL54" t="n">
        <v>1.301704</v>
      </c>
      <c r="BM54" t="n">
        <v>1.302382</v>
      </c>
      <c r="BN54" t="n">
        <v>1.252571</v>
      </c>
    </row>
    <row r="55" spans="1:66">
      <c r="A55" t="n">
        <v>32.2175</v>
      </c>
      <c r="B55" t="n">
        <v>1.342395833333333</v>
      </c>
      <c r="C55" t="n">
        <v>1.335945</v>
      </c>
      <c r="D55" t="n">
        <v>1.215283</v>
      </c>
      <c r="E55" t="n">
        <v>1.310957</v>
      </c>
      <c r="F55" t="n">
        <v>1.273899</v>
      </c>
      <c r="G55" t="n">
        <v>1.962307</v>
      </c>
      <c r="H55" t="n">
        <v>1.937587</v>
      </c>
      <c r="I55" t="n">
        <v>1.893546</v>
      </c>
      <c r="J55" t="n">
        <v>1.898781</v>
      </c>
      <c r="K55" t="n">
        <v>1.23941</v>
      </c>
      <c r="L55" t="n">
        <v>1.237604</v>
      </c>
      <c r="M55" t="n">
        <v>1.256392</v>
      </c>
      <c r="N55" t="n">
        <v>1.222104</v>
      </c>
      <c r="O55" t="n">
        <v>1.311819</v>
      </c>
      <c r="P55" t="n">
        <v>1.261055</v>
      </c>
      <c r="Q55" t="n">
        <v>1.361741</v>
      </c>
      <c r="R55" t="n">
        <v>1.29387</v>
      </c>
      <c r="S55" t="n">
        <v>0.015082</v>
      </c>
      <c r="T55" t="n">
        <v>1.034346</v>
      </c>
      <c r="U55" t="n">
        <v>1.219478</v>
      </c>
      <c r="V55" t="n">
        <v>1.252326</v>
      </c>
      <c r="W55" t="n">
        <v>1.286184</v>
      </c>
      <c r="X55" t="n">
        <v>1.310717</v>
      </c>
      <c r="Y55" t="n">
        <v>1.336801</v>
      </c>
      <c r="Z55" t="n">
        <v>1.37719</v>
      </c>
      <c r="AA55" t="n">
        <v>1.419645</v>
      </c>
      <c r="AB55" t="n">
        <v>1.398078</v>
      </c>
      <c r="AC55" t="n">
        <v>1.305653</v>
      </c>
      <c r="AD55" t="n">
        <v>1.296944</v>
      </c>
      <c r="AE55" t="n">
        <v>1.341651</v>
      </c>
      <c r="AF55" t="n">
        <v>1.33136</v>
      </c>
      <c r="AG55" t="n">
        <v>1.3273</v>
      </c>
      <c r="AH55" t="n">
        <v>1.37928</v>
      </c>
      <c r="AI55" t="n">
        <v>0.134141</v>
      </c>
      <c r="AJ55" t="n">
        <v>1.525531</v>
      </c>
      <c r="AK55" t="n">
        <v>1.206929</v>
      </c>
      <c r="AL55" t="n">
        <v>1.196482</v>
      </c>
      <c r="AM55" t="n">
        <v>1.22275</v>
      </c>
      <c r="AN55" t="n">
        <v>1.212905</v>
      </c>
      <c r="AO55" t="n">
        <v>1.214804</v>
      </c>
      <c r="AP55" t="n">
        <v>1.336691</v>
      </c>
      <c r="AQ55" t="n">
        <v>1.30587</v>
      </c>
      <c r="AR55" t="n">
        <v>1.361381</v>
      </c>
      <c r="AS55" t="n">
        <v>1.263695</v>
      </c>
      <c r="AT55" t="n">
        <v>1.238707</v>
      </c>
      <c r="AU55" t="n">
        <v>1.265631</v>
      </c>
      <c r="AV55" t="n">
        <v>1.389611</v>
      </c>
      <c r="AW55" t="n">
        <v>1.258042</v>
      </c>
      <c r="AX55" t="n">
        <v>1.28416</v>
      </c>
      <c r="AY55" t="n">
        <v>1.071811</v>
      </c>
      <c r="AZ55" t="n">
        <v>1.366448</v>
      </c>
      <c r="BA55" t="n">
        <v>1.340991</v>
      </c>
      <c r="BB55" t="n">
        <v>1.26025</v>
      </c>
      <c r="BC55" t="n">
        <v>1.312114</v>
      </c>
      <c r="BD55" t="n">
        <v>1.308725</v>
      </c>
      <c r="BE55" t="n">
        <v>1.386475</v>
      </c>
      <c r="BF55" t="n">
        <v>1.348035</v>
      </c>
      <c r="BG55" t="n">
        <v>0.231536</v>
      </c>
      <c r="BH55" t="n">
        <v>1.173024</v>
      </c>
      <c r="BI55" t="n">
        <v>1.32581</v>
      </c>
      <c r="BJ55" t="n">
        <v>1.26875</v>
      </c>
      <c r="BK55" t="n">
        <v>1.341639</v>
      </c>
      <c r="BL55" t="n">
        <v>1.390426</v>
      </c>
      <c r="BM55" t="n">
        <v>1.399699</v>
      </c>
      <c r="BN55" t="n">
        <v>1.333075</v>
      </c>
    </row>
    <row r="56" spans="1:66">
      <c r="A56" t="n">
        <v>33.2175</v>
      </c>
      <c r="B56" t="n">
        <v>1.3840625</v>
      </c>
      <c r="C56" t="n">
        <v>1.415167</v>
      </c>
      <c r="D56" t="n">
        <v>1.285476</v>
      </c>
      <c r="E56" t="n">
        <v>1.38226</v>
      </c>
      <c r="F56" t="n">
        <v>1.30903</v>
      </c>
      <c r="G56" t="n">
        <v>2.0919</v>
      </c>
      <c r="H56" t="n">
        <v>2.076807</v>
      </c>
      <c r="I56" t="n">
        <v>2.005006</v>
      </c>
      <c r="J56" t="n">
        <v>2.007151</v>
      </c>
      <c r="K56" t="n">
        <v>1.295643</v>
      </c>
      <c r="L56" t="n">
        <v>1.286082</v>
      </c>
      <c r="M56" t="n">
        <v>1.310034</v>
      </c>
      <c r="N56" t="n">
        <v>1.275481</v>
      </c>
      <c r="O56" t="n">
        <v>1.388364</v>
      </c>
      <c r="P56" t="n">
        <v>1.331592</v>
      </c>
      <c r="Q56" t="n">
        <v>1.445263</v>
      </c>
      <c r="R56" t="n">
        <v>1.350879</v>
      </c>
      <c r="S56" t="n">
        <v>0.006663</v>
      </c>
      <c r="T56" t="n">
        <v>1.031137</v>
      </c>
      <c r="U56" t="n">
        <v>1.327223</v>
      </c>
      <c r="V56" t="n">
        <v>1.323932</v>
      </c>
      <c r="W56" t="n">
        <v>1.346957</v>
      </c>
      <c r="X56" t="n">
        <v>1.379325</v>
      </c>
      <c r="Y56" t="n">
        <v>1.405795</v>
      </c>
      <c r="Z56" t="n">
        <v>1.447959</v>
      </c>
      <c r="AA56" t="n">
        <v>1.444343</v>
      </c>
      <c r="AB56" t="n">
        <v>1.458166</v>
      </c>
      <c r="AC56" t="n">
        <v>1.339132</v>
      </c>
      <c r="AD56" t="n">
        <v>1.366263</v>
      </c>
      <c r="AE56" t="n">
        <v>1.405051</v>
      </c>
      <c r="AF56" t="n">
        <v>1.411567</v>
      </c>
      <c r="AG56" t="n">
        <v>1.391575</v>
      </c>
      <c r="AH56" t="n">
        <v>1.461588</v>
      </c>
      <c r="AI56" t="n">
        <v>0.134137</v>
      </c>
      <c r="AJ56" t="n">
        <v>1.514232</v>
      </c>
      <c r="AK56" t="n">
        <v>1.256777</v>
      </c>
      <c r="AL56" t="n">
        <v>1.260498</v>
      </c>
      <c r="AM56" t="n">
        <v>1.279676</v>
      </c>
      <c r="AN56" t="n">
        <v>1.303093</v>
      </c>
      <c r="AO56" t="n">
        <v>1.276325</v>
      </c>
      <c r="AP56" t="n">
        <v>1.457801</v>
      </c>
      <c r="AQ56" t="n">
        <v>1.37277</v>
      </c>
      <c r="AR56" t="n">
        <v>1.43588</v>
      </c>
      <c r="AS56" t="n">
        <v>1.337747</v>
      </c>
      <c r="AT56" t="n">
        <v>1.285296</v>
      </c>
      <c r="AU56" t="n">
        <v>1.383994</v>
      </c>
      <c r="AV56" t="n">
        <v>1.508286</v>
      </c>
      <c r="AW56" t="n">
        <v>1.413221</v>
      </c>
      <c r="AX56" t="n">
        <v>1.341273</v>
      </c>
      <c r="AY56" t="n">
        <v>1.115528</v>
      </c>
      <c r="AZ56" t="n">
        <v>1.447579</v>
      </c>
      <c r="BA56" t="n">
        <v>1.425418</v>
      </c>
      <c r="BB56" t="n">
        <v>1.321568</v>
      </c>
      <c r="BC56" t="n">
        <v>1.381617</v>
      </c>
      <c r="BD56" t="n">
        <v>1.382099</v>
      </c>
      <c r="BE56" t="n">
        <v>1.480511</v>
      </c>
      <c r="BF56" t="n">
        <v>1.423504</v>
      </c>
      <c r="BG56" t="n">
        <v>0.235995</v>
      </c>
      <c r="BH56" t="n">
        <v>1.245041</v>
      </c>
      <c r="BI56" t="n">
        <v>1.389805</v>
      </c>
      <c r="BJ56" t="n">
        <v>1.337622</v>
      </c>
      <c r="BK56" t="n">
        <v>1.416914</v>
      </c>
      <c r="BL56" t="n">
        <v>1.476965</v>
      </c>
      <c r="BM56" t="n">
        <v>1.492952</v>
      </c>
      <c r="BN56" t="n">
        <v>1.41015</v>
      </c>
    </row>
    <row r="57" spans="1:66">
      <c r="A57" t="n">
        <v>34.218056</v>
      </c>
      <c r="B57" t="n">
        <v>1.425752314814815</v>
      </c>
      <c r="C57" t="n">
        <v>1.48533</v>
      </c>
      <c r="D57" t="n">
        <v>1.335109</v>
      </c>
      <c r="E57" t="n">
        <v>1.443509</v>
      </c>
      <c r="F57" t="n">
        <v>1.394635</v>
      </c>
      <c r="G57" t="n">
        <v>2.204706</v>
      </c>
      <c r="H57" t="n">
        <v>2.188194</v>
      </c>
      <c r="I57" t="n">
        <v>2.091295</v>
      </c>
      <c r="J57" t="n">
        <v>2.096761</v>
      </c>
      <c r="K57" t="n">
        <v>1.333367</v>
      </c>
      <c r="L57" t="n">
        <v>1.332976</v>
      </c>
      <c r="M57" t="n">
        <v>1.346573</v>
      </c>
      <c r="N57" t="n">
        <v>1.323132</v>
      </c>
      <c r="O57" t="n">
        <v>1.463245</v>
      </c>
      <c r="P57" t="n">
        <v>1.385152</v>
      </c>
      <c r="Q57" t="n">
        <v>1.507623</v>
      </c>
      <c r="R57" t="n">
        <v>1.404908</v>
      </c>
      <c r="S57" t="n">
        <v>0.001083</v>
      </c>
      <c r="T57" t="n">
        <v>0.997287</v>
      </c>
      <c r="U57" t="n">
        <v>1.438478</v>
      </c>
      <c r="V57" t="n">
        <v>1.382744</v>
      </c>
      <c r="W57" t="n">
        <v>1.398382</v>
      </c>
      <c r="X57" t="n">
        <v>1.441447</v>
      </c>
      <c r="Y57" t="n">
        <v>1.470782</v>
      </c>
      <c r="Z57" t="n">
        <v>1.51085</v>
      </c>
      <c r="AA57" t="n">
        <v>1.485814</v>
      </c>
      <c r="AB57" t="n">
        <v>1.50354</v>
      </c>
      <c r="AC57" t="n">
        <v>1.437172</v>
      </c>
      <c r="AD57" t="n">
        <v>1.427724</v>
      </c>
      <c r="AE57" t="n">
        <v>1.462888</v>
      </c>
      <c r="AF57" t="n">
        <v>1.474164</v>
      </c>
      <c r="AG57" t="n">
        <v>1.461486</v>
      </c>
      <c r="AH57" t="n">
        <v>1.549666</v>
      </c>
      <c r="AI57" t="n">
        <v>0.13619</v>
      </c>
      <c r="AJ57" t="n">
        <v>1.515788</v>
      </c>
      <c r="AK57" t="n">
        <v>1.304127</v>
      </c>
      <c r="AL57" t="n">
        <v>1.309015</v>
      </c>
      <c r="AM57" t="n">
        <v>1.353077</v>
      </c>
      <c r="AN57" t="n">
        <v>1.447819</v>
      </c>
      <c r="AO57" t="n">
        <v>1.338003</v>
      </c>
      <c r="AP57" t="n">
        <v>1.542463</v>
      </c>
      <c r="AQ57" t="n">
        <v>1.426765</v>
      </c>
      <c r="AR57" t="n">
        <v>1.494928</v>
      </c>
      <c r="AS57" t="n">
        <v>1.39857</v>
      </c>
      <c r="AT57" t="n">
        <v>1.354568</v>
      </c>
      <c r="AU57" t="n">
        <v>1.458193</v>
      </c>
      <c r="AV57" t="n">
        <v>1.587032</v>
      </c>
      <c r="AW57" t="n">
        <v>1.483939</v>
      </c>
      <c r="AX57" t="n">
        <v>1.415545</v>
      </c>
      <c r="AY57" t="n">
        <v>1.168458</v>
      </c>
      <c r="AZ57" t="n">
        <v>1.522433</v>
      </c>
      <c r="BA57" t="n">
        <v>1.523637</v>
      </c>
      <c r="BB57" t="n">
        <v>1.382739</v>
      </c>
      <c r="BC57" t="n">
        <v>1.440146</v>
      </c>
      <c r="BD57" t="n">
        <v>1.452082</v>
      </c>
      <c r="BE57" t="n">
        <v>1.532605</v>
      </c>
      <c r="BF57" t="n">
        <v>1.494523</v>
      </c>
      <c r="BG57" t="n">
        <v>0.244329</v>
      </c>
      <c r="BH57" t="n">
        <v>1.31858</v>
      </c>
      <c r="BI57" t="n">
        <v>1.486709</v>
      </c>
      <c r="BJ57" t="n">
        <v>1.408359</v>
      </c>
      <c r="BK57" t="n">
        <v>1.489581</v>
      </c>
      <c r="BL57" t="n">
        <v>1.556306</v>
      </c>
      <c r="BM57" t="n">
        <v>1.565077</v>
      </c>
      <c r="BN57" t="n">
        <v>1.486461</v>
      </c>
    </row>
    <row r="58" spans="1:66">
      <c r="A58" t="n">
        <v>35.218333</v>
      </c>
      <c r="B58" t="n">
        <v>1.467430555555556</v>
      </c>
      <c r="C58" t="n">
        <v>1.539368</v>
      </c>
      <c r="D58" t="n">
        <v>1.365782</v>
      </c>
      <c r="E58" t="n">
        <v>1.500438</v>
      </c>
      <c r="F58" t="n">
        <v>1.472905</v>
      </c>
      <c r="G58" t="n">
        <v>2.302288</v>
      </c>
      <c r="H58" t="n">
        <v>2.288792</v>
      </c>
      <c r="I58" t="n">
        <v>2.162056</v>
      </c>
      <c r="J58" t="n">
        <v>2.164023</v>
      </c>
      <c r="K58" t="n">
        <v>1.370403</v>
      </c>
      <c r="L58" t="n">
        <v>1.364425</v>
      </c>
      <c r="M58" t="n">
        <v>1.382661</v>
      </c>
      <c r="N58" t="n">
        <v>1.371562</v>
      </c>
      <c r="O58" t="n">
        <v>1.523258</v>
      </c>
      <c r="P58" t="n">
        <v>1.436753</v>
      </c>
      <c r="Q58" t="n">
        <v>1.571207</v>
      </c>
      <c r="R58" t="n">
        <v>1.443552</v>
      </c>
      <c r="S58" t="n">
        <v>-0.00379</v>
      </c>
      <c r="T58" t="n">
        <v>0.960371</v>
      </c>
      <c r="U58" t="n">
        <v>1.503297</v>
      </c>
      <c r="V58" t="n">
        <v>1.424037</v>
      </c>
      <c r="W58" t="n">
        <v>1.437118</v>
      </c>
      <c r="X58" t="n">
        <v>1.477301</v>
      </c>
      <c r="Y58" t="n">
        <v>1.50878</v>
      </c>
      <c r="Z58" t="n">
        <v>1.563772</v>
      </c>
      <c r="AA58" t="n">
        <v>1.536864</v>
      </c>
      <c r="AB58" t="n">
        <v>1.541471</v>
      </c>
      <c r="AC58" t="n">
        <v>1.489314</v>
      </c>
      <c r="AD58" t="n">
        <v>1.475254</v>
      </c>
      <c r="AE58" t="n">
        <v>1.525102</v>
      </c>
      <c r="AF58" t="n">
        <v>1.52176</v>
      </c>
      <c r="AG58" t="n">
        <v>1.513392</v>
      </c>
      <c r="AH58" t="n">
        <v>1.618432</v>
      </c>
      <c r="AI58" t="n">
        <v>0.12792</v>
      </c>
      <c r="AJ58" t="n">
        <v>1.516884</v>
      </c>
      <c r="AK58" t="n">
        <v>1.360481</v>
      </c>
      <c r="AL58" t="n">
        <v>1.371162</v>
      </c>
      <c r="AM58" t="n">
        <v>1.517535</v>
      </c>
      <c r="AN58" t="n">
        <v>1.510563</v>
      </c>
      <c r="AO58" t="n">
        <v>1.403296</v>
      </c>
      <c r="AP58" t="n">
        <v>1.606676</v>
      </c>
      <c r="AQ58" t="n">
        <v>1.468632</v>
      </c>
      <c r="AR58" t="n">
        <v>1.55548</v>
      </c>
      <c r="AS58" t="n">
        <v>1.449178</v>
      </c>
      <c r="AT58" t="n">
        <v>1.479828</v>
      </c>
      <c r="AU58" t="n">
        <v>1.532964</v>
      </c>
      <c r="AV58" t="n">
        <v>1.639974</v>
      </c>
      <c r="AW58" t="n">
        <v>1.565777</v>
      </c>
      <c r="AX58" t="n">
        <v>1.557553</v>
      </c>
      <c r="AY58" t="n">
        <v>1.227414</v>
      </c>
      <c r="AZ58" t="n">
        <v>1.578844</v>
      </c>
      <c r="BA58" t="n">
        <v>1.602765</v>
      </c>
      <c r="BB58" t="n">
        <v>1.458363</v>
      </c>
      <c r="BC58" t="n">
        <v>1.527817</v>
      </c>
      <c r="BD58" t="n">
        <v>1.50568</v>
      </c>
      <c r="BE58" t="n">
        <v>1.614075</v>
      </c>
      <c r="BF58" t="n">
        <v>1.584385</v>
      </c>
      <c r="BG58" t="n">
        <v>0.247273</v>
      </c>
      <c r="BH58" t="n">
        <v>1.385003</v>
      </c>
      <c r="BI58" t="n">
        <v>1.567126</v>
      </c>
      <c r="BJ58" t="n">
        <v>1.472404</v>
      </c>
      <c r="BK58" t="n">
        <v>1.552015</v>
      </c>
      <c r="BL58" t="n">
        <v>1.628012</v>
      </c>
      <c r="BM58" t="n">
        <v>1.636021</v>
      </c>
      <c r="BN58" t="n">
        <v>1.547755</v>
      </c>
    </row>
    <row r="59" spans="1:66">
      <c r="A59" t="n">
        <v>36.218333</v>
      </c>
      <c r="B59" t="n">
        <v>1.509097222222222</v>
      </c>
      <c r="C59" t="n">
        <v>1.587634</v>
      </c>
      <c r="D59" t="n">
        <v>1.417472</v>
      </c>
      <c r="E59" t="n">
        <v>1.560373</v>
      </c>
      <c r="F59" t="n">
        <v>1.523586</v>
      </c>
      <c r="G59" t="n">
        <v>2.37573</v>
      </c>
      <c r="H59" t="n">
        <v>2.359558</v>
      </c>
      <c r="I59" t="n">
        <v>2.221828</v>
      </c>
      <c r="J59" t="n">
        <v>2.225495</v>
      </c>
      <c r="K59" t="n">
        <v>1.405199</v>
      </c>
      <c r="L59" t="n">
        <v>1.406022</v>
      </c>
      <c r="M59" t="n">
        <v>1.427417</v>
      </c>
      <c r="N59" t="n">
        <v>1.410099</v>
      </c>
      <c r="O59" t="n">
        <v>1.55929</v>
      </c>
      <c r="P59" t="n">
        <v>1.463818</v>
      </c>
      <c r="Q59" t="n">
        <v>1.638544</v>
      </c>
      <c r="R59" t="n">
        <v>1.480957</v>
      </c>
      <c r="S59" t="n">
        <v>-0.010791</v>
      </c>
      <c r="T59" t="n">
        <v>0.898832</v>
      </c>
      <c r="U59" t="n">
        <v>1.550214</v>
      </c>
      <c r="V59" t="n">
        <v>1.451621</v>
      </c>
      <c r="W59" t="n">
        <v>1.480007</v>
      </c>
      <c r="X59" t="n">
        <v>1.505494</v>
      </c>
      <c r="Y59" t="n">
        <v>1.551997</v>
      </c>
      <c r="Z59" t="n">
        <v>1.604802</v>
      </c>
      <c r="AA59" t="n">
        <v>1.592124</v>
      </c>
      <c r="AB59" t="n">
        <v>1.595492</v>
      </c>
      <c r="AC59" t="n">
        <v>1.516523</v>
      </c>
      <c r="AD59" t="n">
        <v>1.514759</v>
      </c>
      <c r="AE59" t="n">
        <v>1.577189</v>
      </c>
      <c r="AF59" t="n">
        <v>1.565667</v>
      </c>
      <c r="AG59" t="n">
        <v>1.559646</v>
      </c>
      <c r="AH59" t="n">
        <v>1.658958</v>
      </c>
      <c r="AI59" t="n">
        <v>0.121176</v>
      </c>
      <c r="AJ59" t="n">
        <v>1.514687</v>
      </c>
      <c r="AK59" t="n">
        <v>1.388796</v>
      </c>
      <c r="AL59" t="n">
        <v>1.464026</v>
      </c>
      <c r="AM59" t="n">
        <v>1.561028</v>
      </c>
      <c r="AN59" t="n">
        <v>1.545601</v>
      </c>
      <c r="AO59" t="n">
        <v>1.45386</v>
      </c>
      <c r="AP59" t="n">
        <v>1.660327</v>
      </c>
      <c r="AQ59" t="n">
        <v>1.513629</v>
      </c>
      <c r="AR59" t="n">
        <v>1.598618</v>
      </c>
      <c r="AS59" t="n">
        <v>1.516812</v>
      </c>
      <c r="AT59" t="n">
        <v>1.515798</v>
      </c>
      <c r="AU59" t="n">
        <v>1.588854</v>
      </c>
      <c r="AV59" t="n">
        <v>1.690825</v>
      </c>
      <c r="AW59" t="n">
        <v>1.622407</v>
      </c>
      <c r="AX59" t="n">
        <v>1.697247</v>
      </c>
      <c r="AY59" t="n">
        <v>1.293863</v>
      </c>
      <c r="AZ59" t="n">
        <v>1.615366</v>
      </c>
      <c r="BA59" t="n">
        <v>1.641073</v>
      </c>
      <c r="BB59" t="n">
        <v>1.494157</v>
      </c>
      <c r="BC59" t="n">
        <v>1.573718</v>
      </c>
      <c r="BD59" t="n">
        <v>1.561927</v>
      </c>
      <c r="BE59" t="n">
        <v>1.685181</v>
      </c>
      <c r="BF59" t="n">
        <v>1.636953</v>
      </c>
      <c r="BG59" t="n">
        <v>0.251325</v>
      </c>
      <c r="BH59" t="n">
        <v>1.429825</v>
      </c>
      <c r="BI59" t="n">
        <v>1.628865</v>
      </c>
      <c r="BJ59" t="n">
        <v>1.539228</v>
      </c>
      <c r="BK59" t="n">
        <v>1.601934</v>
      </c>
      <c r="BL59" t="n">
        <v>1.68515</v>
      </c>
      <c r="BM59" t="n">
        <v>1.689599</v>
      </c>
      <c r="BN59" t="n">
        <v>1.599101</v>
      </c>
    </row>
    <row r="60" spans="1:66">
      <c r="A60" t="n">
        <v>37.218333</v>
      </c>
      <c r="B60" t="n">
        <v>1.550763888888889</v>
      </c>
      <c r="C60" t="n">
        <v>1.627351</v>
      </c>
      <c r="D60" t="n">
        <v>1.462782</v>
      </c>
      <c r="E60" t="n">
        <v>1.599046</v>
      </c>
      <c r="F60" t="n">
        <v>1.552053</v>
      </c>
      <c r="G60" t="n">
        <v>2.43491</v>
      </c>
      <c r="H60" t="n">
        <v>2.436471</v>
      </c>
      <c r="I60" t="n">
        <v>2.260728</v>
      </c>
      <c r="J60" t="n">
        <v>2.267581</v>
      </c>
      <c r="K60" t="n">
        <v>1.447652</v>
      </c>
      <c r="L60" t="n">
        <v>1.43516</v>
      </c>
      <c r="M60" t="n">
        <v>1.489048</v>
      </c>
      <c r="N60" t="n">
        <v>1.445241</v>
      </c>
      <c r="O60" t="n">
        <v>1.592548</v>
      </c>
      <c r="P60" t="n">
        <v>1.495574</v>
      </c>
      <c r="Q60" t="n">
        <v>1.680751</v>
      </c>
      <c r="R60" t="n">
        <v>1.511896</v>
      </c>
      <c r="S60" t="n">
        <v>-0.015682</v>
      </c>
      <c r="T60" t="n">
        <v>0.829165</v>
      </c>
      <c r="U60" t="n">
        <v>1.601651</v>
      </c>
      <c r="V60" t="n">
        <v>1.490481</v>
      </c>
      <c r="W60" t="n">
        <v>1.511341</v>
      </c>
      <c r="X60" t="n">
        <v>1.545974</v>
      </c>
      <c r="Y60" t="n">
        <v>1.594467</v>
      </c>
      <c r="Z60" t="n">
        <v>1.634728</v>
      </c>
      <c r="AA60" t="n">
        <v>1.648392</v>
      </c>
      <c r="AB60" t="n">
        <v>1.63906</v>
      </c>
      <c r="AC60" t="n">
        <v>1.562676</v>
      </c>
      <c r="AD60" t="n">
        <v>1.554336</v>
      </c>
      <c r="AE60" t="n">
        <v>1.618292</v>
      </c>
      <c r="AF60" t="n">
        <v>1.607655</v>
      </c>
      <c r="AG60" t="n">
        <v>1.603382</v>
      </c>
      <c r="AH60" t="n">
        <v>1.705406</v>
      </c>
      <c r="AI60" t="n">
        <v>0.109293</v>
      </c>
      <c r="AJ60" t="n">
        <v>1.511567</v>
      </c>
      <c r="AK60" t="n">
        <v>1.427118</v>
      </c>
      <c r="AL60" t="n">
        <v>1.516049</v>
      </c>
      <c r="AM60" t="n">
        <v>1.6147</v>
      </c>
      <c r="AN60" t="n">
        <v>1.59758</v>
      </c>
      <c r="AO60" t="n">
        <v>1.597096</v>
      </c>
      <c r="AP60" t="n">
        <v>1.695389</v>
      </c>
      <c r="AQ60" t="n">
        <v>1.541922</v>
      </c>
      <c r="AR60" t="n">
        <v>1.659537</v>
      </c>
      <c r="AS60" t="n">
        <v>1.560216</v>
      </c>
      <c r="AT60" t="n">
        <v>1.570011</v>
      </c>
      <c r="AU60" t="n">
        <v>1.604362</v>
      </c>
      <c r="AV60" t="n">
        <v>1.768257</v>
      </c>
      <c r="AW60" t="n">
        <v>1.676027</v>
      </c>
      <c r="AX60" t="n">
        <v>1.742312</v>
      </c>
      <c r="AY60" t="n">
        <v>1.35553</v>
      </c>
      <c r="AZ60" t="n">
        <v>1.665532</v>
      </c>
      <c r="BA60" t="n">
        <v>1.718881</v>
      </c>
      <c r="BB60" t="n">
        <v>1.53721</v>
      </c>
      <c r="BC60" t="n">
        <v>1.586811</v>
      </c>
      <c r="BD60" t="n">
        <v>1.584577</v>
      </c>
      <c r="BE60" t="n">
        <v>1.743118</v>
      </c>
      <c r="BF60" t="n">
        <v>1.677049</v>
      </c>
      <c r="BG60" t="n">
        <v>0.255905</v>
      </c>
      <c r="BH60" t="n">
        <v>1.468142</v>
      </c>
      <c r="BI60" t="n">
        <v>1.677023</v>
      </c>
      <c r="BJ60" t="n">
        <v>1.580094</v>
      </c>
      <c r="BK60" t="n">
        <v>1.634994</v>
      </c>
      <c r="BL60" t="n">
        <v>1.739342</v>
      </c>
      <c r="BM60" t="n">
        <v>1.737219</v>
      </c>
      <c r="BN60" t="n">
        <v>1.643085</v>
      </c>
    </row>
    <row r="61" spans="1:66">
      <c r="A61" t="n">
        <v>38.218611</v>
      </c>
      <c r="B61" t="n">
        <v>1.59244212962963</v>
      </c>
      <c r="C61" t="n">
        <v>1.654275</v>
      </c>
      <c r="D61" t="n">
        <v>1.486589</v>
      </c>
      <c r="E61" t="n">
        <v>1.622894</v>
      </c>
      <c r="F61" t="n">
        <v>1.580201</v>
      </c>
      <c r="G61" t="n">
        <v>2.466209</v>
      </c>
      <c r="H61" t="n">
        <v>2.472608</v>
      </c>
      <c r="I61" t="n">
        <v>2.292777</v>
      </c>
      <c r="J61" t="n">
        <v>2.305668</v>
      </c>
      <c r="K61" t="n">
        <v>1.475368</v>
      </c>
      <c r="L61" t="n">
        <v>1.458559</v>
      </c>
      <c r="M61" t="n">
        <v>1.530377</v>
      </c>
      <c r="N61" t="n">
        <v>1.48228</v>
      </c>
      <c r="O61" t="n">
        <v>1.62904</v>
      </c>
      <c r="P61" t="n">
        <v>1.51846</v>
      </c>
      <c r="Q61" t="n">
        <v>1.721531</v>
      </c>
      <c r="R61" t="n">
        <v>1.5471</v>
      </c>
      <c r="S61" t="n">
        <v>-0.016608</v>
      </c>
      <c r="T61" t="n">
        <v>0.781677</v>
      </c>
      <c r="U61" t="n">
        <v>1.633753</v>
      </c>
      <c r="V61" t="n">
        <v>1.512942</v>
      </c>
      <c r="W61" t="n">
        <v>1.528665</v>
      </c>
      <c r="X61" t="n">
        <v>1.579391</v>
      </c>
      <c r="Y61" t="n">
        <v>1.614859</v>
      </c>
      <c r="Z61" t="n">
        <v>1.66084</v>
      </c>
      <c r="AA61" t="n">
        <v>1.705455</v>
      </c>
      <c r="AB61" t="n">
        <v>1.680882</v>
      </c>
      <c r="AC61" t="n">
        <v>1.644808</v>
      </c>
      <c r="AD61" t="n">
        <v>1.577562</v>
      </c>
      <c r="AE61" t="n">
        <v>1.64258</v>
      </c>
      <c r="AF61" t="n">
        <v>1.635952</v>
      </c>
      <c r="AG61" t="n">
        <v>1.639294</v>
      </c>
      <c r="AH61" t="n">
        <v>1.747846</v>
      </c>
      <c r="AI61" t="n">
        <v>0.102522</v>
      </c>
      <c r="AJ61" t="n">
        <v>1.527565</v>
      </c>
      <c r="AK61" t="n">
        <v>1.501644</v>
      </c>
      <c r="AL61" t="n">
        <v>1.568424</v>
      </c>
      <c r="AM61" t="n">
        <v>1.642895</v>
      </c>
      <c r="AN61" t="n">
        <v>1.650458</v>
      </c>
      <c r="AO61" t="n">
        <v>1.660691</v>
      </c>
      <c r="AP61" t="n">
        <v>1.762787</v>
      </c>
      <c r="AQ61" t="n">
        <v>1.586446</v>
      </c>
      <c r="AR61" t="n">
        <v>1.697121</v>
      </c>
      <c r="AS61" t="n">
        <v>1.641004</v>
      </c>
      <c r="AT61" t="n">
        <v>1.626678</v>
      </c>
      <c r="AU61" t="n">
        <v>1.639328</v>
      </c>
      <c r="AV61" t="n">
        <v>1.807217</v>
      </c>
      <c r="AW61" t="n">
        <v>1.707446</v>
      </c>
      <c r="AX61" t="n">
        <v>1.809475</v>
      </c>
      <c r="AY61" t="n">
        <v>1.394881</v>
      </c>
      <c r="AZ61" t="n">
        <v>1.718844</v>
      </c>
      <c r="BA61" t="n">
        <v>1.798949</v>
      </c>
      <c r="BB61" t="n">
        <v>1.555328</v>
      </c>
      <c r="BC61" t="n">
        <v>1.618714</v>
      </c>
      <c r="BD61" t="n">
        <v>1.592737</v>
      </c>
      <c r="BE61" t="n">
        <v>1.795194</v>
      </c>
      <c r="BF61" t="n">
        <v>1.747872</v>
      </c>
      <c r="BG61" t="n">
        <v>0.255307</v>
      </c>
      <c r="BH61" t="n">
        <v>1.483125</v>
      </c>
      <c r="BI61" t="n">
        <v>1.72697</v>
      </c>
      <c r="BJ61" t="n">
        <v>1.620353</v>
      </c>
      <c r="BK61" t="n">
        <v>1.664287</v>
      </c>
      <c r="BL61" t="n">
        <v>1.774016</v>
      </c>
      <c r="BM61" t="n">
        <v>1.771078</v>
      </c>
      <c r="BN61" t="n">
        <v>1.695072</v>
      </c>
    </row>
    <row r="62" spans="1:66">
      <c r="A62" t="n">
        <v>39.219167</v>
      </c>
      <c r="B62" t="n">
        <v>1.634131944444444</v>
      </c>
      <c r="C62" t="n">
        <v>1.699074</v>
      </c>
      <c r="D62" t="n">
        <v>1.515403</v>
      </c>
      <c r="E62" t="n">
        <v>1.660549</v>
      </c>
      <c r="F62" t="n">
        <v>1.597913</v>
      </c>
      <c r="G62" t="n">
        <v>2.495659</v>
      </c>
      <c r="H62" t="n">
        <v>2.505725</v>
      </c>
      <c r="I62" t="n">
        <v>2.312079</v>
      </c>
      <c r="J62" t="n">
        <v>2.317008</v>
      </c>
      <c r="K62" t="n">
        <v>1.508036</v>
      </c>
      <c r="L62" t="n">
        <v>1.482216</v>
      </c>
      <c r="M62" t="n">
        <v>1.569904</v>
      </c>
      <c r="N62" t="n">
        <v>1.524618</v>
      </c>
      <c r="O62" t="n">
        <v>1.660405</v>
      </c>
      <c r="P62" t="n">
        <v>1.551899</v>
      </c>
      <c r="Q62" t="n">
        <v>1.768303</v>
      </c>
      <c r="R62" t="n">
        <v>1.586532</v>
      </c>
      <c r="S62" t="n">
        <v>-0.019042</v>
      </c>
      <c r="T62" t="n">
        <v>0.724431</v>
      </c>
      <c r="U62" t="n">
        <v>1.645929</v>
      </c>
      <c r="V62" t="n">
        <v>1.533388</v>
      </c>
      <c r="W62" t="n">
        <v>1.561617</v>
      </c>
      <c r="X62" t="n">
        <v>1.604061</v>
      </c>
      <c r="Y62" t="n">
        <v>1.635851</v>
      </c>
      <c r="Z62" t="n">
        <v>1.705908</v>
      </c>
      <c r="AA62" t="n">
        <v>1.7566</v>
      </c>
      <c r="AB62" t="n">
        <v>1.71785</v>
      </c>
      <c r="AC62" t="n">
        <v>1.702823</v>
      </c>
      <c r="AD62" t="n">
        <v>1.601435</v>
      </c>
      <c r="AE62" t="n">
        <v>1.672057</v>
      </c>
      <c r="AF62" t="n">
        <v>1.661056</v>
      </c>
      <c r="AG62" t="n">
        <v>1.6779</v>
      </c>
      <c r="AH62" t="n">
        <v>1.786618</v>
      </c>
      <c r="AI62" t="n">
        <v>0.095958</v>
      </c>
      <c r="AJ62" t="n">
        <v>1.546737</v>
      </c>
      <c r="AK62" t="n">
        <v>1.594036</v>
      </c>
      <c r="AL62" t="n">
        <v>1.574229</v>
      </c>
      <c r="AM62" t="n">
        <v>1.673503</v>
      </c>
      <c r="AN62" t="n">
        <v>1.678734</v>
      </c>
      <c r="AO62" t="n">
        <v>1.704975</v>
      </c>
      <c r="AP62" t="n">
        <v>1.829266</v>
      </c>
      <c r="AQ62" t="n">
        <v>1.62015</v>
      </c>
      <c r="AR62" t="n">
        <v>1.738027</v>
      </c>
      <c r="AS62" t="n">
        <v>1.721241</v>
      </c>
      <c r="AT62" t="n">
        <v>1.657993</v>
      </c>
      <c r="AU62" t="n">
        <v>1.694957</v>
      </c>
      <c r="AV62" t="n">
        <v>1.858737</v>
      </c>
      <c r="AW62" t="n">
        <v>1.740195</v>
      </c>
      <c r="AX62" t="n">
        <v>1.850247</v>
      </c>
      <c r="AY62" t="n">
        <v>1.425279</v>
      </c>
      <c r="AZ62" t="n">
        <v>1.754108</v>
      </c>
      <c r="BA62" t="n">
        <v>1.829674</v>
      </c>
      <c r="BB62" t="n">
        <v>1.582432</v>
      </c>
      <c r="BC62" t="n">
        <v>1.705437</v>
      </c>
      <c r="BD62" t="n">
        <v>1.656178</v>
      </c>
      <c r="BE62" t="n">
        <v>1.827642</v>
      </c>
      <c r="BF62" t="n">
        <v>1.817035</v>
      </c>
      <c r="BG62" t="n">
        <v>0.259952</v>
      </c>
      <c r="BH62" t="n">
        <v>1.522536</v>
      </c>
      <c r="BI62" t="n">
        <v>1.760705</v>
      </c>
      <c r="BJ62" t="n">
        <v>1.648234</v>
      </c>
      <c r="BK62" t="n">
        <v>1.703388</v>
      </c>
      <c r="BL62" t="n">
        <v>1.819394</v>
      </c>
      <c r="BM62" t="n">
        <v>1.820435</v>
      </c>
      <c r="BN62" t="n">
        <v>1.723569</v>
      </c>
    </row>
    <row r="63" spans="1:66">
      <c r="A63" t="n">
        <v>40.219167</v>
      </c>
      <c r="B63" t="n">
        <v>1.675798611111111</v>
      </c>
      <c r="C63" t="n">
        <v>1.773835</v>
      </c>
      <c r="D63" t="n">
        <v>1.548306</v>
      </c>
      <c r="E63" t="n">
        <v>1.698094</v>
      </c>
      <c r="F63" t="n">
        <v>1.623359</v>
      </c>
      <c r="G63" t="n">
        <v>2.511557</v>
      </c>
      <c r="H63" t="n">
        <v>2.514174</v>
      </c>
      <c r="I63" t="n">
        <v>2.316355</v>
      </c>
      <c r="J63" t="n">
        <v>2.307628</v>
      </c>
      <c r="K63" t="n">
        <v>1.547325</v>
      </c>
      <c r="L63" t="n">
        <v>1.513427</v>
      </c>
      <c r="M63" t="n">
        <v>1.628109</v>
      </c>
      <c r="N63" t="n">
        <v>1.567638</v>
      </c>
      <c r="O63" t="n">
        <v>1.703332</v>
      </c>
      <c r="P63" t="n">
        <v>1.572059</v>
      </c>
      <c r="Q63" t="n">
        <v>1.803787</v>
      </c>
      <c r="R63" t="n">
        <v>1.622351</v>
      </c>
      <c r="S63" t="n">
        <v>-0.017137</v>
      </c>
      <c r="T63" t="n">
        <v>0.6615</v>
      </c>
      <c r="U63" t="n">
        <v>1.66035</v>
      </c>
      <c r="V63" t="n">
        <v>1.560927</v>
      </c>
      <c r="W63" t="n">
        <v>1.596798</v>
      </c>
      <c r="X63" t="n">
        <v>1.636467</v>
      </c>
      <c r="Y63" t="n">
        <v>1.649002</v>
      </c>
      <c r="Z63" t="n">
        <v>1.737991</v>
      </c>
      <c r="AA63" t="n">
        <v>1.787343</v>
      </c>
      <c r="AB63" t="n">
        <v>1.747629</v>
      </c>
      <c r="AC63" t="n">
        <v>1.757339</v>
      </c>
      <c r="AD63" t="n">
        <v>1.619248</v>
      </c>
      <c r="AE63" t="n">
        <v>1.714874</v>
      </c>
      <c r="AF63" t="n">
        <v>1.689537</v>
      </c>
      <c r="AG63" t="n">
        <v>1.712351</v>
      </c>
      <c r="AH63" t="n">
        <v>1.826511</v>
      </c>
      <c r="AI63" t="n">
        <v>0.087036</v>
      </c>
      <c r="AJ63" t="n">
        <v>1.563002</v>
      </c>
      <c r="AK63" t="n">
        <v>1.651618</v>
      </c>
      <c r="AL63" t="n">
        <v>1.61528</v>
      </c>
      <c r="AM63" t="n">
        <v>1.71381</v>
      </c>
      <c r="AN63" t="n">
        <v>1.718868</v>
      </c>
      <c r="AO63" t="n">
        <v>1.725014</v>
      </c>
      <c r="AP63" t="n">
        <v>1.885109</v>
      </c>
      <c r="AQ63" t="n">
        <v>1.651208</v>
      </c>
      <c r="AR63" t="n">
        <v>1.774853</v>
      </c>
      <c r="AS63" t="n">
        <v>1.785305</v>
      </c>
      <c r="AT63" t="n">
        <v>1.67968</v>
      </c>
      <c r="AU63" t="n">
        <v>1.753602</v>
      </c>
      <c r="AV63" t="n">
        <v>1.908696</v>
      </c>
      <c r="AW63" t="n">
        <v>1.802681</v>
      </c>
      <c r="AX63" t="n">
        <v>1.895473</v>
      </c>
      <c r="AY63" t="n">
        <v>1.4625</v>
      </c>
      <c r="AZ63" t="n">
        <v>1.787657</v>
      </c>
      <c r="BA63" t="n">
        <v>1.840283</v>
      </c>
      <c r="BB63" t="n">
        <v>1.640222</v>
      </c>
      <c r="BC63" t="n">
        <v>1.742513</v>
      </c>
      <c r="BD63" t="n">
        <v>1.704115</v>
      </c>
      <c r="BE63" t="n">
        <v>1.874999</v>
      </c>
      <c r="BF63" t="n">
        <v>1.872177</v>
      </c>
      <c r="BG63" t="n">
        <v>0.259781</v>
      </c>
      <c r="BH63" t="n">
        <v>1.557114</v>
      </c>
      <c r="BI63" t="n">
        <v>1.790045</v>
      </c>
      <c r="BJ63" t="n">
        <v>1.670685</v>
      </c>
      <c r="BK63" t="n">
        <v>1.749384</v>
      </c>
      <c r="BL63" t="n">
        <v>1.855699</v>
      </c>
      <c r="BM63" t="n">
        <v>1.85841</v>
      </c>
      <c r="BN63" t="n">
        <v>1.758787</v>
      </c>
    </row>
    <row r="64" spans="1:66">
      <c r="A64" t="n">
        <v>41.218611</v>
      </c>
      <c r="B64" t="n">
        <v>1.71744212962963</v>
      </c>
      <c r="C64" t="n">
        <v>1.81148</v>
      </c>
      <c r="D64" t="n">
        <v>1.582775</v>
      </c>
      <c r="E64" t="n">
        <v>1.732107</v>
      </c>
      <c r="F64" t="n">
        <v>1.643452</v>
      </c>
      <c r="G64" t="n">
        <v>2.526911</v>
      </c>
      <c r="H64" t="n">
        <v>2.524481</v>
      </c>
      <c r="I64" t="n">
        <v>2.323086</v>
      </c>
      <c r="J64" t="n">
        <v>2.313902</v>
      </c>
      <c r="K64" t="n">
        <v>1.580527</v>
      </c>
      <c r="L64" t="n">
        <v>1.552542</v>
      </c>
      <c r="M64" t="n">
        <v>1.667714</v>
      </c>
      <c r="N64" t="n">
        <v>1.602378</v>
      </c>
      <c r="O64" t="n">
        <v>1.744788</v>
      </c>
      <c r="P64" t="n">
        <v>1.613009</v>
      </c>
      <c r="Q64" t="n">
        <v>1.849334</v>
      </c>
      <c r="R64" t="n">
        <v>1.654493</v>
      </c>
      <c r="S64" t="n">
        <v>-0.019948</v>
      </c>
      <c r="T64" t="n">
        <v>0.601258</v>
      </c>
      <c r="U64" t="n">
        <v>1.665815</v>
      </c>
      <c r="V64" t="n">
        <v>1.58944</v>
      </c>
      <c r="W64" t="n">
        <v>1.622223</v>
      </c>
      <c r="X64" t="n">
        <v>1.660852</v>
      </c>
      <c r="Y64" t="n">
        <v>1.687167</v>
      </c>
      <c r="Z64" t="n">
        <v>1.77415</v>
      </c>
      <c r="AA64" t="n">
        <v>1.831141</v>
      </c>
      <c r="AB64" t="n">
        <v>1.775306</v>
      </c>
      <c r="AC64" t="n">
        <v>1.803657</v>
      </c>
      <c r="AD64" t="n">
        <v>1.639541</v>
      </c>
      <c r="AE64" t="n">
        <v>1.754196</v>
      </c>
      <c r="AF64" t="n">
        <v>1.716888</v>
      </c>
      <c r="AG64" t="n">
        <v>1.742653</v>
      </c>
      <c r="AH64" t="n">
        <v>1.873517</v>
      </c>
      <c r="AI64" t="n">
        <v>0.072598</v>
      </c>
      <c r="AJ64" t="n">
        <v>1.591617</v>
      </c>
      <c r="AK64" t="n">
        <v>1.659067</v>
      </c>
      <c r="AL64" t="n">
        <v>1.657463</v>
      </c>
      <c r="AM64" t="n">
        <v>1.767549</v>
      </c>
      <c r="AN64" t="n">
        <v>1.740307</v>
      </c>
      <c r="AO64" t="n">
        <v>1.771883</v>
      </c>
      <c r="AP64" t="n">
        <v>1.923279</v>
      </c>
      <c r="AQ64" t="n">
        <v>1.681155</v>
      </c>
      <c r="AR64" t="n">
        <v>1.821629</v>
      </c>
      <c r="AS64" t="n">
        <v>1.828688</v>
      </c>
      <c r="AT64" t="n">
        <v>1.721739</v>
      </c>
      <c r="AU64" t="n">
        <v>1.810074</v>
      </c>
      <c r="AV64" t="n">
        <v>1.976624</v>
      </c>
      <c r="AW64" t="n">
        <v>1.859589</v>
      </c>
      <c r="AX64" t="n">
        <v>1.934635</v>
      </c>
      <c r="AY64" t="n">
        <v>1.500064</v>
      </c>
      <c r="AZ64" t="n">
        <v>1.830865</v>
      </c>
      <c r="BA64" t="n">
        <v>1.933842</v>
      </c>
      <c r="BB64" t="n">
        <v>1.686507</v>
      </c>
      <c r="BC64" t="n">
        <v>1.783146</v>
      </c>
      <c r="BD64" t="n">
        <v>1.739993</v>
      </c>
      <c r="BE64" t="n">
        <v>1.926142</v>
      </c>
      <c r="BF64" t="n">
        <v>1.906904</v>
      </c>
      <c r="BG64" t="n">
        <v>0.260819</v>
      </c>
      <c r="BH64" t="n">
        <v>1.577747</v>
      </c>
      <c r="BI64" t="n">
        <v>1.840159</v>
      </c>
      <c r="BJ64" t="n">
        <v>1.695412</v>
      </c>
      <c r="BK64" t="n">
        <v>1.7897</v>
      </c>
      <c r="BL64" t="n">
        <v>1.899154</v>
      </c>
      <c r="BM64" t="n">
        <v>1.895751</v>
      </c>
      <c r="BN64" t="n">
        <v>1.802428</v>
      </c>
    </row>
    <row r="65" spans="1:66">
      <c r="A65" t="n">
        <v>42.218889</v>
      </c>
      <c r="B65" t="n">
        <v>1.75912037037037</v>
      </c>
      <c r="C65" t="n">
        <v>1.852653</v>
      </c>
      <c r="D65" t="n">
        <v>1.602565</v>
      </c>
      <c r="E65" t="n">
        <v>1.772332</v>
      </c>
      <c r="F65" t="n">
        <v>1.663735</v>
      </c>
      <c r="G65" t="n">
        <v>2.542923</v>
      </c>
      <c r="H65" t="n">
        <v>2.5599</v>
      </c>
      <c r="I65" t="n">
        <v>2.3307</v>
      </c>
      <c r="J65" t="n">
        <v>2.324518</v>
      </c>
      <c r="K65" t="n">
        <v>1.61609</v>
      </c>
      <c r="L65" t="n">
        <v>1.599109</v>
      </c>
      <c r="M65" t="n">
        <v>1.707123</v>
      </c>
      <c r="N65" t="n">
        <v>1.638791</v>
      </c>
      <c r="O65" t="n">
        <v>1.775166</v>
      </c>
      <c r="P65" t="n">
        <v>1.638185</v>
      </c>
      <c r="Q65" t="n">
        <v>1.879195</v>
      </c>
      <c r="R65" t="n">
        <v>1.680392</v>
      </c>
      <c r="S65" t="n">
        <v>-0.024725</v>
      </c>
      <c r="T65" t="n">
        <v>0.541896</v>
      </c>
      <c r="U65" t="n">
        <v>1.651579</v>
      </c>
      <c r="V65" t="n">
        <v>1.608787</v>
      </c>
      <c r="W65" t="n">
        <v>1.639188</v>
      </c>
      <c r="X65" t="n">
        <v>1.696322</v>
      </c>
      <c r="Y65" t="n">
        <v>1.736229</v>
      </c>
      <c r="Z65" t="n">
        <v>1.801971</v>
      </c>
      <c r="AA65" t="n">
        <v>1.858621</v>
      </c>
      <c r="AB65" t="n">
        <v>1.818318</v>
      </c>
      <c r="AC65" t="n">
        <v>1.829789</v>
      </c>
      <c r="AD65" t="n">
        <v>1.674594</v>
      </c>
      <c r="AE65" t="n">
        <v>1.789011</v>
      </c>
      <c r="AF65" t="n">
        <v>1.747628</v>
      </c>
      <c r="AG65" t="n">
        <v>1.774443</v>
      </c>
      <c r="AH65" t="n">
        <v>1.89617</v>
      </c>
      <c r="AI65" t="n">
        <v>0.06561500000000001</v>
      </c>
      <c r="AJ65" t="n">
        <v>1.60663</v>
      </c>
      <c r="AK65" t="n">
        <v>1.693974</v>
      </c>
      <c r="AL65" t="n">
        <v>1.683462</v>
      </c>
      <c r="AM65" t="n">
        <v>1.802247</v>
      </c>
      <c r="AN65" t="n">
        <v>1.781572</v>
      </c>
      <c r="AO65" t="n">
        <v>1.813849</v>
      </c>
      <c r="AP65" t="n">
        <v>1.982506</v>
      </c>
      <c r="AQ65" t="n">
        <v>1.719805</v>
      </c>
      <c r="AR65" t="n">
        <v>1.862445</v>
      </c>
      <c r="AS65" t="n">
        <v>1.857912</v>
      </c>
      <c r="AT65" t="n">
        <v>1.778576</v>
      </c>
      <c r="AU65" t="n">
        <v>1.845952</v>
      </c>
      <c r="AV65" t="n">
        <v>2.039852</v>
      </c>
      <c r="AW65" t="n">
        <v>1.909523</v>
      </c>
      <c r="AX65" t="n">
        <v>1.96139</v>
      </c>
      <c r="AY65" t="n">
        <v>1.531645</v>
      </c>
      <c r="AZ65" t="n">
        <v>1.857117</v>
      </c>
      <c r="BA65" t="n">
        <v>2.003235</v>
      </c>
      <c r="BB65" t="n">
        <v>1.72945</v>
      </c>
      <c r="BC65" t="n">
        <v>1.829343</v>
      </c>
      <c r="BD65" t="n">
        <v>1.777398</v>
      </c>
      <c r="BE65" t="n">
        <v>1.970961</v>
      </c>
      <c r="BF65" t="n">
        <v>1.927802</v>
      </c>
      <c r="BG65" t="n">
        <v>0.258582</v>
      </c>
      <c r="BH65" t="n">
        <v>1.612635</v>
      </c>
      <c r="BI65" t="n">
        <v>1.881054</v>
      </c>
      <c r="BJ65" t="n">
        <v>1.704037</v>
      </c>
      <c r="BK65" t="n">
        <v>1.823389</v>
      </c>
      <c r="BL65" t="n">
        <v>1.9425</v>
      </c>
      <c r="BM65" t="n">
        <v>1.936534</v>
      </c>
      <c r="BN65" t="n">
        <v>1.83778</v>
      </c>
    </row>
    <row r="66" spans="1:66">
      <c r="A66" t="n">
        <v>43.219444</v>
      </c>
      <c r="B66" t="n">
        <v>1.800810185185185</v>
      </c>
      <c r="C66" t="n">
        <v>1.887322</v>
      </c>
      <c r="D66" t="n">
        <v>1.626046</v>
      </c>
      <c r="E66" t="n">
        <v>1.795785</v>
      </c>
      <c r="F66" t="n">
        <v>1.700403</v>
      </c>
      <c r="G66" t="n">
        <v>2.541699</v>
      </c>
      <c r="H66" t="n">
        <v>2.557173</v>
      </c>
      <c r="I66" t="n">
        <v>2.323825</v>
      </c>
      <c r="J66" t="n">
        <v>2.321318</v>
      </c>
      <c r="K66" t="n">
        <v>1.648781</v>
      </c>
      <c r="L66" t="n">
        <v>1.638778</v>
      </c>
      <c r="M66" t="n">
        <v>1.759106</v>
      </c>
      <c r="N66" t="n">
        <v>1.682432</v>
      </c>
      <c r="O66" t="n">
        <v>1.798893</v>
      </c>
      <c r="P66" t="n">
        <v>1.660848</v>
      </c>
      <c r="Q66" t="n">
        <v>1.918798</v>
      </c>
      <c r="R66" t="n">
        <v>1.700436</v>
      </c>
      <c r="S66" t="n">
        <v>-0.022554</v>
      </c>
      <c r="T66" t="n">
        <v>0.482768</v>
      </c>
      <c r="U66" t="n">
        <v>1.627521</v>
      </c>
      <c r="V66" t="n">
        <v>1.63029</v>
      </c>
      <c r="W66" t="n">
        <v>1.671169</v>
      </c>
      <c r="X66" t="n">
        <v>1.722239</v>
      </c>
      <c r="Y66" t="n">
        <v>1.760011</v>
      </c>
      <c r="Z66" t="n">
        <v>1.833763</v>
      </c>
      <c r="AA66" t="n">
        <v>1.898463</v>
      </c>
      <c r="AB66" t="n">
        <v>1.860228</v>
      </c>
      <c r="AC66" t="n">
        <v>1.85216</v>
      </c>
      <c r="AD66" t="n">
        <v>1.68933</v>
      </c>
      <c r="AE66" t="n">
        <v>1.824864</v>
      </c>
      <c r="AF66" t="n">
        <v>1.794786</v>
      </c>
      <c r="AG66" t="n">
        <v>1.80085</v>
      </c>
      <c r="AH66" t="n">
        <v>1.930968</v>
      </c>
      <c r="AI66" t="n">
        <v>0.055248</v>
      </c>
      <c r="AJ66" t="n">
        <v>1.637942</v>
      </c>
      <c r="AK66" t="n">
        <v>1.731373</v>
      </c>
      <c r="AL66" t="n">
        <v>1.714903</v>
      </c>
      <c r="AM66" t="n">
        <v>1.837025</v>
      </c>
      <c r="AN66" t="n">
        <v>1.811081</v>
      </c>
      <c r="AO66" t="n">
        <v>1.835382</v>
      </c>
      <c r="AP66" t="n">
        <v>2.025243</v>
      </c>
      <c r="AQ66" t="n">
        <v>1.756043</v>
      </c>
      <c r="AR66" t="n">
        <v>1.891278</v>
      </c>
      <c r="AS66" t="n">
        <v>1.895281</v>
      </c>
      <c r="AT66" t="n">
        <v>1.815768</v>
      </c>
      <c r="AU66" t="n">
        <v>1.864303</v>
      </c>
      <c r="AV66" t="n">
        <v>2.11439</v>
      </c>
      <c r="AW66" t="n">
        <v>1.957846</v>
      </c>
      <c r="AX66" t="n">
        <v>2.02482</v>
      </c>
      <c r="AY66" t="n">
        <v>1.558955</v>
      </c>
      <c r="AZ66" t="n">
        <v>1.88889</v>
      </c>
      <c r="BA66" t="n">
        <v>2.023163</v>
      </c>
      <c r="BB66" t="n">
        <v>1.761898</v>
      </c>
      <c r="BC66" t="n">
        <v>1.872818</v>
      </c>
      <c r="BD66" t="n">
        <v>1.77889</v>
      </c>
      <c r="BE66" t="n">
        <v>2.013931</v>
      </c>
      <c r="BF66" t="n">
        <v>1.961534</v>
      </c>
      <c r="BG66" t="n">
        <v>0.259496</v>
      </c>
      <c r="BH66" t="n">
        <v>1.658293</v>
      </c>
      <c r="BI66" t="n">
        <v>1.908419</v>
      </c>
      <c r="BJ66" t="n">
        <v>1.741542</v>
      </c>
      <c r="BK66" t="n">
        <v>1.856696</v>
      </c>
      <c r="BL66" t="n">
        <v>1.970585</v>
      </c>
      <c r="BM66" t="n">
        <v>1.970675</v>
      </c>
      <c r="BN66" t="n">
        <v>1.876171</v>
      </c>
    </row>
    <row r="67" spans="1:66">
      <c r="A67" t="n">
        <v>44.219444</v>
      </c>
      <c r="B67" t="n">
        <v>1.842476851851852</v>
      </c>
      <c r="C67" t="n">
        <v>1.957945</v>
      </c>
      <c r="D67" t="n">
        <v>1.659876</v>
      </c>
      <c r="E67" t="n">
        <v>1.819917</v>
      </c>
      <c r="F67" t="n">
        <v>1.728117</v>
      </c>
      <c r="G67" t="n">
        <v>2.547918</v>
      </c>
      <c r="H67" t="n">
        <v>2.565607</v>
      </c>
      <c r="I67" t="n">
        <v>2.288945</v>
      </c>
      <c r="J67" t="n">
        <v>2.302233</v>
      </c>
      <c r="K67" t="n">
        <v>1.688925</v>
      </c>
      <c r="L67" t="n">
        <v>1.675831</v>
      </c>
      <c r="M67" t="n">
        <v>1.810626</v>
      </c>
      <c r="N67" t="n">
        <v>1.726446</v>
      </c>
      <c r="O67" t="n">
        <v>1.827841</v>
      </c>
      <c r="P67" t="n">
        <v>1.678372</v>
      </c>
      <c r="Q67" t="n">
        <v>1.948962</v>
      </c>
      <c r="R67" t="n">
        <v>1.714704</v>
      </c>
      <c r="S67" t="n">
        <v>-0.025049</v>
      </c>
      <c r="T67" t="n">
        <v>0.428569</v>
      </c>
      <c r="U67" t="n">
        <v>1.605959</v>
      </c>
      <c r="V67" t="n">
        <v>1.654977</v>
      </c>
      <c r="W67" t="n">
        <v>1.69894</v>
      </c>
      <c r="X67" t="n">
        <v>1.744127</v>
      </c>
      <c r="Y67" t="n">
        <v>1.779663</v>
      </c>
      <c r="Z67" t="n">
        <v>1.85991</v>
      </c>
      <c r="AA67" t="n">
        <v>1.935995</v>
      </c>
      <c r="AB67" t="n">
        <v>1.884693</v>
      </c>
      <c r="AC67" t="n">
        <v>1.87692</v>
      </c>
      <c r="AD67" t="n">
        <v>1.726163</v>
      </c>
      <c r="AE67" t="n">
        <v>1.862219</v>
      </c>
      <c r="AF67" t="n">
        <v>1.821527</v>
      </c>
      <c r="AG67" t="n">
        <v>1.834049</v>
      </c>
      <c r="AH67" t="n">
        <v>1.969955</v>
      </c>
      <c r="AI67" t="n">
        <v>0.046935</v>
      </c>
      <c r="AJ67" t="n">
        <v>1.651163</v>
      </c>
      <c r="AK67" t="n">
        <v>1.749252</v>
      </c>
      <c r="AL67" t="n">
        <v>1.737716</v>
      </c>
      <c r="AM67" t="n">
        <v>1.877378</v>
      </c>
      <c r="AN67" t="n">
        <v>1.857658</v>
      </c>
      <c r="AO67" t="n">
        <v>1.841878</v>
      </c>
      <c r="AP67" t="n">
        <v>2.052442</v>
      </c>
      <c r="AQ67" t="n">
        <v>1.782081</v>
      </c>
      <c r="AR67" t="n">
        <v>1.920354</v>
      </c>
      <c r="AS67" t="n">
        <v>1.947077</v>
      </c>
      <c r="AT67" t="n">
        <v>1.832648</v>
      </c>
      <c r="AU67" t="n">
        <v>1.8639</v>
      </c>
      <c r="AV67" t="n">
        <v>2.152892</v>
      </c>
      <c r="AW67" t="n">
        <v>2.007636</v>
      </c>
      <c r="AX67" t="n">
        <v>2.07147</v>
      </c>
      <c r="AY67" t="n">
        <v>1.572705</v>
      </c>
      <c r="AZ67" t="n">
        <v>1.915043</v>
      </c>
      <c r="BA67" t="n">
        <v>2.083078</v>
      </c>
      <c r="BB67" t="n">
        <v>1.793105</v>
      </c>
      <c r="BC67" t="n">
        <v>1.90921</v>
      </c>
      <c r="BD67" t="n">
        <v>1.782002</v>
      </c>
      <c r="BE67" t="n">
        <v>2.050497</v>
      </c>
      <c r="BF67" t="n">
        <v>2.002068</v>
      </c>
      <c r="BG67" t="n">
        <v>0.256101</v>
      </c>
      <c r="BH67" t="n">
        <v>1.689906</v>
      </c>
      <c r="BI67" t="n">
        <v>1.939873</v>
      </c>
      <c r="BJ67" t="n">
        <v>1.781234</v>
      </c>
      <c r="BK67" t="n">
        <v>1.88062</v>
      </c>
      <c r="BL67" t="n">
        <v>2.015273</v>
      </c>
      <c r="BM67" t="n">
        <v>2.025563</v>
      </c>
      <c r="BN67" t="n">
        <v>1.908102</v>
      </c>
    </row>
    <row r="68" spans="1:66">
      <c r="A68" t="n">
        <v>45.219444</v>
      </c>
      <c r="B68" t="n">
        <v>1.884143518518518</v>
      </c>
      <c r="C68" t="n">
        <v>1.995264</v>
      </c>
      <c r="D68" t="n">
        <v>1.678984</v>
      </c>
      <c r="E68" t="n">
        <v>1.851866</v>
      </c>
      <c r="F68" t="n">
        <v>1.748796</v>
      </c>
      <c r="G68" t="n">
        <v>2.540572</v>
      </c>
      <c r="H68" t="n">
        <v>2.541586</v>
      </c>
      <c r="I68" t="n">
        <v>2.262846</v>
      </c>
      <c r="J68" t="n">
        <v>2.288435</v>
      </c>
      <c r="K68" t="n">
        <v>1.73046</v>
      </c>
      <c r="L68" t="n">
        <v>1.705975</v>
      </c>
      <c r="M68" t="n">
        <v>1.83961</v>
      </c>
      <c r="N68" t="n">
        <v>1.774026</v>
      </c>
      <c r="O68" t="n">
        <v>1.840991</v>
      </c>
      <c r="P68" t="n">
        <v>1.694857</v>
      </c>
      <c r="Q68" t="n">
        <v>1.983758</v>
      </c>
      <c r="R68" t="n">
        <v>1.735961</v>
      </c>
      <c r="S68" t="n">
        <v>-0.026605</v>
      </c>
      <c r="T68" t="n">
        <v>0.371669</v>
      </c>
      <c r="U68" t="n">
        <v>1.578053</v>
      </c>
      <c r="V68" t="n">
        <v>1.663118</v>
      </c>
      <c r="W68" t="n">
        <v>1.731157</v>
      </c>
      <c r="X68" t="n">
        <v>1.773418</v>
      </c>
      <c r="Y68" t="n">
        <v>1.807084</v>
      </c>
      <c r="Z68" t="n">
        <v>1.883856</v>
      </c>
      <c r="AA68" t="n">
        <v>1.986419</v>
      </c>
      <c r="AB68" t="n">
        <v>1.911493</v>
      </c>
      <c r="AC68" t="n">
        <v>1.902775</v>
      </c>
      <c r="AD68" t="n">
        <v>1.761605</v>
      </c>
      <c r="AE68" t="n">
        <v>1.882559</v>
      </c>
      <c r="AF68" t="n">
        <v>1.855265</v>
      </c>
      <c r="AG68" t="n">
        <v>1.858025</v>
      </c>
      <c r="AH68" t="n">
        <v>2.013775</v>
      </c>
      <c r="AI68" t="n">
        <v>0.038234</v>
      </c>
      <c r="AJ68" t="n">
        <v>1.686908</v>
      </c>
      <c r="AK68" t="n">
        <v>1.775309</v>
      </c>
      <c r="AL68" t="n">
        <v>1.785488</v>
      </c>
      <c r="AM68" t="n">
        <v>1.890816</v>
      </c>
      <c r="AN68" t="n">
        <v>1.894769</v>
      </c>
      <c r="AO68" t="n">
        <v>1.894856</v>
      </c>
      <c r="AP68" t="n">
        <v>2.101262</v>
      </c>
      <c r="AQ68" t="n">
        <v>1.816863</v>
      </c>
      <c r="AR68" t="n">
        <v>1.954032</v>
      </c>
      <c r="AS68" t="n">
        <v>2.005138</v>
      </c>
      <c r="AT68" t="n">
        <v>1.862185</v>
      </c>
      <c r="AU68" t="n">
        <v>1.897505</v>
      </c>
      <c r="AV68" t="n">
        <v>2.198249</v>
      </c>
      <c r="AW68" t="n">
        <v>2.044961</v>
      </c>
      <c r="AX68" t="n">
        <v>2.111778</v>
      </c>
      <c r="AY68" t="n">
        <v>1.610249</v>
      </c>
      <c r="AZ68" t="n">
        <v>1.955584</v>
      </c>
      <c r="BA68" t="n">
        <v>2.124057</v>
      </c>
      <c r="BB68" t="n">
        <v>1.805284</v>
      </c>
      <c r="BC68" t="n">
        <v>1.930125</v>
      </c>
      <c r="BD68" t="n">
        <v>1.818936</v>
      </c>
      <c r="BE68" t="n">
        <v>2.073097</v>
      </c>
      <c r="BF68" t="n">
        <v>2.04816</v>
      </c>
      <c r="BG68" t="n">
        <v>0.254777</v>
      </c>
      <c r="BH68" t="n">
        <v>1.729752</v>
      </c>
      <c r="BI68" t="n">
        <v>1.982075</v>
      </c>
      <c r="BJ68" t="n">
        <v>1.800792</v>
      </c>
      <c r="BK68" t="n">
        <v>1.915516</v>
      </c>
      <c r="BL68" t="n">
        <v>2.04697</v>
      </c>
      <c r="BM68" t="n">
        <v>2.043371</v>
      </c>
      <c r="BN68" t="n">
        <v>1.935805</v>
      </c>
    </row>
    <row r="69" spans="1:66">
      <c r="A69" t="n">
        <v>46.219722</v>
      </c>
      <c r="B69" t="n">
        <v>1.925821759259259</v>
      </c>
      <c r="C69" t="n">
        <v>2.037903</v>
      </c>
      <c r="D69" t="n">
        <v>1.720333</v>
      </c>
      <c r="E69" t="n">
        <v>1.898145</v>
      </c>
      <c r="F69" t="n">
        <v>1.783393</v>
      </c>
      <c r="G69" t="n">
        <v>2.519886</v>
      </c>
      <c r="H69" t="n">
        <v>2.516471</v>
      </c>
      <c r="I69" t="n">
        <v>2.225966</v>
      </c>
      <c r="J69" t="n">
        <v>2.264372</v>
      </c>
      <c r="K69" t="n">
        <v>1.773648</v>
      </c>
      <c r="L69" t="n">
        <v>1.730724</v>
      </c>
      <c r="M69" t="n">
        <v>1.889659</v>
      </c>
      <c r="N69" t="n">
        <v>1.803054</v>
      </c>
      <c r="O69" t="n">
        <v>1.868789</v>
      </c>
      <c r="P69" t="n">
        <v>1.710839</v>
      </c>
      <c r="Q69" t="n">
        <v>2.008686</v>
      </c>
      <c r="R69" t="n">
        <v>1.760477</v>
      </c>
      <c r="S69" t="n">
        <v>-0.025331</v>
      </c>
      <c r="T69" t="n">
        <v>0.320041</v>
      </c>
      <c r="U69" t="n">
        <v>1.560498</v>
      </c>
      <c r="V69" t="n">
        <v>1.689354</v>
      </c>
      <c r="W69" t="n">
        <v>1.758404</v>
      </c>
      <c r="X69" t="n">
        <v>1.80552</v>
      </c>
      <c r="Y69" t="n">
        <v>1.840771</v>
      </c>
      <c r="Z69" t="n">
        <v>1.909052</v>
      </c>
      <c r="AA69" t="n">
        <v>2.026291</v>
      </c>
      <c r="AB69" t="n">
        <v>1.944824</v>
      </c>
      <c r="AC69" t="n">
        <v>1.929359</v>
      </c>
      <c r="AD69" t="n">
        <v>1.778823</v>
      </c>
      <c r="AE69" t="n">
        <v>1.914511</v>
      </c>
      <c r="AF69" t="n">
        <v>1.88124</v>
      </c>
      <c r="AG69" t="n">
        <v>1.87863</v>
      </c>
      <c r="AH69" t="n">
        <v>2.053827</v>
      </c>
      <c r="AI69" t="n">
        <v>0.031699</v>
      </c>
      <c r="AJ69" t="n">
        <v>1.725226</v>
      </c>
      <c r="AK69" t="n">
        <v>1.831564</v>
      </c>
      <c r="AL69" t="n">
        <v>1.821006</v>
      </c>
      <c r="AM69" t="n">
        <v>1.914392</v>
      </c>
      <c r="AN69" t="n">
        <v>1.930531</v>
      </c>
      <c r="AO69" t="n">
        <v>1.937348</v>
      </c>
      <c r="AP69" t="n">
        <v>2.105253</v>
      </c>
      <c r="AQ69" t="n">
        <v>1.830255</v>
      </c>
      <c r="AR69" t="n">
        <v>1.965422</v>
      </c>
      <c r="AS69" t="n">
        <v>2.036973</v>
      </c>
      <c r="AT69" t="n">
        <v>1.891537</v>
      </c>
      <c r="AU69" t="n">
        <v>1.927908</v>
      </c>
      <c r="AV69" t="n">
        <v>2.233631</v>
      </c>
      <c r="AW69" t="n">
        <v>2.082417</v>
      </c>
      <c r="AX69" t="n">
        <v>2.146838</v>
      </c>
      <c r="AY69" t="n">
        <v>1.635276</v>
      </c>
      <c r="AZ69" t="n">
        <v>1.971923</v>
      </c>
      <c r="BA69" t="n">
        <v>2.15363</v>
      </c>
      <c r="BB69" t="n">
        <v>1.829865</v>
      </c>
      <c r="BC69" t="n">
        <v>1.945702</v>
      </c>
      <c r="BD69" t="n">
        <v>1.862101</v>
      </c>
      <c r="BE69" t="n">
        <v>2.103904</v>
      </c>
      <c r="BF69" t="n">
        <v>2.099683</v>
      </c>
      <c r="BG69" t="n">
        <v>0.251112</v>
      </c>
      <c r="BH69" t="n">
        <v>1.756193</v>
      </c>
      <c r="BI69" t="n">
        <v>2.028911</v>
      </c>
      <c r="BJ69" t="n">
        <v>1.830998</v>
      </c>
      <c r="BK69" t="n">
        <v>1.947899</v>
      </c>
      <c r="BL69" t="n">
        <v>2.079023</v>
      </c>
      <c r="BM69" t="n">
        <v>2.099681</v>
      </c>
      <c r="BN69" t="n">
        <v>1.977933</v>
      </c>
    </row>
    <row r="70" spans="1:66">
      <c r="A70" t="n">
        <v>47.219722</v>
      </c>
      <c r="B70" t="n">
        <v>1.967488425925926</v>
      </c>
      <c r="C70" t="n">
        <v>2.068647</v>
      </c>
      <c r="D70" t="n">
        <v>1.73702</v>
      </c>
      <c r="E70" t="n">
        <v>1.928376</v>
      </c>
      <c r="F70" t="n">
        <v>1.80023</v>
      </c>
      <c r="G70" t="n">
        <v>2.471566</v>
      </c>
      <c r="H70" t="n">
        <v>2.471426</v>
      </c>
      <c r="I70" t="n">
        <v>2.163822</v>
      </c>
      <c r="J70" t="n">
        <v>2.224837</v>
      </c>
      <c r="K70" t="n">
        <v>1.816201</v>
      </c>
      <c r="L70" t="n">
        <v>1.774761</v>
      </c>
      <c r="M70" t="n">
        <v>1.942619</v>
      </c>
      <c r="N70" t="n">
        <v>1.854001</v>
      </c>
      <c r="O70" t="n">
        <v>1.905786</v>
      </c>
      <c r="P70" t="n">
        <v>1.720599</v>
      </c>
      <c r="Q70" t="n">
        <v>2.046089</v>
      </c>
      <c r="R70" t="n">
        <v>1.779849</v>
      </c>
      <c r="S70" t="n">
        <v>-0.02565</v>
      </c>
      <c r="T70" t="n">
        <v>0.264003</v>
      </c>
      <c r="U70" t="n">
        <v>1.549702</v>
      </c>
      <c r="V70" t="n">
        <v>1.702833</v>
      </c>
      <c r="W70" t="n">
        <v>1.771023</v>
      </c>
      <c r="X70" t="n">
        <v>1.831169</v>
      </c>
      <c r="Y70" t="n">
        <v>1.869844</v>
      </c>
      <c r="Z70" t="n">
        <v>1.94371</v>
      </c>
      <c r="AA70" t="n">
        <v>2.077175</v>
      </c>
      <c r="AB70" t="n">
        <v>1.992722</v>
      </c>
      <c r="AC70" t="n">
        <v>1.968734</v>
      </c>
      <c r="AD70" t="n">
        <v>1.806625</v>
      </c>
      <c r="AE70" t="n">
        <v>1.945946</v>
      </c>
      <c r="AF70" t="n">
        <v>1.919579</v>
      </c>
      <c r="AG70" t="n">
        <v>1.915015</v>
      </c>
      <c r="AH70" t="n">
        <v>2.076999</v>
      </c>
      <c r="AI70" t="n">
        <v>0.030464</v>
      </c>
      <c r="AJ70" t="n">
        <v>1.76116</v>
      </c>
      <c r="AK70" t="n">
        <v>1.875682</v>
      </c>
      <c r="AL70" t="n">
        <v>1.868453</v>
      </c>
      <c r="AM70" t="n">
        <v>1.948514</v>
      </c>
      <c r="AN70" t="n">
        <v>1.971122</v>
      </c>
      <c r="AO70" t="n">
        <v>1.987905</v>
      </c>
      <c r="AP70" t="n">
        <v>2.163733</v>
      </c>
      <c r="AQ70" t="n">
        <v>1.863175</v>
      </c>
      <c r="AR70" t="n">
        <v>1.998649</v>
      </c>
      <c r="AS70" t="n">
        <v>2.09099</v>
      </c>
      <c r="AT70" t="n">
        <v>1.924596</v>
      </c>
      <c r="AU70" t="n">
        <v>1.974844</v>
      </c>
      <c r="AV70" t="n">
        <v>2.273205</v>
      </c>
      <c r="AW70" t="n">
        <v>2.122117</v>
      </c>
      <c r="AX70" t="n">
        <v>2.186034</v>
      </c>
      <c r="AY70" t="n">
        <v>1.65916</v>
      </c>
      <c r="AZ70" t="n">
        <v>1.993089</v>
      </c>
      <c r="BA70" t="n">
        <v>2.186586</v>
      </c>
      <c r="BB70" t="n">
        <v>1.861656</v>
      </c>
      <c r="BC70" t="n">
        <v>1.956069</v>
      </c>
      <c r="BD70" t="n">
        <v>1.908177</v>
      </c>
      <c r="BE70" t="n">
        <v>2.129767</v>
      </c>
      <c r="BF70" t="n">
        <v>2.151804</v>
      </c>
      <c r="BG70" t="n">
        <v>0.245156</v>
      </c>
      <c r="BH70" t="n">
        <v>1.787298</v>
      </c>
      <c r="BI70" t="n">
        <v>2.076428</v>
      </c>
      <c r="BJ70" t="n">
        <v>1.847953</v>
      </c>
      <c r="BK70" t="n">
        <v>1.980778</v>
      </c>
      <c r="BL70" t="n">
        <v>2.119097</v>
      </c>
      <c r="BM70" t="n">
        <v>2.14917</v>
      </c>
      <c r="BN70" t="n">
        <v>2.018757</v>
      </c>
    </row>
    <row r="71" spans="1:66">
      <c r="A71" t="n">
        <v>48.219722</v>
      </c>
      <c r="B71" t="n">
        <v>2.009155092592593</v>
      </c>
      <c r="C71" t="n">
        <v>2.108674</v>
      </c>
      <c r="D71" t="n">
        <v>1.743453</v>
      </c>
      <c r="E71" t="n">
        <v>1.963471</v>
      </c>
      <c r="F71" t="n">
        <v>1.826914</v>
      </c>
      <c r="G71" t="n">
        <v>2.417498</v>
      </c>
      <c r="H71" t="n">
        <v>2.410961</v>
      </c>
      <c r="I71" t="n">
        <v>2.103107</v>
      </c>
      <c r="J71" t="n">
        <v>2.181696</v>
      </c>
      <c r="K71" t="n">
        <v>1.856341</v>
      </c>
      <c r="L71" t="n">
        <v>1.794087</v>
      </c>
      <c r="M71" t="n">
        <v>1.986767</v>
      </c>
      <c r="N71" t="n">
        <v>1.885887</v>
      </c>
      <c r="O71" t="n">
        <v>1.928659</v>
      </c>
      <c r="P71" t="n">
        <v>1.731089</v>
      </c>
      <c r="Q71" t="n">
        <v>2.084649</v>
      </c>
      <c r="R71" t="n">
        <v>1.810726</v>
      </c>
      <c r="S71" t="n">
        <v>-0.024664</v>
      </c>
      <c r="T71" t="n">
        <v>0.21557</v>
      </c>
      <c r="U71" t="n">
        <v>1.511849</v>
      </c>
      <c r="V71" t="n">
        <v>1.73884</v>
      </c>
      <c r="W71" t="n">
        <v>1.807156</v>
      </c>
      <c r="X71" t="n">
        <v>1.853998</v>
      </c>
      <c r="Y71" t="n">
        <v>1.894114</v>
      </c>
      <c r="Z71" t="n">
        <v>1.969337</v>
      </c>
      <c r="AA71" t="n">
        <v>2.127977</v>
      </c>
      <c r="AB71" t="n">
        <v>2.018129</v>
      </c>
      <c r="AC71" t="n">
        <v>1.989131</v>
      </c>
      <c r="AD71" t="n">
        <v>1.83129</v>
      </c>
      <c r="AE71" t="n">
        <v>1.973841</v>
      </c>
      <c r="AF71" t="n">
        <v>1.951945</v>
      </c>
      <c r="AG71" t="n">
        <v>1.951895</v>
      </c>
      <c r="AH71" t="n">
        <v>2.134869</v>
      </c>
      <c r="AI71" t="n">
        <v>0.021149</v>
      </c>
      <c r="AJ71" t="n">
        <v>1.801774</v>
      </c>
      <c r="AK71" t="n">
        <v>1.908575</v>
      </c>
      <c r="AL71" t="n">
        <v>1.893558</v>
      </c>
      <c r="AM71" t="n">
        <v>1.98306</v>
      </c>
      <c r="AN71" t="n">
        <v>2.015719</v>
      </c>
      <c r="AO71" t="n">
        <v>2.023112</v>
      </c>
      <c r="AP71" t="n">
        <v>2.184197</v>
      </c>
      <c r="AQ71" t="n">
        <v>1.890622</v>
      </c>
      <c r="AR71" t="n">
        <v>2.023608</v>
      </c>
      <c r="AS71" t="n">
        <v>2.156701</v>
      </c>
      <c r="AT71" t="n">
        <v>1.958112</v>
      </c>
      <c r="AU71" t="n">
        <v>2.012638</v>
      </c>
      <c r="AV71" t="n">
        <v>2.314692</v>
      </c>
      <c r="AW71" t="n">
        <v>2.150676</v>
      </c>
      <c r="AX71" t="n">
        <v>2.226484</v>
      </c>
      <c r="AY71" t="n">
        <v>1.681647</v>
      </c>
      <c r="AZ71" t="n">
        <v>2.013619</v>
      </c>
      <c r="BA71" t="n">
        <v>2.220281</v>
      </c>
      <c r="BB71" t="n">
        <v>1.868847</v>
      </c>
      <c r="BC71" t="n">
        <v>1.996249</v>
      </c>
      <c r="BD71" t="n">
        <v>1.93498</v>
      </c>
      <c r="BE71" t="n">
        <v>2.18797</v>
      </c>
      <c r="BF71" t="n">
        <v>2.189352</v>
      </c>
      <c r="BG71" t="n">
        <v>0.245898</v>
      </c>
      <c r="BH71" t="n">
        <v>1.813318</v>
      </c>
      <c r="BI71" t="n">
        <v>2.112597</v>
      </c>
      <c r="BJ71" t="n">
        <v>1.877685</v>
      </c>
      <c r="BK71" t="n">
        <v>2.016087</v>
      </c>
      <c r="BL71" t="n">
        <v>2.180261</v>
      </c>
      <c r="BM71" t="n">
        <v>2.204163</v>
      </c>
      <c r="BN71" t="n">
        <v>2.062823</v>
      </c>
    </row>
    <row r="72" spans="1:66">
      <c r="A72" t="n">
        <v>49.220278</v>
      </c>
      <c r="B72" t="n">
        <v>2.050844907407408</v>
      </c>
      <c r="C72" t="n">
        <v>2.159236</v>
      </c>
      <c r="D72" t="n">
        <v>1.778517</v>
      </c>
      <c r="E72" t="n">
        <v>1.996532</v>
      </c>
      <c r="F72" t="n">
        <v>1.857366</v>
      </c>
      <c r="G72" t="n">
        <v>2.353757</v>
      </c>
      <c r="H72" t="n">
        <v>2.342162</v>
      </c>
      <c r="I72" t="n">
        <v>2.045528</v>
      </c>
      <c r="J72" t="n">
        <v>2.111254</v>
      </c>
      <c r="K72" t="n">
        <v>1.900093</v>
      </c>
      <c r="L72" t="n">
        <v>1.839823</v>
      </c>
      <c r="M72" t="n">
        <v>2.029116</v>
      </c>
      <c r="N72" t="n">
        <v>1.93376</v>
      </c>
      <c r="O72" t="n">
        <v>1.960266</v>
      </c>
      <c r="P72" t="n">
        <v>1.760818</v>
      </c>
      <c r="Q72" t="n">
        <v>2.110415</v>
      </c>
      <c r="R72" t="n">
        <v>1.838174</v>
      </c>
      <c r="S72" t="n">
        <v>-0.026389</v>
      </c>
      <c r="T72" t="n">
        <v>0.169731</v>
      </c>
      <c r="U72" t="n">
        <v>1.501295</v>
      </c>
      <c r="V72" t="n">
        <v>1.762951</v>
      </c>
      <c r="W72" t="n">
        <v>1.849997</v>
      </c>
      <c r="X72" t="n">
        <v>1.885689</v>
      </c>
      <c r="Y72" t="n">
        <v>1.928566</v>
      </c>
      <c r="Z72" t="n">
        <v>2.001307</v>
      </c>
      <c r="AA72" t="n">
        <v>2.160759</v>
      </c>
      <c r="AB72" t="n">
        <v>2.054826</v>
      </c>
      <c r="AC72" t="n">
        <v>2.031627</v>
      </c>
      <c r="AD72" t="n">
        <v>1.85709</v>
      </c>
      <c r="AE72" t="n">
        <v>2.006856</v>
      </c>
      <c r="AF72" t="n">
        <v>1.985385</v>
      </c>
      <c r="AG72" t="n">
        <v>2.00122</v>
      </c>
      <c r="AH72" t="n">
        <v>2.161434</v>
      </c>
      <c r="AI72" t="n">
        <v>0.012274</v>
      </c>
      <c r="AJ72" t="n">
        <v>1.84741</v>
      </c>
      <c r="AK72" t="n">
        <v>1.929756</v>
      </c>
      <c r="AL72" t="n">
        <v>1.928578</v>
      </c>
      <c r="AM72" t="n">
        <v>2.006189</v>
      </c>
      <c r="AN72" t="n">
        <v>2.037803</v>
      </c>
      <c r="AO72" t="n">
        <v>2.054548</v>
      </c>
      <c r="AP72" t="n">
        <v>2.228451</v>
      </c>
      <c r="AQ72" t="n">
        <v>1.918412</v>
      </c>
      <c r="AR72" t="n">
        <v>2.046007</v>
      </c>
      <c r="AS72" t="n">
        <v>2.191453</v>
      </c>
      <c r="AT72" t="n">
        <v>2.00522</v>
      </c>
      <c r="AU72" t="n">
        <v>2.053799</v>
      </c>
      <c r="AV72" t="n">
        <v>2.364947</v>
      </c>
      <c r="AW72" t="n">
        <v>2.185862</v>
      </c>
      <c r="AX72" t="n">
        <v>2.275553</v>
      </c>
      <c r="AY72" t="n">
        <v>1.71697</v>
      </c>
      <c r="AZ72" t="n">
        <v>2.042393</v>
      </c>
      <c r="BA72" t="n">
        <v>2.241746</v>
      </c>
      <c r="BB72" t="n">
        <v>1.902144</v>
      </c>
      <c r="BC72" t="n">
        <v>2.037258</v>
      </c>
      <c r="BD72" t="n">
        <v>1.976114</v>
      </c>
      <c r="BE72" t="n">
        <v>2.221714</v>
      </c>
      <c r="BF72" t="n">
        <v>2.252421</v>
      </c>
      <c r="BG72" t="n">
        <v>0.242139</v>
      </c>
      <c r="BH72" t="n">
        <v>1.86277</v>
      </c>
      <c r="BI72" t="n">
        <v>2.145564</v>
      </c>
      <c r="BJ72" t="n">
        <v>1.913001</v>
      </c>
      <c r="BK72" t="n">
        <v>2.057308</v>
      </c>
      <c r="BL72" t="n">
        <v>2.243219</v>
      </c>
      <c r="BM72" t="n">
        <v>2.248896</v>
      </c>
      <c r="BN72" t="n">
        <v>2.110236</v>
      </c>
    </row>
    <row r="73" spans="1:66">
      <c r="A73" t="n">
        <v>50.220556</v>
      </c>
      <c r="B73" t="n">
        <v>2.092523148148148</v>
      </c>
      <c r="C73" t="n">
        <v>2.199384</v>
      </c>
      <c r="D73" t="n">
        <v>1.810625</v>
      </c>
      <c r="E73" t="n">
        <v>2.030602</v>
      </c>
      <c r="F73" t="n">
        <v>1.890891</v>
      </c>
      <c r="G73" t="n">
        <v>2.271085</v>
      </c>
      <c r="H73" t="n">
        <v>2.258316</v>
      </c>
      <c r="I73" t="n">
        <v>1.971492</v>
      </c>
      <c r="J73" t="n">
        <v>2.037324</v>
      </c>
      <c r="K73" t="n">
        <v>1.947479</v>
      </c>
      <c r="L73" t="n">
        <v>1.884313</v>
      </c>
      <c r="M73" t="n">
        <v>2.067329</v>
      </c>
      <c r="N73" t="n">
        <v>1.989767</v>
      </c>
      <c r="O73" t="n">
        <v>1.985008</v>
      </c>
      <c r="P73" t="n">
        <v>1.792973</v>
      </c>
      <c r="Q73" t="n">
        <v>2.1604</v>
      </c>
      <c r="R73" t="n">
        <v>1.866071</v>
      </c>
      <c r="S73" t="n">
        <v>-0.026992</v>
      </c>
      <c r="T73" t="n">
        <v>0.126044</v>
      </c>
      <c r="U73" t="n">
        <v>1.487628</v>
      </c>
      <c r="V73" t="n">
        <v>1.78144</v>
      </c>
      <c r="W73" t="n">
        <v>1.877805</v>
      </c>
      <c r="X73" t="n">
        <v>1.907684</v>
      </c>
      <c r="Y73" t="n">
        <v>1.957177</v>
      </c>
      <c r="Z73" t="n">
        <v>2.044707</v>
      </c>
      <c r="AA73" t="n">
        <v>2.194857</v>
      </c>
      <c r="AB73" t="n">
        <v>2.075951</v>
      </c>
      <c r="AC73" t="n">
        <v>2.061118</v>
      </c>
      <c r="AD73" t="n">
        <v>1.896568</v>
      </c>
      <c r="AE73" t="n">
        <v>2.039856</v>
      </c>
      <c r="AF73" t="n">
        <v>2.030093</v>
      </c>
      <c r="AG73" t="n">
        <v>2.04158</v>
      </c>
      <c r="AH73" t="n">
        <v>2.193759</v>
      </c>
      <c r="AI73" t="n">
        <v>0.005999</v>
      </c>
      <c r="AJ73" t="n">
        <v>1.874984</v>
      </c>
      <c r="AK73" t="n">
        <v>1.979142</v>
      </c>
      <c r="AL73" t="n">
        <v>1.946295</v>
      </c>
      <c r="AM73" t="n">
        <v>2.045703</v>
      </c>
      <c r="AN73" t="n">
        <v>2.067453</v>
      </c>
      <c r="AO73" t="n">
        <v>2.091757</v>
      </c>
      <c r="AP73" t="n">
        <v>2.275471</v>
      </c>
      <c r="AQ73" t="n">
        <v>1.96402</v>
      </c>
      <c r="AR73" t="n">
        <v>2.095166</v>
      </c>
      <c r="AS73" t="n">
        <v>2.228727</v>
      </c>
      <c r="AT73" t="n">
        <v>2.035819</v>
      </c>
      <c r="AU73" t="n">
        <v>2.086787</v>
      </c>
      <c r="AV73" t="n">
        <v>2.419391</v>
      </c>
      <c r="AW73" t="n">
        <v>2.239833</v>
      </c>
      <c r="AX73" t="n">
        <v>2.311543</v>
      </c>
      <c r="AY73" t="n">
        <v>1.740611</v>
      </c>
      <c r="AZ73" t="n">
        <v>2.083916</v>
      </c>
      <c r="BA73" t="n">
        <v>2.278112</v>
      </c>
      <c r="BB73" t="n">
        <v>1.938982</v>
      </c>
      <c r="BC73" t="n">
        <v>2.080139</v>
      </c>
      <c r="BD73" t="n">
        <v>2.001895</v>
      </c>
      <c r="BE73" t="n">
        <v>2.266244</v>
      </c>
      <c r="BF73" t="n">
        <v>2.30944</v>
      </c>
      <c r="BG73" t="n">
        <v>0.241403</v>
      </c>
      <c r="BH73" t="n">
        <v>1.87753</v>
      </c>
      <c r="BI73" t="n">
        <v>2.170649</v>
      </c>
      <c r="BJ73" t="n">
        <v>1.959898</v>
      </c>
      <c r="BK73" t="n">
        <v>2.115233</v>
      </c>
      <c r="BL73" t="n">
        <v>2.287078</v>
      </c>
      <c r="BM73" t="n">
        <v>2.290685</v>
      </c>
      <c r="BN73" t="n">
        <v>2.135648</v>
      </c>
    </row>
    <row r="74" spans="1:66">
      <c r="A74" t="n">
        <v>51.220556</v>
      </c>
      <c r="B74" t="n">
        <v>2.134189814814815</v>
      </c>
      <c r="C74" t="n">
        <v>2.24319</v>
      </c>
      <c r="D74" t="n">
        <v>1.827998</v>
      </c>
      <c r="E74" t="n">
        <v>2.081016</v>
      </c>
      <c r="F74" t="n">
        <v>1.902326</v>
      </c>
      <c r="G74" t="n">
        <v>2.167845</v>
      </c>
      <c r="H74" t="n">
        <v>2.168426</v>
      </c>
      <c r="I74" t="n">
        <v>1.868976</v>
      </c>
      <c r="J74" t="n">
        <v>1.957333</v>
      </c>
      <c r="K74" t="n">
        <v>1.995809</v>
      </c>
      <c r="L74" t="n">
        <v>1.939584</v>
      </c>
      <c r="M74" t="n">
        <v>2.110642</v>
      </c>
      <c r="N74" t="n">
        <v>2.030243</v>
      </c>
      <c r="O74" t="n">
        <v>2.033305</v>
      </c>
      <c r="P74" t="n">
        <v>1.813509</v>
      </c>
      <c r="Q74" t="n">
        <v>2.202109</v>
      </c>
      <c r="R74" t="n">
        <v>1.911797</v>
      </c>
      <c r="S74" t="n">
        <v>-0.030254</v>
      </c>
      <c r="T74" t="n">
        <v>0.08457199999999999</v>
      </c>
      <c r="U74" t="n">
        <v>1.471549</v>
      </c>
      <c r="V74" t="n">
        <v>1.820641</v>
      </c>
      <c r="W74" t="n">
        <v>1.909414</v>
      </c>
      <c r="X74" t="n">
        <v>1.94543</v>
      </c>
      <c r="Y74" t="n">
        <v>1.997466</v>
      </c>
      <c r="Z74" t="n">
        <v>2.083715</v>
      </c>
      <c r="AA74" t="n">
        <v>2.256108</v>
      </c>
      <c r="AB74" t="n">
        <v>2.121704</v>
      </c>
      <c r="AC74" t="n">
        <v>2.097211</v>
      </c>
      <c r="AD74" t="n">
        <v>1.931487</v>
      </c>
      <c r="AE74" t="n">
        <v>2.080927</v>
      </c>
      <c r="AF74" t="n">
        <v>2.067904</v>
      </c>
      <c r="AG74" t="n">
        <v>2.098898</v>
      </c>
      <c r="AH74" t="n">
        <v>2.232593</v>
      </c>
      <c r="AI74" t="n">
        <v>-0.002604</v>
      </c>
      <c r="AJ74" t="n">
        <v>1.918126</v>
      </c>
      <c r="AK74" t="n">
        <v>2.014719</v>
      </c>
      <c r="AL74" t="n">
        <v>1.972199</v>
      </c>
      <c r="AM74" t="n">
        <v>2.096562</v>
      </c>
      <c r="AN74" t="n">
        <v>2.095623</v>
      </c>
      <c r="AO74" t="n">
        <v>2.137878</v>
      </c>
      <c r="AP74" t="n">
        <v>2.320346</v>
      </c>
      <c r="AQ74" t="n">
        <v>1.982634</v>
      </c>
      <c r="AR74" t="n">
        <v>2.130806</v>
      </c>
      <c r="AS74" t="n">
        <v>2.268902</v>
      </c>
      <c r="AT74" t="n">
        <v>2.078288</v>
      </c>
      <c r="AU74" t="n">
        <v>2.109978</v>
      </c>
      <c r="AV74" t="n">
        <v>2.487473</v>
      </c>
      <c r="AW74" t="n">
        <v>2.288337</v>
      </c>
      <c r="AX74" t="n">
        <v>2.3652</v>
      </c>
      <c r="AY74" t="n">
        <v>1.756539</v>
      </c>
      <c r="AZ74" t="n">
        <v>2.125369</v>
      </c>
      <c r="BA74" t="n">
        <v>2.31691</v>
      </c>
      <c r="BB74" t="n">
        <v>1.991065</v>
      </c>
      <c r="BC74" t="n">
        <v>2.127458</v>
      </c>
      <c r="BD74" t="n">
        <v>2.035982</v>
      </c>
      <c r="BE74" t="n">
        <v>2.297637</v>
      </c>
      <c r="BF74" t="n">
        <v>2.352534</v>
      </c>
      <c r="BG74" t="n">
        <v>0.236691</v>
      </c>
      <c r="BH74" t="n">
        <v>1.912477</v>
      </c>
      <c r="BI74" t="n">
        <v>2.191631</v>
      </c>
      <c r="BJ74" t="n">
        <v>1.984215</v>
      </c>
      <c r="BK74" t="n">
        <v>2.154578</v>
      </c>
      <c r="BL74" t="n">
        <v>2.297266</v>
      </c>
      <c r="BM74" t="n">
        <v>2.325069</v>
      </c>
      <c r="BN74" t="n">
        <v>2.187027</v>
      </c>
    </row>
    <row r="75" spans="1:66">
      <c r="A75" t="n">
        <v>52.220556</v>
      </c>
      <c r="B75" t="n">
        <v>2.175856481481481</v>
      </c>
      <c r="C75" t="n">
        <v>2.283648</v>
      </c>
      <c r="D75" t="n">
        <v>1.862553</v>
      </c>
      <c r="E75" t="n">
        <v>2.110738</v>
      </c>
      <c r="F75" t="n">
        <v>1.934728</v>
      </c>
      <c r="G75" t="n">
        <v>2.052224</v>
      </c>
      <c r="H75" t="n">
        <v>2.063524</v>
      </c>
      <c r="I75" t="n">
        <v>1.771785</v>
      </c>
      <c r="J75" t="n">
        <v>1.877108</v>
      </c>
      <c r="K75" t="n">
        <v>2.040952</v>
      </c>
      <c r="L75" t="n">
        <v>1.993812</v>
      </c>
      <c r="M75" t="n">
        <v>2.171102</v>
      </c>
      <c r="N75" t="n">
        <v>2.077143</v>
      </c>
      <c r="O75" t="n">
        <v>2.082805</v>
      </c>
      <c r="P75" t="n">
        <v>1.846282</v>
      </c>
      <c r="Q75" t="n">
        <v>2.24766</v>
      </c>
      <c r="R75" t="n">
        <v>1.942926</v>
      </c>
      <c r="S75" t="n">
        <v>-0.029213</v>
      </c>
      <c r="T75" t="n">
        <v>0.047476</v>
      </c>
      <c r="U75" t="n">
        <v>1.46816</v>
      </c>
      <c r="V75" t="n">
        <v>1.85166</v>
      </c>
      <c r="W75" t="n">
        <v>1.919874</v>
      </c>
      <c r="X75" t="n">
        <v>1.966192</v>
      </c>
      <c r="Y75" t="n">
        <v>2.024992</v>
      </c>
      <c r="Z75" t="n">
        <v>2.117739</v>
      </c>
      <c r="AA75" t="n">
        <v>2.282986</v>
      </c>
      <c r="AB75" t="n">
        <v>2.153034</v>
      </c>
      <c r="AC75" t="n">
        <v>2.140451</v>
      </c>
      <c r="AD75" t="n">
        <v>1.959288</v>
      </c>
      <c r="AE75" t="n">
        <v>2.122772</v>
      </c>
      <c r="AF75" t="n">
        <v>2.10778</v>
      </c>
      <c r="AG75" t="n">
        <v>2.132127</v>
      </c>
      <c r="AH75" t="n">
        <v>2.262672</v>
      </c>
      <c r="AI75" t="n">
        <v>-0.008481000000000001</v>
      </c>
      <c r="AJ75" t="n">
        <v>1.957684</v>
      </c>
      <c r="AK75" t="n">
        <v>2.063638</v>
      </c>
      <c r="AL75" t="n">
        <v>1.99947</v>
      </c>
      <c r="AM75" t="n">
        <v>2.141582</v>
      </c>
      <c r="AN75" t="n">
        <v>2.139822</v>
      </c>
      <c r="AO75" t="n">
        <v>2.186667</v>
      </c>
      <c r="AP75" t="n">
        <v>2.353516</v>
      </c>
      <c r="AQ75" t="n">
        <v>2.018687</v>
      </c>
      <c r="AR75" t="n">
        <v>2.179845</v>
      </c>
      <c r="AS75" t="n">
        <v>2.319529</v>
      </c>
      <c r="AT75" t="n">
        <v>2.101451</v>
      </c>
      <c r="AU75" t="n">
        <v>2.148711</v>
      </c>
      <c r="AV75" t="n">
        <v>2.56734</v>
      </c>
      <c r="AW75" t="n">
        <v>2.329343</v>
      </c>
      <c r="AX75" t="n">
        <v>2.412234</v>
      </c>
      <c r="AY75" t="n">
        <v>1.779619</v>
      </c>
      <c r="AZ75" t="n">
        <v>2.155886</v>
      </c>
      <c r="BA75" t="n">
        <v>2.338986</v>
      </c>
      <c r="BB75" t="n">
        <v>2.022756</v>
      </c>
      <c r="BC75" t="n">
        <v>2.171786</v>
      </c>
      <c r="BD75" t="n">
        <v>2.078546</v>
      </c>
      <c r="BE75" t="n">
        <v>2.360035</v>
      </c>
      <c r="BF75" t="n">
        <v>2.39759</v>
      </c>
      <c r="BG75" t="n">
        <v>0.236381</v>
      </c>
      <c r="BH75" t="n">
        <v>1.953259</v>
      </c>
      <c r="BI75" t="n">
        <v>2.235116</v>
      </c>
      <c r="BJ75" t="n">
        <v>1.99433</v>
      </c>
      <c r="BK75" t="n">
        <v>2.197708</v>
      </c>
      <c r="BL75" t="n">
        <v>2.330996</v>
      </c>
      <c r="BM75" t="n">
        <v>2.372764</v>
      </c>
      <c r="BN75" t="n">
        <v>2.219938</v>
      </c>
    </row>
    <row r="76" spans="1:66">
      <c r="A76" t="n">
        <v>53.220833</v>
      </c>
      <c r="B76" t="n">
        <v>2.217534722222222</v>
      </c>
      <c r="C76" t="n">
        <v>2.335238</v>
      </c>
      <c r="D76" t="n">
        <v>1.883741</v>
      </c>
      <c r="E76" t="n">
        <v>2.15492</v>
      </c>
      <c r="F76" t="n">
        <v>1.961313</v>
      </c>
      <c r="G76" t="n">
        <v>1.931913</v>
      </c>
      <c r="H76" t="n">
        <v>1.949212</v>
      </c>
      <c r="I76" t="n">
        <v>1.666988</v>
      </c>
      <c r="J76" t="n">
        <v>1.787477</v>
      </c>
      <c r="K76" t="n">
        <v>2.080167</v>
      </c>
      <c r="L76" t="n">
        <v>2.032382</v>
      </c>
      <c r="M76" t="n">
        <v>2.234946</v>
      </c>
      <c r="N76" t="n">
        <v>2.132177</v>
      </c>
      <c r="O76" t="n">
        <v>2.127035</v>
      </c>
      <c r="P76" t="n">
        <v>1.874238</v>
      </c>
      <c r="Q76" t="n">
        <v>2.297196</v>
      </c>
      <c r="R76" t="n">
        <v>1.985065</v>
      </c>
      <c r="S76" t="n">
        <v>-0.029719</v>
      </c>
      <c r="T76" t="n">
        <v>0.011119</v>
      </c>
      <c r="U76" t="n">
        <v>1.454437</v>
      </c>
      <c r="V76" t="n">
        <v>1.884702</v>
      </c>
      <c r="W76" t="n">
        <v>1.943063</v>
      </c>
      <c r="X76" t="n">
        <v>1.992108</v>
      </c>
      <c r="Y76" t="n">
        <v>2.058573</v>
      </c>
      <c r="Z76" t="n">
        <v>2.15441</v>
      </c>
      <c r="AA76" t="n">
        <v>2.318786</v>
      </c>
      <c r="AB76" t="n">
        <v>2.195351</v>
      </c>
      <c r="AC76" t="n">
        <v>2.181315</v>
      </c>
      <c r="AD76" t="n">
        <v>1.983405</v>
      </c>
      <c r="AE76" t="n">
        <v>2.162386</v>
      </c>
      <c r="AF76" t="n">
        <v>2.153711</v>
      </c>
      <c r="AG76" t="n">
        <v>2.177804</v>
      </c>
      <c r="AH76" t="n">
        <v>2.314492</v>
      </c>
      <c r="AI76" t="n">
        <v>-0.012228</v>
      </c>
      <c r="AJ76" t="n">
        <v>1.985507</v>
      </c>
      <c r="AK76" t="n">
        <v>2.09984</v>
      </c>
      <c r="AL76" t="n">
        <v>2.04534</v>
      </c>
      <c r="AM76" t="n">
        <v>2.191075</v>
      </c>
      <c r="AN76" t="n">
        <v>2.172079</v>
      </c>
      <c r="AO76" t="n">
        <v>2.225781</v>
      </c>
      <c r="AP76" t="n">
        <v>2.395207</v>
      </c>
      <c r="AQ76" t="n">
        <v>2.05444</v>
      </c>
      <c r="AR76" t="n">
        <v>2.203542</v>
      </c>
      <c r="AS76" t="n">
        <v>2.361441</v>
      </c>
      <c r="AT76" t="n">
        <v>2.142642</v>
      </c>
      <c r="AU76" t="n">
        <v>2.203336</v>
      </c>
      <c r="AV76" t="n">
        <v>2.628077</v>
      </c>
      <c r="AW76" t="n">
        <v>2.357111</v>
      </c>
      <c r="AX76" t="n">
        <v>2.474311</v>
      </c>
      <c r="AY76" t="n">
        <v>1.790095</v>
      </c>
      <c r="AZ76" t="n">
        <v>2.178826</v>
      </c>
      <c r="BA76" t="n">
        <v>2.382539</v>
      </c>
      <c r="BB76" t="n">
        <v>2.04236</v>
      </c>
      <c r="BC76" t="n">
        <v>2.218904</v>
      </c>
      <c r="BD76" t="n">
        <v>2.096955</v>
      </c>
      <c r="BE76" t="n">
        <v>2.403893</v>
      </c>
      <c r="BF76" t="n">
        <v>2.435322</v>
      </c>
      <c r="BG76" t="n">
        <v>0.22915</v>
      </c>
      <c r="BH76" t="n">
        <v>1.977353</v>
      </c>
      <c r="BI76" t="n">
        <v>2.270572</v>
      </c>
      <c r="BJ76" t="n">
        <v>2.0238</v>
      </c>
      <c r="BK76" t="n">
        <v>2.225802</v>
      </c>
      <c r="BL76" t="n">
        <v>2.369607</v>
      </c>
      <c r="BM76" t="n">
        <v>2.435143</v>
      </c>
      <c r="BN76" t="n">
        <v>2.244873</v>
      </c>
    </row>
    <row r="77" spans="1:66">
      <c r="A77" t="n">
        <v>54.221389</v>
      </c>
      <c r="B77" t="n">
        <v>2.259224537037037</v>
      </c>
      <c r="C77" t="n">
        <v>2.383792</v>
      </c>
      <c r="D77" t="n">
        <v>1.92464</v>
      </c>
      <c r="E77" t="n">
        <v>2.17359</v>
      </c>
      <c r="F77" t="n">
        <v>1.992429</v>
      </c>
      <c r="G77" t="n">
        <v>1.799682</v>
      </c>
      <c r="H77" t="n">
        <v>1.807845</v>
      </c>
      <c r="I77" t="n">
        <v>1.557203</v>
      </c>
      <c r="J77" t="n">
        <v>1.674137</v>
      </c>
      <c r="K77" t="n">
        <v>2.107953</v>
      </c>
      <c r="L77" t="n">
        <v>2.073956</v>
      </c>
      <c r="M77" t="n">
        <v>2.274221</v>
      </c>
      <c r="N77" t="n">
        <v>2.182188</v>
      </c>
      <c r="O77" t="n">
        <v>2.159483</v>
      </c>
      <c r="P77" t="n">
        <v>1.917045</v>
      </c>
      <c r="Q77" t="n">
        <v>2.332873</v>
      </c>
      <c r="R77" t="n">
        <v>2.01152</v>
      </c>
      <c r="S77" t="n">
        <v>-0.029527</v>
      </c>
      <c r="T77" t="n">
        <v>-0.0186</v>
      </c>
      <c r="U77" t="n">
        <v>1.459316</v>
      </c>
      <c r="V77" t="n">
        <v>1.915486</v>
      </c>
      <c r="W77" t="n">
        <v>1.982977</v>
      </c>
      <c r="X77" t="n">
        <v>2.014906</v>
      </c>
      <c r="Y77" t="n">
        <v>2.093553</v>
      </c>
      <c r="Z77" t="n">
        <v>2.206115</v>
      </c>
      <c r="AA77" t="n">
        <v>2.346079</v>
      </c>
      <c r="AB77" t="n">
        <v>2.236171</v>
      </c>
      <c r="AC77" t="n">
        <v>2.222946</v>
      </c>
      <c r="AD77" t="n">
        <v>2.013756</v>
      </c>
      <c r="AE77" t="n">
        <v>2.200153</v>
      </c>
      <c r="AF77" t="n">
        <v>2.210458</v>
      </c>
      <c r="AG77" t="n">
        <v>2.220604</v>
      </c>
      <c r="AH77" t="n">
        <v>2.347664</v>
      </c>
      <c r="AI77" t="n">
        <v>-0.018992</v>
      </c>
      <c r="AJ77" t="n">
        <v>2.018819</v>
      </c>
      <c r="AK77" t="n">
        <v>2.16185</v>
      </c>
      <c r="AL77" t="n">
        <v>2.080834</v>
      </c>
      <c r="AM77" t="n">
        <v>2.226075</v>
      </c>
      <c r="AN77" t="n">
        <v>2.208535</v>
      </c>
      <c r="AO77" t="n">
        <v>2.281337</v>
      </c>
      <c r="AP77" t="n">
        <v>2.462136</v>
      </c>
      <c r="AQ77" t="n">
        <v>2.089682</v>
      </c>
      <c r="AR77" t="n">
        <v>2.251318</v>
      </c>
      <c r="AS77" t="n">
        <v>2.430433</v>
      </c>
      <c r="AT77" t="n">
        <v>2.195429</v>
      </c>
      <c r="AU77" t="n">
        <v>2.231885</v>
      </c>
      <c r="AV77" t="n">
        <v>2.701556</v>
      </c>
      <c r="AW77" t="n">
        <v>2.412441</v>
      </c>
      <c r="AX77" t="n">
        <v>2.518204</v>
      </c>
      <c r="AY77" t="n">
        <v>1.821517</v>
      </c>
      <c r="AZ77" t="n">
        <v>2.214373</v>
      </c>
      <c r="BA77" t="n">
        <v>2.456551</v>
      </c>
      <c r="BB77" t="n">
        <v>2.090805</v>
      </c>
      <c r="BC77" t="n">
        <v>2.264712</v>
      </c>
      <c r="BD77" t="n">
        <v>2.13734</v>
      </c>
      <c r="BE77" t="n">
        <v>2.446724</v>
      </c>
      <c r="BF77" t="n">
        <v>2.475928</v>
      </c>
      <c r="BG77" t="n">
        <v>0.229924</v>
      </c>
      <c r="BH77" t="n">
        <v>1.999791</v>
      </c>
      <c r="BI77" t="n">
        <v>2.311114</v>
      </c>
      <c r="BJ77" t="n">
        <v>2.071596</v>
      </c>
      <c r="BK77" t="n">
        <v>2.268902</v>
      </c>
      <c r="BL77" t="n">
        <v>2.43175</v>
      </c>
      <c r="BM77" t="n">
        <v>2.49011</v>
      </c>
      <c r="BN77" t="n">
        <v>2.284539</v>
      </c>
    </row>
    <row r="78" spans="1:66">
      <c r="A78" t="n">
        <v>55.221389</v>
      </c>
      <c r="B78" t="n">
        <v>2.300891203703704</v>
      </c>
      <c r="C78" t="n">
        <v>2.425915</v>
      </c>
      <c r="D78" t="n">
        <v>1.958761</v>
      </c>
      <c r="E78" t="n">
        <v>2.21585</v>
      </c>
      <c r="F78" t="n">
        <v>2.036356</v>
      </c>
      <c r="G78" t="n">
        <v>1.662558</v>
      </c>
      <c r="H78" t="n">
        <v>1.671429</v>
      </c>
      <c r="I78" t="n">
        <v>1.445127</v>
      </c>
      <c r="J78" t="n">
        <v>1.556156</v>
      </c>
      <c r="K78" t="n">
        <v>2.16492</v>
      </c>
      <c r="L78" t="n">
        <v>2.123655</v>
      </c>
      <c r="M78" t="n">
        <v>2.335663</v>
      </c>
      <c r="N78" t="n">
        <v>2.228857</v>
      </c>
      <c r="O78" t="n">
        <v>2.20149</v>
      </c>
      <c r="P78" t="n">
        <v>1.955476</v>
      </c>
      <c r="Q78" t="n">
        <v>2.379804</v>
      </c>
      <c r="R78" t="n">
        <v>2.049674</v>
      </c>
      <c r="S78" t="n">
        <v>-0.029061</v>
      </c>
      <c r="T78" t="n">
        <v>-0.045739</v>
      </c>
      <c r="U78" t="n">
        <v>1.447854</v>
      </c>
      <c r="V78" t="n">
        <v>1.939535</v>
      </c>
      <c r="W78" t="n">
        <v>2.006719</v>
      </c>
      <c r="X78" t="n">
        <v>2.047496</v>
      </c>
      <c r="Y78" t="n">
        <v>2.132973</v>
      </c>
      <c r="Z78" t="n">
        <v>2.246135</v>
      </c>
      <c r="AA78" t="n">
        <v>2.379817</v>
      </c>
      <c r="AB78" t="n">
        <v>2.277826</v>
      </c>
      <c r="AC78" t="n">
        <v>2.254983</v>
      </c>
      <c r="AD78" t="n">
        <v>2.05273</v>
      </c>
      <c r="AE78" t="n">
        <v>2.228466</v>
      </c>
      <c r="AF78" t="n">
        <v>2.262666</v>
      </c>
      <c r="AG78" t="n">
        <v>2.256363</v>
      </c>
      <c r="AH78" t="n">
        <v>2.400763</v>
      </c>
      <c r="AI78" t="n">
        <v>-0.022978</v>
      </c>
      <c r="AJ78" t="n">
        <v>2.035522</v>
      </c>
      <c r="AK78" t="n">
        <v>2.208871</v>
      </c>
      <c r="AL78" t="n">
        <v>2.119263</v>
      </c>
      <c r="AM78" t="n">
        <v>2.251078</v>
      </c>
      <c r="AN78" t="n">
        <v>2.24858</v>
      </c>
      <c r="AO78" t="n">
        <v>2.308854</v>
      </c>
      <c r="AP78" t="n">
        <v>2.50924</v>
      </c>
      <c r="AQ78" t="n">
        <v>2.123947</v>
      </c>
      <c r="AR78" t="n">
        <v>2.290052</v>
      </c>
      <c r="AS78" t="n">
        <v>2.497951</v>
      </c>
      <c r="AT78" t="n">
        <v>2.231241</v>
      </c>
      <c r="AU78" t="n">
        <v>2.288144</v>
      </c>
      <c r="AV78" t="n">
        <v>2.75385</v>
      </c>
      <c r="AW78" t="n">
        <v>2.450195</v>
      </c>
      <c r="AX78" t="n">
        <v>2.576307</v>
      </c>
      <c r="AY78" t="n">
        <v>1.829653</v>
      </c>
      <c r="AZ78" t="n">
        <v>2.255789</v>
      </c>
      <c r="BA78" t="n">
        <v>2.5016</v>
      </c>
      <c r="BB78" t="n">
        <v>2.130639</v>
      </c>
      <c r="BC78" t="n">
        <v>2.313296</v>
      </c>
      <c r="BD78" t="n">
        <v>2.187436</v>
      </c>
      <c r="BE78" t="n">
        <v>2.491383</v>
      </c>
      <c r="BF78" t="n">
        <v>2.533474</v>
      </c>
      <c r="BG78" t="n">
        <v>0.226903</v>
      </c>
      <c r="BH78" t="n">
        <v>2.048251</v>
      </c>
      <c r="BI78" t="n">
        <v>2.34127</v>
      </c>
      <c r="BJ78" t="n">
        <v>2.104847</v>
      </c>
      <c r="BK78" t="n">
        <v>2.322413</v>
      </c>
      <c r="BL78" t="n">
        <v>2.490885</v>
      </c>
      <c r="BM78" t="n">
        <v>2.548156</v>
      </c>
      <c r="BN78" t="n">
        <v>2.32276</v>
      </c>
    </row>
    <row r="79" spans="1:66">
      <c r="A79" t="n">
        <v>56.221389</v>
      </c>
      <c r="B79" t="n">
        <v>2.34255787037037</v>
      </c>
      <c r="C79" t="n">
        <v>2.461487</v>
      </c>
      <c r="D79" t="n">
        <v>1.993926</v>
      </c>
      <c r="E79" t="n">
        <v>2.250646</v>
      </c>
      <c r="F79" t="n">
        <v>2.059192</v>
      </c>
      <c r="G79" t="n">
        <v>1.52708</v>
      </c>
      <c r="H79" t="n">
        <v>1.528784</v>
      </c>
      <c r="I79" t="n">
        <v>1.314532</v>
      </c>
      <c r="J79" t="n">
        <v>1.425126</v>
      </c>
      <c r="K79" t="n">
        <v>2.210156</v>
      </c>
      <c r="L79" t="n">
        <v>2.183106</v>
      </c>
      <c r="M79" t="n">
        <v>2.380482</v>
      </c>
      <c r="N79" t="n">
        <v>2.291569</v>
      </c>
      <c r="O79" t="n">
        <v>2.226578</v>
      </c>
      <c r="P79" t="n">
        <v>2.009819</v>
      </c>
      <c r="Q79" t="n">
        <v>2.434918</v>
      </c>
      <c r="R79" t="n">
        <v>2.082028</v>
      </c>
      <c r="S79" t="n">
        <v>-0.031761</v>
      </c>
      <c r="T79" t="n">
        <v>-0.07367700000000001</v>
      </c>
      <c r="U79" t="n">
        <v>1.434141</v>
      </c>
      <c r="V79" t="n">
        <v>1.964117</v>
      </c>
      <c r="W79" t="n">
        <v>2.042072</v>
      </c>
      <c r="X79" t="n">
        <v>2.062257</v>
      </c>
      <c r="Y79" t="n">
        <v>2.186388</v>
      </c>
      <c r="Z79" t="n">
        <v>2.289905</v>
      </c>
      <c r="AA79" t="n">
        <v>2.399234</v>
      </c>
      <c r="AB79" t="n">
        <v>2.307172</v>
      </c>
      <c r="AC79" t="n">
        <v>2.29037</v>
      </c>
      <c r="AD79" t="n">
        <v>2.080227</v>
      </c>
      <c r="AE79" t="n">
        <v>2.275017</v>
      </c>
      <c r="AF79" t="n">
        <v>2.305224</v>
      </c>
      <c r="AG79" t="n">
        <v>2.284922</v>
      </c>
      <c r="AH79" t="n">
        <v>2.4351</v>
      </c>
      <c r="AI79" t="n">
        <v>-0.022727</v>
      </c>
      <c r="AJ79" t="n">
        <v>2.06969</v>
      </c>
      <c r="AK79" t="n">
        <v>2.235622</v>
      </c>
      <c r="AL79" t="n">
        <v>2.144443</v>
      </c>
      <c r="AM79" t="n">
        <v>2.298378</v>
      </c>
      <c r="AN79" t="n">
        <v>2.291122</v>
      </c>
      <c r="AO79" t="n">
        <v>2.341989</v>
      </c>
      <c r="AP79" t="n">
        <v>2.558937</v>
      </c>
      <c r="AQ79" t="n">
        <v>2.158691</v>
      </c>
      <c r="AR79" t="n">
        <v>2.320686</v>
      </c>
      <c r="AS79" t="n">
        <v>2.54537</v>
      </c>
      <c r="AT79" t="n">
        <v>2.275257</v>
      </c>
      <c r="AU79" t="n">
        <v>2.328778</v>
      </c>
      <c r="AV79" t="n">
        <v>2.788981</v>
      </c>
      <c r="AW79" t="n">
        <v>2.475379</v>
      </c>
      <c r="AX79" t="n">
        <v>2.617169</v>
      </c>
      <c r="AY79" t="n">
        <v>1.846728</v>
      </c>
      <c r="AZ79" t="n">
        <v>2.272659</v>
      </c>
      <c r="BA79" t="n">
        <v>2.553517</v>
      </c>
      <c r="BB79" t="n">
        <v>2.167147</v>
      </c>
      <c r="BC79" t="n">
        <v>2.340375</v>
      </c>
      <c r="BD79" t="n">
        <v>2.21649</v>
      </c>
      <c r="BE79" t="n">
        <v>2.543274</v>
      </c>
      <c r="BF79" t="n">
        <v>2.590987</v>
      </c>
      <c r="BG79" t="n">
        <v>0.222904</v>
      </c>
      <c r="BH79" t="n">
        <v>2.073317</v>
      </c>
      <c r="BI79" t="n">
        <v>2.378988</v>
      </c>
      <c r="BJ79" t="n">
        <v>2.144104</v>
      </c>
      <c r="BK79" t="n">
        <v>2.368201</v>
      </c>
      <c r="BL79" t="n">
        <v>2.516058</v>
      </c>
      <c r="BM79" t="n">
        <v>2.60331</v>
      </c>
      <c r="BN79" t="n">
        <v>2.384908</v>
      </c>
    </row>
    <row r="80" spans="1:66">
      <c r="A80" t="n">
        <v>57.221667</v>
      </c>
      <c r="B80" t="n">
        <v>2.384236111111111</v>
      </c>
      <c r="C80" t="n">
        <v>2.496757</v>
      </c>
      <c r="D80" t="n">
        <v>2.015032</v>
      </c>
      <c r="E80" t="n">
        <v>2.283697</v>
      </c>
      <c r="F80" t="n">
        <v>2.103938</v>
      </c>
      <c r="G80" t="n">
        <v>1.394427</v>
      </c>
      <c r="H80" t="n">
        <v>1.37916</v>
      </c>
      <c r="I80" t="n">
        <v>1.186887</v>
      </c>
      <c r="J80" t="n">
        <v>1.306168</v>
      </c>
      <c r="K80" t="n">
        <v>2.257433</v>
      </c>
      <c r="L80" t="n">
        <v>2.236293</v>
      </c>
      <c r="M80" t="n">
        <v>2.432947</v>
      </c>
      <c r="N80" t="n">
        <v>2.358769</v>
      </c>
      <c r="O80" t="n">
        <v>2.263252</v>
      </c>
      <c r="P80" t="n">
        <v>2.056564</v>
      </c>
      <c r="Q80" t="n">
        <v>2.488153</v>
      </c>
      <c r="R80" t="n">
        <v>2.120595</v>
      </c>
      <c r="S80" t="n">
        <v>-0.029528</v>
      </c>
      <c r="T80" t="n">
        <v>-0.09893299999999999</v>
      </c>
      <c r="U80" t="n">
        <v>1.425967</v>
      </c>
      <c r="V80" t="n">
        <v>1.995933</v>
      </c>
      <c r="W80" t="n">
        <v>2.072756</v>
      </c>
      <c r="X80" t="n">
        <v>2.117748</v>
      </c>
      <c r="Y80" t="n">
        <v>2.211483</v>
      </c>
      <c r="Z80" t="n">
        <v>2.326203</v>
      </c>
      <c r="AA80" t="n">
        <v>2.429731</v>
      </c>
      <c r="AB80" t="n">
        <v>2.342301</v>
      </c>
      <c r="AC80" t="n">
        <v>2.330042</v>
      </c>
      <c r="AD80" t="n">
        <v>2.119991</v>
      </c>
      <c r="AE80" t="n">
        <v>2.312991</v>
      </c>
      <c r="AF80" t="n">
        <v>2.339281</v>
      </c>
      <c r="AG80" t="n">
        <v>2.315529</v>
      </c>
      <c r="AH80" t="n">
        <v>2.490407</v>
      </c>
      <c r="AI80" t="n">
        <v>-0.031899</v>
      </c>
      <c r="AJ80" t="n">
        <v>2.124768</v>
      </c>
      <c r="AK80" t="n">
        <v>2.281906</v>
      </c>
      <c r="AL80" t="n">
        <v>2.188402</v>
      </c>
      <c r="AM80" t="n">
        <v>2.329869</v>
      </c>
      <c r="AN80" t="n">
        <v>2.322164</v>
      </c>
      <c r="AO80" t="n">
        <v>2.390205</v>
      </c>
      <c r="AP80" t="n">
        <v>2.620196</v>
      </c>
      <c r="AQ80" t="n">
        <v>2.203934</v>
      </c>
      <c r="AR80" t="n">
        <v>2.345821</v>
      </c>
      <c r="AS80" t="n">
        <v>2.585763</v>
      </c>
      <c r="AT80" t="n">
        <v>2.313548</v>
      </c>
      <c r="AU80" t="n">
        <v>2.36193</v>
      </c>
      <c r="AV80" t="n">
        <v>2.853862</v>
      </c>
      <c r="AW80" t="n">
        <v>2.513535</v>
      </c>
      <c r="AX80" t="n">
        <v>2.664241</v>
      </c>
      <c r="AY80" t="n">
        <v>1.884131</v>
      </c>
      <c r="AZ80" t="n">
        <v>2.310493</v>
      </c>
      <c r="BA80" t="n">
        <v>2.585939</v>
      </c>
      <c r="BB80" t="n">
        <v>2.219951</v>
      </c>
      <c r="BC80" t="n">
        <v>2.387368</v>
      </c>
      <c r="BD80" t="n">
        <v>2.260652</v>
      </c>
      <c r="BE80" t="n">
        <v>2.576373</v>
      </c>
      <c r="BF80" t="n">
        <v>2.655873</v>
      </c>
      <c r="BG80" t="n">
        <v>0.220264</v>
      </c>
      <c r="BH80" t="n">
        <v>2.113661</v>
      </c>
      <c r="BI80" t="n">
        <v>2.42143</v>
      </c>
      <c r="BJ80" t="n">
        <v>2.174232</v>
      </c>
      <c r="BK80" t="n">
        <v>2.39505</v>
      </c>
      <c r="BL80" t="n">
        <v>2.563975</v>
      </c>
      <c r="BM80" t="n">
        <v>2.631007</v>
      </c>
      <c r="BN80" t="n">
        <v>2.431723</v>
      </c>
    </row>
    <row r="81" spans="1:66">
      <c r="A81" t="n">
        <v>58.222222</v>
      </c>
      <c r="B81" t="n">
        <v>2.425925925925926</v>
      </c>
      <c r="C81" t="n">
        <v>2.552543</v>
      </c>
      <c r="D81" t="n">
        <v>2.046503</v>
      </c>
      <c r="E81" t="n">
        <v>2.33442</v>
      </c>
      <c r="F81" t="n">
        <v>2.131267</v>
      </c>
      <c r="G81" t="n">
        <v>1.258681</v>
      </c>
      <c r="H81" t="n">
        <v>1.245411</v>
      </c>
      <c r="I81" t="n">
        <v>1.064154</v>
      </c>
      <c r="J81" t="n">
        <v>1.202091</v>
      </c>
      <c r="K81" t="n">
        <v>2.30497</v>
      </c>
      <c r="L81" t="n">
        <v>2.293058</v>
      </c>
      <c r="M81" t="n">
        <v>2.495087</v>
      </c>
      <c r="N81" t="n">
        <v>2.410971</v>
      </c>
      <c r="O81" t="n">
        <v>2.33603</v>
      </c>
      <c r="P81" t="n">
        <v>2.08656</v>
      </c>
      <c r="Q81" t="n">
        <v>2.509346</v>
      </c>
      <c r="R81" t="n">
        <v>2.149159</v>
      </c>
      <c r="S81" t="n">
        <v>-0.032769</v>
      </c>
      <c r="T81" t="n">
        <v>-0.116144</v>
      </c>
      <c r="U81" t="n">
        <v>1.423407</v>
      </c>
      <c r="V81" t="n">
        <v>2.018356</v>
      </c>
      <c r="W81" t="n">
        <v>2.096442</v>
      </c>
      <c r="X81" t="n">
        <v>2.147364</v>
      </c>
      <c r="Y81" t="n">
        <v>2.240533</v>
      </c>
      <c r="Z81" t="n">
        <v>2.364102</v>
      </c>
      <c r="AA81" t="n">
        <v>2.466731</v>
      </c>
      <c r="AB81" t="n">
        <v>2.373932</v>
      </c>
      <c r="AC81" t="n">
        <v>2.366251</v>
      </c>
      <c r="AD81" t="n">
        <v>2.158412</v>
      </c>
      <c r="AE81" t="n">
        <v>2.352786</v>
      </c>
      <c r="AF81" t="n">
        <v>2.382532</v>
      </c>
      <c r="AG81" t="n">
        <v>2.348462</v>
      </c>
      <c r="AH81" t="n">
        <v>2.532517</v>
      </c>
      <c r="AI81" t="n">
        <v>-0.033548</v>
      </c>
      <c r="AJ81" t="n">
        <v>2.145291</v>
      </c>
      <c r="AK81" t="n">
        <v>2.329444</v>
      </c>
      <c r="AL81" t="n">
        <v>2.216692</v>
      </c>
      <c r="AM81" t="n">
        <v>2.371423</v>
      </c>
      <c r="AN81" t="n">
        <v>2.353883</v>
      </c>
      <c r="AO81" t="n">
        <v>2.422549</v>
      </c>
      <c r="AP81" t="n">
        <v>2.678309</v>
      </c>
      <c r="AQ81" t="n">
        <v>2.248744</v>
      </c>
      <c r="AR81" t="n">
        <v>2.389643</v>
      </c>
      <c r="AS81" t="n">
        <v>2.624701</v>
      </c>
      <c r="AT81" t="n">
        <v>2.349432</v>
      </c>
      <c r="AU81" t="n">
        <v>2.415877</v>
      </c>
      <c r="AV81" t="n">
        <v>2.890124</v>
      </c>
      <c r="AW81" t="n">
        <v>2.54505</v>
      </c>
      <c r="AX81" t="n">
        <v>2.715563</v>
      </c>
      <c r="AY81" t="n">
        <v>1.89421</v>
      </c>
      <c r="AZ81" t="n">
        <v>2.337413</v>
      </c>
      <c r="BA81" t="n">
        <v>2.62081</v>
      </c>
      <c r="BB81" t="n">
        <v>2.244514</v>
      </c>
      <c r="BC81" t="n">
        <v>2.429711</v>
      </c>
      <c r="BD81" t="n">
        <v>2.287567</v>
      </c>
      <c r="BE81" t="n">
        <v>2.626323</v>
      </c>
      <c r="BF81" t="n">
        <v>2.688159</v>
      </c>
      <c r="BG81" t="n">
        <v>0.215685</v>
      </c>
      <c r="BH81" t="n">
        <v>2.127938</v>
      </c>
      <c r="BI81" t="n">
        <v>2.455276</v>
      </c>
      <c r="BJ81" t="n">
        <v>2.209155</v>
      </c>
      <c r="BK81" t="n">
        <v>2.427928</v>
      </c>
      <c r="BL81" t="n">
        <v>2.614521</v>
      </c>
      <c r="BM81" t="n">
        <v>2.667319</v>
      </c>
      <c r="BN81" t="n">
        <v>2.467412</v>
      </c>
    </row>
    <row r="82" spans="1:66">
      <c r="A82" t="n">
        <v>59.222222</v>
      </c>
      <c r="B82" t="n">
        <v>2.467592592592593</v>
      </c>
      <c r="C82" t="n">
        <v>2.584248</v>
      </c>
      <c r="D82" t="n">
        <v>2.082634</v>
      </c>
      <c r="E82" t="n">
        <v>2.36381</v>
      </c>
      <c r="F82" t="n">
        <v>2.177007</v>
      </c>
      <c r="G82" t="n">
        <v>1.12492</v>
      </c>
      <c r="H82" t="n">
        <v>1.114854</v>
      </c>
      <c r="I82" t="n">
        <v>0.934379</v>
      </c>
      <c r="J82" t="n">
        <v>1.080434</v>
      </c>
      <c r="K82" t="n">
        <v>2.370471</v>
      </c>
      <c r="L82" t="n">
        <v>2.354843</v>
      </c>
      <c r="M82" t="n">
        <v>2.558729</v>
      </c>
      <c r="N82" t="n">
        <v>2.456165</v>
      </c>
      <c r="O82" t="n">
        <v>2.384536</v>
      </c>
      <c r="P82" t="n">
        <v>2.126266</v>
      </c>
      <c r="Q82" t="n">
        <v>2.54962</v>
      </c>
      <c r="R82" t="n">
        <v>2.196085</v>
      </c>
      <c r="S82" t="n">
        <v>-0.033351</v>
      </c>
      <c r="T82" t="n">
        <v>-0.134997</v>
      </c>
      <c r="U82" t="n">
        <v>1.418394</v>
      </c>
      <c r="V82" t="n">
        <v>2.034712</v>
      </c>
      <c r="W82" t="n">
        <v>2.122195</v>
      </c>
      <c r="X82" t="n">
        <v>2.194024</v>
      </c>
      <c r="Y82" t="n">
        <v>2.273099</v>
      </c>
      <c r="Z82" t="n">
        <v>2.397776</v>
      </c>
      <c r="AA82" t="n">
        <v>2.510499</v>
      </c>
      <c r="AB82" t="n">
        <v>2.412138</v>
      </c>
      <c r="AC82" t="n">
        <v>2.407042</v>
      </c>
      <c r="AD82" t="n">
        <v>2.195439</v>
      </c>
      <c r="AE82" t="n">
        <v>2.379367</v>
      </c>
      <c r="AF82" t="n">
        <v>2.425094</v>
      </c>
      <c r="AG82" t="n">
        <v>2.400879</v>
      </c>
      <c r="AH82" t="n">
        <v>2.572347</v>
      </c>
      <c r="AI82" t="n">
        <v>-0.037753</v>
      </c>
      <c r="AJ82" t="n">
        <v>2.185341</v>
      </c>
      <c r="AK82" t="n">
        <v>2.390083</v>
      </c>
      <c r="AL82" t="n">
        <v>2.248106</v>
      </c>
      <c r="AM82" t="n">
        <v>2.404948</v>
      </c>
      <c r="AN82" t="n">
        <v>2.409334</v>
      </c>
      <c r="AO82" t="n">
        <v>2.469199</v>
      </c>
      <c r="AP82" t="n">
        <v>2.722716</v>
      </c>
      <c r="AQ82" t="n">
        <v>2.301504</v>
      </c>
      <c r="AR82" t="n">
        <v>2.422977</v>
      </c>
      <c r="AS82" t="n">
        <v>2.653235</v>
      </c>
      <c r="AT82" t="n">
        <v>2.374048</v>
      </c>
      <c r="AU82" t="n">
        <v>2.432493</v>
      </c>
      <c r="AV82" t="n">
        <v>2.931525</v>
      </c>
      <c r="AW82" t="n">
        <v>2.565534</v>
      </c>
      <c r="AX82" t="n">
        <v>2.780071</v>
      </c>
      <c r="AY82" t="n">
        <v>1.90864</v>
      </c>
      <c r="AZ82" t="n">
        <v>2.370933</v>
      </c>
      <c r="BA82" t="n">
        <v>2.662197</v>
      </c>
      <c r="BB82" t="n">
        <v>2.280264</v>
      </c>
      <c r="BC82" t="n">
        <v>2.482881</v>
      </c>
      <c r="BD82" t="n">
        <v>2.326182</v>
      </c>
      <c r="BE82" t="n">
        <v>2.648649</v>
      </c>
      <c r="BF82" t="n">
        <v>2.708894</v>
      </c>
      <c r="BG82" t="n">
        <v>0.215415</v>
      </c>
      <c r="BH82" t="n">
        <v>2.151068</v>
      </c>
      <c r="BI82" t="n">
        <v>2.494194</v>
      </c>
      <c r="BJ82" t="n">
        <v>2.248115</v>
      </c>
      <c r="BK82" t="n">
        <v>2.489755</v>
      </c>
      <c r="BL82" t="n">
        <v>2.649277</v>
      </c>
      <c r="BM82" t="n">
        <v>2.710979</v>
      </c>
      <c r="BN82" t="n">
        <v>2.503837</v>
      </c>
    </row>
    <row r="83" spans="1:66">
      <c r="A83" t="n">
        <v>60.222222</v>
      </c>
      <c r="B83" t="n">
        <v>2.509259259259259</v>
      </c>
      <c r="C83" t="n">
        <v>2.622852</v>
      </c>
      <c r="D83" t="n">
        <v>2.105335</v>
      </c>
      <c r="E83" t="n">
        <v>2.390241</v>
      </c>
      <c r="F83" t="n">
        <v>2.196812</v>
      </c>
      <c r="G83" t="n">
        <v>1.007636</v>
      </c>
      <c r="H83" t="n">
        <v>0.989132</v>
      </c>
      <c r="I83" t="n">
        <v>0.816271</v>
      </c>
      <c r="J83" t="n">
        <v>0.956646</v>
      </c>
      <c r="K83" t="n">
        <v>2.424163</v>
      </c>
      <c r="L83" t="n">
        <v>2.405738</v>
      </c>
      <c r="M83" t="n">
        <v>2.613051</v>
      </c>
      <c r="N83" t="n">
        <v>2.523256</v>
      </c>
      <c r="O83" t="n">
        <v>2.432529</v>
      </c>
      <c r="P83" t="n">
        <v>2.160888</v>
      </c>
      <c r="Q83" t="n">
        <v>2.618097</v>
      </c>
      <c r="R83" t="n">
        <v>2.241301</v>
      </c>
      <c r="S83" t="n">
        <v>-0.033622</v>
      </c>
      <c r="T83" t="n">
        <v>-0.153999</v>
      </c>
      <c r="U83" t="n">
        <v>1.427701</v>
      </c>
      <c r="V83" t="n">
        <v>2.061207</v>
      </c>
      <c r="W83" t="n">
        <v>2.160327</v>
      </c>
      <c r="X83" t="n">
        <v>2.228052</v>
      </c>
      <c r="Y83" t="n">
        <v>2.318162</v>
      </c>
      <c r="Z83" t="n">
        <v>2.430365</v>
      </c>
      <c r="AA83" t="n">
        <v>2.529407</v>
      </c>
      <c r="AB83" t="n">
        <v>2.456753</v>
      </c>
      <c r="AC83" t="n">
        <v>2.424699</v>
      </c>
      <c r="AD83" t="n">
        <v>2.235606</v>
      </c>
      <c r="AE83" t="n">
        <v>2.431876</v>
      </c>
      <c r="AF83" t="n">
        <v>2.466088</v>
      </c>
      <c r="AG83" t="n">
        <v>2.437691</v>
      </c>
      <c r="AH83" t="n">
        <v>2.605918</v>
      </c>
      <c r="AI83" t="n">
        <v>-0.043383</v>
      </c>
      <c r="AJ83" t="n">
        <v>2.221597</v>
      </c>
      <c r="AK83" t="n">
        <v>2.428377</v>
      </c>
      <c r="AL83" t="n">
        <v>2.281363</v>
      </c>
      <c r="AM83" t="n">
        <v>2.453522</v>
      </c>
      <c r="AN83" t="n">
        <v>2.465244</v>
      </c>
      <c r="AO83" t="n">
        <v>2.517459</v>
      </c>
      <c r="AP83" t="n">
        <v>2.804746</v>
      </c>
      <c r="AQ83" t="n">
        <v>2.341866</v>
      </c>
      <c r="AR83" t="n">
        <v>2.450794</v>
      </c>
      <c r="AS83" t="n">
        <v>2.682682</v>
      </c>
      <c r="AT83" t="n">
        <v>2.409345</v>
      </c>
      <c r="AU83" t="n">
        <v>2.497275</v>
      </c>
      <c r="AV83" t="n">
        <v>2.971035</v>
      </c>
      <c r="AW83" t="n">
        <v>2.616951</v>
      </c>
      <c r="AX83" t="n">
        <v>2.823129</v>
      </c>
      <c r="AY83" t="n">
        <v>1.92156</v>
      </c>
      <c r="AZ83" t="n">
        <v>2.400569</v>
      </c>
      <c r="BA83" t="n">
        <v>2.693621</v>
      </c>
      <c r="BB83" t="n">
        <v>2.313389</v>
      </c>
      <c r="BC83" t="n">
        <v>2.52209</v>
      </c>
      <c r="BD83" t="n">
        <v>2.355202</v>
      </c>
      <c r="BE83" t="n">
        <v>2.691871</v>
      </c>
      <c r="BF83" t="n">
        <v>2.763167</v>
      </c>
      <c r="BG83" t="n">
        <v>0.213338</v>
      </c>
      <c r="BH83" t="n">
        <v>2.178177</v>
      </c>
      <c r="BI83" t="n">
        <v>2.527178</v>
      </c>
      <c r="BJ83" t="n">
        <v>2.271389</v>
      </c>
      <c r="BK83" t="n">
        <v>2.511413</v>
      </c>
      <c r="BL83" t="n">
        <v>2.708821</v>
      </c>
      <c r="BM83" t="n">
        <v>2.759078</v>
      </c>
      <c r="BN83" t="n">
        <v>2.548545</v>
      </c>
    </row>
    <row r="84" spans="1:66">
      <c r="A84" t="n">
        <v>61.2225</v>
      </c>
      <c r="B84" t="n">
        <v>2.5509375</v>
      </c>
      <c r="C84" t="n">
        <v>2.676045</v>
      </c>
      <c r="D84" t="n">
        <v>2.152584</v>
      </c>
      <c r="E84" t="n">
        <v>2.414928</v>
      </c>
      <c r="F84" t="n">
        <v>2.207446</v>
      </c>
      <c r="G84" t="n">
        <v>0.906787</v>
      </c>
      <c r="H84" t="n">
        <v>0.877709</v>
      </c>
      <c r="I84" t="n">
        <v>0.719845</v>
      </c>
      <c r="J84" t="n">
        <v>0.866394</v>
      </c>
      <c r="K84" t="n">
        <v>2.49681</v>
      </c>
      <c r="L84" t="n">
        <v>2.455486</v>
      </c>
      <c r="M84" t="n">
        <v>2.672181</v>
      </c>
      <c r="N84" t="n">
        <v>2.586106</v>
      </c>
      <c r="O84" t="n">
        <v>2.477822</v>
      </c>
      <c r="P84" t="n">
        <v>2.197501</v>
      </c>
      <c r="Q84" t="n">
        <v>2.67449</v>
      </c>
      <c r="R84" t="n">
        <v>2.274029</v>
      </c>
      <c r="S84" t="n">
        <v>-0.033432</v>
      </c>
      <c r="T84" t="n">
        <v>-0.165952</v>
      </c>
      <c r="U84" t="n">
        <v>1.425436</v>
      </c>
      <c r="V84" t="n">
        <v>2.084284</v>
      </c>
      <c r="W84" t="n">
        <v>2.170714</v>
      </c>
      <c r="X84" t="n">
        <v>2.269772</v>
      </c>
      <c r="Y84" t="n">
        <v>2.34468</v>
      </c>
      <c r="Z84" t="n">
        <v>2.477048</v>
      </c>
      <c r="AA84" t="n">
        <v>2.555304</v>
      </c>
      <c r="AB84" t="n">
        <v>2.496232</v>
      </c>
      <c r="AC84" t="n">
        <v>2.449091</v>
      </c>
      <c r="AD84" t="n">
        <v>2.266173</v>
      </c>
      <c r="AE84" t="n">
        <v>2.465045</v>
      </c>
      <c r="AF84" t="n">
        <v>2.51655</v>
      </c>
      <c r="AG84" t="n">
        <v>2.475488</v>
      </c>
      <c r="AH84" t="n">
        <v>2.646381</v>
      </c>
      <c r="AI84" t="n">
        <v>-0.049757</v>
      </c>
      <c r="AJ84" t="n">
        <v>2.260227</v>
      </c>
      <c r="AK84" t="n">
        <v>2.46383</v>
      </c>
      <c r="AL84" t="n">
        <v>2.305989</v>
      </c>
      <c r="AM84" t="n">
        <v>2.487433</v>
      </c>
      <c r="AN84" t="n">
        <v>2.519329</v>
      </c>
      <c r="AO84" t="n">
        <v>2.565156</v>
      </c>
      <c r="AP84" t="n">
        <v>2.852337</v>
      </c>
      <c r="AQ84" t="n">
        <v>2.382497</v>
      </c>
      <c r="AR84" t="n">
        <v>2.489141</v>
      </c>
      <c r="AS84" t="n">
        <v>2.72043</v>
      </c>
      <c r="AT84" t="n">
        <v>2.454112</v>
      </c>
      <c r="AU84" t="n">
        <v>2.524221</v>
      </c>
      <c r="AV84" t="n">
        <v>3.026955</v>
      </c>
      <c r="AW84" t="n">
        <v>2.653704</v>
      </c>
      <c r="AX84" t="n">
        <v>2.83429</v>
      </c>
      <c r="AY84" t="n">
        <v>1.94163</v>
      </c>
      <c r="AZ84" t="n">
        <v>2.431443</v>
      </c>
      <c r="BA84" t="n">
        <v>2.734615</v>
      </c>
      <c r="BB84" t="n">
        <v>2.361505</v>
      </c>
      <c r="BC84" t="n">
        <v>2.564355</v>
      </c>
      <c r="BD84" t="n">
        <v>2.401868</v>
      </c>
      <c r="BE84" t="n">
        <v>2.739827</v>
      </c>
      <c r="BF84" t="n">
        <v>2.791871</v>
      </c>
      <c r="BG84" t="n">
        <v>0.212277</v>
      </c>
      <c r="BH84" t="n">
        <v>2.217625</v>
      </c>
      <c r="BI84" t="n">
        <v>2.573769</v>
      </c>
      <c r="BJ84" t="n">
        <v>2.3152</v>
      </c>
      <c r="BK84" t="n">
        <v>2.537562</v>
      </c>
      <c r="BL84" t="n">
        <v>2.744351</v>
      </c>
      <c r="BM84" t="n">
        <v>2.792186</v>
      </c>
      <c r="BN84" t="n">
        <v>2.569625</v>
      </c>
    </row>
    <row r="85" spans="1:66">
      <c r="A85" t="n">
        <v>62.223056</v>
      </c>
      <c r="B85" t="n">
        <v>2.592627314814815</v>
      </c>
      <c r="C85" t="n">
        <v>2.726316</v>
      </c>
      <c r="D85" t="n">
        <v>2.171771</v>
      </c>
      <c r="E85" t="n">
        <v>2.444727</v>
      </c>
      <c r="F85" t="n">
        <v>2.225495</v>
      </c>
      <c r="G85" t="n">
        <v>0.815514</v>
      </c>
      <c r="H85" t="n">
        <v>0.773634</v>
      </c>
      <c r="I85" t="n">
        <v>0.626852</v>
      </c>
      <c r="J85" t="n">
        <v>0.764935</v>
      </c>
      <c r="K85" t="n">
        <v>2.531548</v>
      </c>
      <c r="L85" t="n">
        <v>2.521287</v>
      </c>
      <c r="M85" t="n">
        <v>2.725543</v>
      </c>
      <c r="N85" t="n">
        <v>2.636712</v>
      </c>
      <c r="O85" t="n">
        <v>2.524254</v>
      </c>
      <c r="P85" t="n">
        <v>2.222151</v>
      </c>
      <c r="Q85" t="n">
        <v>2.718521</v>
      </c>
      <c r="R85" t="n">
        <v>2.308545</v>
      </c>
      <c r="S85" t="n">
        <v>-0.035872</v>
      </c>
      <c r="T85" t="n">
        <v>-0.17639</v>
      </c>
      <c r="U85" t="n">
        <v>1.423088</v>
      </c>
      <c r="V85" t="n">
        <v>2.107362</v>
      </c>
      <c r="W85" t="n">
        <v>2.198811</v>
      </c>
      <c r="X85" t="n">
        <v>2.298501</v>
      </c>
      <c r="Y85" t="n">
        <v>2.364431</v>
      </c>
      <c r="Z85" t="n">
        <v>2.517837</v>
      </c>
      <c r="AA85" t="n">
        <v>2.587273</v>
      </c>
      <c r="AB85" t="n">
        <v>2.517022</v>
      </c>
      <c r="AC85" t="n">
        <v>2.504163</v>
      </c>
      <c r="AD85" t="n">
        <v>2.297142</v>
      </c>
      <c r="AE85" t="n">
        <v>2.498814</v>
      </c>
      <c r="AF85" t="n">
        <v>2.550948</v>
      </c>
      <c r="AG85" t="n">
        <v>2.521569</v>
      </c>
      <c r="AH85" t="n">
        <v>2.681928</v>
      </c>
      <c r="AI85" t="n">
        <v>-0.051332</v>
      </c>
      <c r="AJ85" t="n">
        <v>2.304447</v>
      </c>
      <c r="AK85" t="n">
        <v>2.51746</v>
      </c>
      <c r="AL85" t="n">
        <v>2.348486</v>
      </c>
      <c r="AM85" t="n">
        <v>2.538276</v>
      </c>
      <c r="AN85" t="n">
        <v>2.572902</v>
      </c>
      <c r="AO85" t="n">
        <v>2.618159</v>
      </c>
      <c r="AP85" t="n">
        <v>2.899077</v>
      </c>
      <c r="AQ85" t="n">
        <v>2.409275</v>
      </c>
      <c r="AR85" t="n">
        <v>2.502794</v>
      </c>
      <c r="AS85" t="n">
        <v>2.764192</v>
      </c>
      <c r="AT85" t="n">
        <v>2.486404</v>
      </c>
      <c r="AU85" t="n">
        <v>2.565513</v>
      </c>
      <c r="AV85" t="n">
        <v>3.100817</v>
      </c>
      <c r="AW85" t="n">
        <v>2.681994</v>
      </c>
      <c r="AX85" t="n">
        <v>2.880732</v>
      </c>
      <c r="AY85" t="n">
        <v>1.947224</v>
      </c>
      <c r="AZ85" t="n">
        <v>2.459729</v>
      </c>
      <c r="BA85" t="n">
        <v>2.772708</v>
      </c>
      <c r="BB85" t="n">
        <v>2.396387</v>
      </c>
      <c r="BC85" t="n">
        <v>2.607665</v>
      </c>
      <c r="BD85" t="n">
        <v>2.448321</v>
      </c>
      <c r="BE85" t="n">
        <v>2.783821</v>
      </c>
      <c r="BF85" t="n">
        <v>2.87319</v>
      </c>
      <c r="BG85" t="n">
        <v>0.210786</v>
      </c>
      <c r="BH85" t="n">
        <v>2.224796</v>
      </c>
      <c r="BI85" t="n">
        <v>2.614553</v>
      </c>
      <c r="BJ85" t="n">
        <v>2.337551</v>
      </c>
      <c r="BK85" t="n">
        <v>2.57666</v>
      </c>
      <c r="BL85" t="n">
        <v>2.76605</v>
      </c>
      <c r="BM85" t="n">
        <v>2.82563</v>
      </c>
      <c r="BN85" t="n">
        <v>2.592701</v>
      </c>
    </row>
    <row r="86" spans="1:66">
      <c r="A86" t="n">
        <v>63.223056</v>
      </c>
      <c r="B86" t="n">
        <v>2.634293981481481</v>
      </c>
      <c r="C86" t="n">
        <v>2.757007</v>
      </c>
      <c r="D86" t="n">
        <v>2.195735</v>
      </c>
      <c r="E86" t="n">
        <v>2.469849</v>
      </c>
      <c r="F86" t="n">
        <v>2.257482</v>
      </c>
      <c r="G86" t="n">
        <v>0.724317</v>
      </c>
      <c r="H86" t="n">
        <v>0.688269</v>
      </c>
      <c r="I86" t="n">
        <v>0.534417</v>
      </c>
      <c r="J86" t="n">
        <v>0.678365</v>
      </c>
      <c r="K86" t="n">
        <v>2.59703</v>
      </c>
      <c r="L86" t="n">
        <v>2.581961</v>
      </c>
      <c r="M86" t="n">
        <v>2.775558</v>
      </c>
      <c r="N86" t="n">
        <v>2.710491</v>
      </c>
      <c r="O86" t="n">
        <v>2.561484</v>
      </c>
      <c r="P86" t="n">
        <v>2.265697</v>
      </c>
      <c r="Q86" t="n">
        <v>2.763267</v>
      </c>
      <c r="R86" t="n">
        <v>2.334421</v>
      </c>
      <c r="S86" t="n">
        <v>-0.032293</v>
      </c>
      <c r="T86" t="n">
        <v>-0.197797</v>
      </c>
      <c r="U86" t="n">
        <v>1.421043</v>
      </c>
      <c r="V86" t="n">
        <v>2.113368</v>
      </c>
      <c r="W86" t="n">
        <v>2.214836</v>
      </c>
      <c r="X86" t="n">
        <v>2.323698</v>
      </c>
      <c r="Y86" t="n">
        <v>2.408089</v>
      </c>
      <c r="Z86" t="n">
        <v>2.540509</v>
      </c>
      <c r="AA86" t="n">
        <v>2.6165</v>
      </c>
      <c r="AB86" t="n">
        <v>2.555452</v>
      </c>
      <c r="AC86" t="n">
        <v>2.548141</v>
      </c>
      <c r="AD86" t="n">
        <v>2.325238</v>
      </c>
      <c r="AE86" t="n">
        <v>2.531498</v>
      </c>
      <c r="AF86" t="n">
        <v>2.574539</v>
      </c>
      <c r="AG86" t="n">
        <v>2.544962</v>
      </c>
      <c r="AH86" t="n">
        <v>2.708505</v>
      </c>
      <c r="AI86" t="n">
        <v>-0.058961</v>
      </c>
      <c r="AJ86" t="n">
        <v>2.348018</v>
      </c>
      <c r="AK86" t="n">
        <v>2.565222</v>
      </c>
      <c r="AL86" t="n">
        <v>2.382909</v>
      </c>
      <c r="AM86" t="n">
        <v>2.565964</v>
      </c>
      <c r="AN86" t="n">
        <v>2.591824</v>
      </c>
      <c r="AO86" t="n">
        <v>2.652085</v>
      </c>
      <c r="AP86" t="n">
        <v>2.930648</v>
      </c>
      <c r="AQ86" t="n">
        <v>2.438123</v>
      </c>
      <c r="AR86" t="n">
        <v>2.541371</v>
      </c>
      <c r="AS86" t="n">
        <v>2.808591</v>
      </c>
      <c r="AT86" t="n">
        <v>2.509746</v>
      </c>
      <c r="AU86" t="n">
        <v>2.603922</v>
      </c>
      <c r="AV86" t="n">
        <v>3.139627</v>
      </c>
      <c r="AW86" t="n">
        <v>2.741784</v>
      </c>
      <c r="AX86" t="n">
        <v>2.926981</v>
      </c>
      <c r="AY86" t="n">
        <v>1.952113</v>
      </c>
      <c r="AZ86" t="n">
        <v>2.479924</v>
      </c>
      <c r="BA86" t="n">
        <v>2.81852</v>
      </c>
      <c r="BB86" t="n">
        <v>2.426973</v>
      </c>
      <c r="BC86" t="n">
        <v>2.644646</v>
      </c>
      <c r="BD86" t="n">
        <v>2.491137</v>
      </c>
      <c r="BE86" t="n">
        <v>2.828916</v>
      </c>
      <c r="BF86" t="n">
        <v>2.911404</v>
      </c>
      <c r="BG86" t="n">
        <v>0.209384</v>
      </c>
      <c r="BH86" t="n">
        <v>2.259205</v>
      </c>
      <c r="BI86" t="n">
        <v>2.669791</v>
      </c>
      <c r="BJ86" t="n">
        <v>2.366446</v>
      </c>
      <c r="BK86" t="n">
        <v>2.581772</v>
      </c>
      <c r="BL86" t="n">
        <v>2.813738</v>
      </c>
      <c r="BM86" t="n">
        <v>2.844163</v>
      </c>
      <c r="BN86" t="n">
        <v>2.60794</v>
      </c>
    </row>
    <row r="87" spans="1:66">
      <c r="A87" t="n">
        <v>64.223056</v>
      </c>
      <c r="B87" t="n">
        <v>2.675960648148148</v>
      </c>
      <c r="C87" t="n">
        <v>2.787009</v>
      </c>
      <c r="D87" t="n">
        <v>2.234436</v>
      </c>
      <c r="E87" t="n">
        <v>2.491207</v>
      </c>
      <c r="F87" t="n">
        <v>2.287768</v>
      </c>
      <c r="G87" t="n">
        <v>0.645198</v>
      </c>
      <c r="H87" t="n">
        <v>0.6014930000000001</v>
      </c>
      <c r="I87" t="n">
        <v>0.46501</v>
      </c>
      <c r="J87" t="n">
        <v>0.595692</v>
      </c>
      <c r="K87" t="n">
        <v>2.659148</v>
      </c>
      <c r="L87" t="n">
        <v>2.639722</v>
      </c>
      <c r="M87" t="n">
        <v>2.861394</v>
      </c>
      <c r="N87" t="n">
        <v>2.779847</v>
      </c>
      <c r="O87" t="n">
        <v>2.602833</v>
      </c>
      <c r="P87" t="n">
        <v>2.310526</v>
      </c>
      <c r="Q87" t="n">
        <v>2.810039</v>
      </c>
      <c r="R87" t="n">
        <v>2.370371</v>
      </c>
      <c r="S87" t="n">
        <v>-0.030961</v>
      </c>
      <c r="T87" t="n">
        <v>-0.205733</v>
      </c>
      <c r="U87" t="n">
        <v>1.428647</v>
      </c>
      <c r="V87" t="n">
        <v>2.124755</v>
      </c>
      <c r="W87" t="n">
        <v>2.236804</v>
      </c>
      <c r="X87" t="n">
        <v>2.343299</v>
      </c>
      <c r="Y87" t="n">
        <v>2.447662</v>
      </c>
      <c r="Z87" t="n">
        <v>2.568262</v>
      </c>
      <c r="AA87" t="n">
        <v>2.64227</v>
      </c>
      <c r="AB87" t="n">
        <v>2.574557</v>
      </c>
      <c r="AC87" t="n">
        <v>2.581501</v>
      </c>
      <c r="AD87" t="n">
        <v>2.341014</v>
      </c>
      <c r="AE87" t="n">
        <v>2.570195</v>
      </c>
      <c r="AF87" t="n">
        <v>2.621168</v>
      </c>
      <c r="AG87" t="n">
        <v>2.595053</v>
      </c>
      <c r="AH87" t="n">
        <v>2.7538</v>
      </c>
      <c r="AI87" t="n">
        <v>-0.064467</v>
      </c>
      <c r="AJ87" t="n">
        <v>2.375202</v>
      </c>
      <c r="AK87" t="n">
        <v>2.61284</v>
      </c>
      <c r="AL87" t="n">
        <v>2.397367</v>
      </c>
      <c r="AM87" t="n">
        <v>2.594282</v>
      </c>
      <c r="AN87" t="n">
        <v>2.624083</v>
      </c>
      <c r="AO87" t="n">
        <v>2.684584</v>
      </c>
      <c r="AP87" t="n">
        <v>2.992533</v>
      </c>
      <c r="AQ87" t="n">
        <v>2.479021</v>
      </c>
      <c r="AR87" t="n">
        <v>2.570034</v>
      </c>
      <c r="AS87" t="n">
        <v>2.862301</v>
      </c>
      <c r="AT87" t="n">
        <v>2.542032</v>
      </c>
      <c r="AU87" t="n">
        <v>2.646381</v>
      </c>
      <c r="AV87" t="n">
        <v>3.192119</v>
      </c>
      <c r="AW87" t="n">
        <v>2.780529</v>
      </c>
      <c r="AX87" t="n">
        <v>2.981933</v>
      </c>
      <c r="AY87" t="n">
        <v>1.952714</v>
      </c>
      <c r="AZ87" t="n">
        <v>2.504416</v>
      </c>
      <c r="BA87" t="n">
        <v>2.855285</v>
      </c>
      <c r="BB87" t="n">
        <v>2.46689</v>
      </c>
      <c r="BC87" t="n">
        <v>2.69427</v>
      </c>
      <c r="BD87" t="n">
        <v>2.53913</v>
      </c>
      <c r="BE87" t="n">
        <v>2.872948</v>
      </c>
      <c r="BF87" t="n">
        <v>2.970648</v>
      </c>
      <c r="BG87" t="n">
        <v>0.205997</v>
      </c>
      <c r="BH87" t="n">
        <v>2.279134</v>
      </c>
      <c r="BI87" t="n">
        <v>2.708503</v>
      </c>
      <c r="BJ87" t="n">
        <v>2.410626</v>
      </c>
      <c r="BK87" t="n">
        <v>2.617903</v>
      </c>
      <c r="BL87" t="n">
        <v>2.853368</v>
      </c>
      <c r="BM87" t="n">
        <v>2.88962</v>
      </c>
      <c r="BN87" t="n">
        <v>2.648726</v>
      </c>
    </row>
    <row r="88" spans="1:66">
      <c r="A88" t="n">
        <v>65.223333</v>
      </c>
      <c r="B88" t="n">
        <v>2.717638888888889</v>
      </c>
      <c r="C88" t="n">
        <v>2.817119</v>
      </c>
      <c r="D88" t="n">
        <v>2.26634</v>
      </c>
      <c r="E88" t="n">
        <v>2.532984</v>
      </c>
      <c r="F88" t="n">
        <v>2.313816</v>
      </c>
      <c r="G88" t="n">
        <v>0.563453</v>
      </c>
      <c r="H88" t="n">
        <v>0.528237</v>
      </c>
      <c r="I88" t="n">
        <v>0.388317</v>
      </c>
      <c r="J88" t="n">
        <v>0.518025</v>
      </c>
      <c r="K88" t="n">
        <v>2.699652</v>
      </c>
      <c r="L88" t="n">
        <v>2.713145</v>
      </c>
      <c r="M88" t="n">
        <v>2.924284</v>
      </c>
      <c r="N88" t="n">
        <v>2.821892</v>
      </c>
      <c r="O88" t="n">
        <v>2.649318</v>
      </c>
      <c r="P88" t="n">
        <v>2.331681</v>
      </c>
      <c r="Q88" t="n">
        <v>2.847826</v>
      </c>
      <c r="R88" t="n">
        <v>2.420392</v>
      </c>
      <c r="S88" t="n">
        <v>-0.032845</v>
      </c>
      <c r="T88" t="n">
        <v>-0.216376</v>
      </c>
      <c r="U88" t="n">
        <v>1.426963</v>
      </c>
      <c r="V88" t="n">
        <v>2.153724</v>
      </c>
      <c r="W88" t="n">
        <v>2.264114</v>
      </c>
      <c r="X88" t="n">
        <v>2.377314</v>
      </c>
      <c r="Y88" t="n">
        <v>2.474218</v>
      </c>
      <c r="Z88" t="n">
        <v>2.597738</v>
      </c>
      <c r="AA88" t="n">
        <v>2.678208</v>
      </c>
      <c r="AB88" t="n">
        <v>2.613622</v>
      </c>
      <c r="AC88" t="n">
        <v>2.61991</v>
      </c>
      <c r="AD88" t="n">
        <v>2.364303</v>
      </c>
      <c r="AE88" t="n">
        <v>2.59234</v>
      </c>
      <c r="AF88" t="n">
        <v>2.654489</v>
      </c>
      <c r="AG88" t="n">
        <v>2.625706</v>
      </c>
      <c r="AH88" t="n">
        <v>2.793082</v>
      </c>
      <c r="AI88" t="n">
        <v>-0.067361</v>
      </c>
      <c r="AJ88" t="n">
        <v>2.428509</v>
      </c>
      <c r="AK88" t="n">
        <v>2.642959</v>
      </c>
      <c r="AL88" t="n">
        <v>2.438694</v>
      </c>
      <c r="AM88" t="n">
        <v>2.629902</v>
      </c>
      <c r="AN88" t="n">
        <v>2.678136</v>
      </c>
      <c r="AO88" t="n">
        <v>2.706447</v>
      </c>
      <c r="AP88" t="n">
        <v>3.035119</v>
      </c>
      <c r="AQ88" t="n">
        <v>2.513507</v>
      </c>
      <c r="AR88" t="n">
        <v>2.619393</v>
      </c>
      <c r="AS88" t="n">
        <v>2.907033</v>
      </c>
      <c r="AT88" t="n">
        <v>2.595835</v>
      </c>
      <c r="AU88" t="n">
        <v>2.693195</v>
      </c>
      <c r="AV88" t="n">
        <v>3.230069</v>
      </c>
      <c r="AW88" t="n">
        <v>2.82975</v>
      </c>
      <c r="AX88" t="n">
        <v>3.034933</v>
      </c>
      <c r="AY88" t="n">
        <v>1.957661</v>
      </c>
      <c r="AZ88" t="n">
        <v>2.52819</v>
      </c>
      <c r="BA88" t="n">
        <v>2.882799</v>
      </c>
      <c r="BB88" t="n">
        <v>2.49645</v>
      </c>
      <c r="BC88" t="n">
        <v>2.733761</v>
      </c>
      <c r="BD88" t="n">
        <v>2.581337</v>
      </c>
      <c r="BE88" t="n">
        <v>2.926613</v>
      </c>
      <c r="BF88" t="n">
        <v>3.006373</v>
      </c>
      <c r="BG88" t="n">
        <v>0.207761</v>
      </c>
      <c r="BH88" t="n">
        <v>2.303643</v>
      </c>
      <c r="BI88" t="n">
        <v>2.726403</v>
      </c>
      <c r="BJ88" t="n">
        <v>2.441715</v>
      </c>
      <c r="BK88" t="n">
        <v>2.65262</v>
      </c>
      <c r="BL88" t="n">
        <v>2.873822</v>
      </c>
      <c r="BM88" t="n">
        <v>2.919096</v>
      </c>
      <c r="BN88" t="n">
        <v>2.672753</v>
      </c>
    </row>
    <row r="89" spans="1:66">
      <c r="A89" t="n">
        <v>66.223333</v>
      </c>
      <c r="B89" t="n">
        <v>2.759305555555555</v>
      </c>
      <c r="C89" t="n">
        <v>2.868008</v>
      </c>
      <c r="D89" t="n">
        <v>2.2912</v>
      </c>
      <c r="E89" t="n">
        <v>2.570197</v>
      </c>
      <c r="F89" t="n">
        <v>2.338784</v>
      </c>
      <c r="G89" t="n">
        <v>0.497537</v>
      </c>
      <c r="H89" t="n">
        <v>0.461469</v>
      </c>
      <c r="I89" t="n">
        <v>0.321352</v>
      </c>
      <c r="J89" t="n">
        <v>0.454079</v>
      </c>
      <c r="K89" t="n">
        <v>2.773695</v>
      </c>
      <c r="L89" t="n">
        <v>2.790861</v>
      </c>
      <c r="M89" t="n">
        <v>2.989221</v>
      </c>
      <c r="N89" t="n">
        <v>2.880621</v>
      </c>
      <c r="O89" t="n">
        <v>2.68568</v>
      </c>
      <c r="P89" t="n">
        <v>2.364437</v>
      </c>
      <c r="Q89" t="n">
        <v>2.89566</v>
      </c>
      <c r="R89" t="n">
        <v>2.448924</v>
      </c>
      <c r="S89" t="n">
        <v>-0.033298</v>
      </c>
      <c r="T89" t="n">
        <v>-0.226288</v>
      </c>
      <c r="U89" t="n">
        <v>1.430831</v>
      </c>
      <c r="V89" t="n">
        <v>2.180046</v>
      </c>
      <c r="W89" t="n">
        <v>2.294476</v>
      </c>
      <c r="X89" t="n">
        <v>2.410255</v>
      </c>
      <c r="Y89" t="n">
        <v>2.505677</v>
      </c>
      <c r="Z89" t="n">
        <v>2.621486</v>
      </c>
      <c r="AA89" t="n">
        <v>2.695167</v>
      </c>
      <c r="AB89" t="n">
        <v>2.641195</v>
      </c>
      <c r="AC89" t="n">
        <v>2.654209</v>
      </c>
      <c r="AD89" t="n">
        <v>2.396827</v>
      </c>
      <c r="AE89" t="n">
        <v>2.634898</v>
      </c>
      <c r="AF89" t="n">
        <v>2.677024</v>
      </c>
      <c r="AG89" t="n">
        <v>2.66313</v>
      </c>
      <c r="AH89" t="n">
        <v>2.836597</v>
      </c>
      <c r="AI89" t="n">
        <v>-0.07196</v>
      </c>
      <c r="AJ89" t="n">
        <v>2.481462</v>
      </c>
      <c r="AK89" t="n">
        <v>2.690149</v>
      </c>
      <c r="AL89" t="n">
        <v>2.474762</v>
      </c>
      <c r="AM89" t="n">
        <v>2.658774</v>
      </c>
      <c r="AN89" t="n">
        <v>2.698909</v>
      </c>
      <c r="AO89" t="n">
        <v>2.769307</v>
      </c>
      <c r="AP89" t="n">
        <v>3.080492</v>
      </c>
      <c r="AQ89" t="n">
        <v>2.521203</v>
      </c>
      <c r="AR89" t="n">
        <v>2.636918</v>
      </c>
      <c r="AS89" t="n">
        <v>2.942874</v>
      </c>
      <c r="AT89" t="n">
        <v>2.618613</v>
      </c>
      <c r="AU89" t="n">
        <v>2.737574</v>
      </c>
      <c r="AV89" t="n">
        <v>3.269591</v>
      </c>
      <c r="AW89" t="n">
        <v>2.880563</v>
      </c>
      <c r="AX89" t="n">
        <v>3.08434</v>
      </c>
      <c r="AY89" t="n">
        <v>1.976993</v>
      </c>
      <c r="AZ89" t="n">
        <v>2.528735</v>
      </c>
      <c r="BA89" t="n">
        <v>2.9381</v>
      </c>
      <c r="BB89" t="n">
        <v>2.534322</v>
      </c>
      <c r="BC89" t="n">
        <v>2.777438</v>
      </c>
      <c r="BD89" t="n">
        <v>2.602207</v>
      </c>
      <c r="BE89" t="n">
        <v>2.968564</v>
      </c>
      <c r="BF89" t="n">
        <v>3.035513</v>
      </c>
      <c r="BG89" t="n">
        <v>0.198514</v>
      </c>
      <c r="BH89" t="n">
        <v>2.320156</v>
      </c>
      <c r="BI89" t="n">
        <v>2.769013</v>
      </c>
      <c r="BJ89" t="n">
        <v>2.457863</v>
      </c>
      <c r="BK89" t="n">
        <v>2.682763</v>
      </c>
      <c r="BL89" t="n">
        <v>2.911418</v>
      </c>
      <c r="BM89" t="n">
        <v>2.939192</v>
      </c>
      <c r="BN89" t="n">
        <v>2.702551</v>
      </c>
    </row>
    <row r="90" spans="1:66">
      <c r="A90" t="n">
        <v>67.223333</v>
      </c>
      <c r="B90" t="n">
        <v>2.800972222222222</v>
      </c>
      <c r="C90" t="n">
        <v>2.893373</v>
      </c>
      <c r="D90" t="n">
        <v>2.325291</v>
      </c>
      <c r="E90" t="n">
        <v>2.603932</v>
      </c>
      <c r="F90" t="n">
        <v>2.384878</v>
      </c>
      <c r="G90" t="n">
        <v>0.432235</v>
      </c>
      <c r="H90" t="n">
        <v>0.408492</v>
      </c>
      <c r="I90" t="n">
        <v>0.264636</v>
      </c>
      <c r="J90" t="n">
        <v>0.392486</v>
      </c>
      <c r="K90" t="n">
        <v>2.833185</v>
      </c>
      <c r="L90" t="n">
        <v>2.835348</v>
      </c>
      <c r="M90" t="n">
        <v>3.074279</v>
      </c>
      <c r="N90" t="n">
        <v>2.931766</v>
      </c>
      <c r="O90" t="n">
        <v>2.719755</v>
      </c>
      <c r="P90" t="n">
        <v>2.394</v>
      </c>
      <c r="Q90" t="n">
        <v>2.937436</v>
      </c>
      <c r="R90" t="n">
        <v>2.484294</v>
      </c>
      <c r="S90" t="n">
        <v>-0.033881</v>
      </c>
      <c r="T90" t="n">
        <v>-0.236318</v>
      </c>
      <c r="U90" t="n">
        <v>1.419113</v>
      </c>
      <c r="V90" t="n">
        <v>2.193045</v>
      </c>
      <c r="W90" t="n">
        <v>2.319466</v>
      </c>
      <c r="X90" t="n">
        <v>2.426705</v>
      </c>
      <c r="Y90" t="n">
        <v>2.53483</v>
      </c>
      <c r="Z90" t="n">
        <v>2.641508</v>
      </c>
      <c r="AA90" t="n">
        <v>2.711043</v>
      </c>
      <c r="AB90" t="n">
        <v>2.66885</v>
      </c>
      <c r="AC90" t="n">
        <v>2.679379</v>
      </c>
      <c r="AD90" t="n">
        <v>2.430377</v>
      </c>
      <c r="AE90" t="n">
        <v>2.671316</v>
      </c>
      <c r="AF90" t="n">
        <v>2.718337</v>
      </c>
      <c r="AG90" t="n">
        <v>2.683062</v>
      </c>
      <c r="AH90" t="n">
        <v>2.865919</v>
      </c>
      <c r="AI90" t="n">
        <v>-0.071488</v>
      </c>
      <c r="AJ90" t="n">
        <v>2.540272</v>
      </c>
      <c r="AK90" t="n">
        <v>2.744477</v>
      </c>
      <c r="AL90" t="n">
        <v>2.503964</v>
      </c>
      <c r="AM90" t="n">
        <v>2.700936</v>
      </c>
      <c r="AN90" t="n">
        <v>2.733815</v>
      </c>
      <c r="AO90" t="n">
        <v>2.79042</v>
      </c>
      <c r="AP90" t="n">
        <v>3.131902</v>
      </c>
      <c r="AQ90" t="n">
        <v>2.540061</v>
      </c>
      <c r="AR90" t="n">
        <v>2.655386</v>
      </c>
      <c r="AS90" t="n">
        <v>2.975522</v>
      </c>
      <c r="AT90" t="n">
        <v>2.642455</v>
      </c>
      <c r="AU90" t="n">
        <v>2.759194</v>
      </c>
      <c r="AV90" t="n">
        <v>3.309326</v>
      </c>
      <c r="AW90" t="n">
        <v>2.918728</v>
      </c>
      <c r="AX90" t="n">
        <v>3.126335</v>
      </c>
      <c r="AY90" t="n">
        <v>1.97471</v>
      </c>
      <c r="AZ90" t="n">
        <v>2.540681</v>
      </c>
      <c r="BA90" t="n">
        <v>2.965909</v>
      </c>
      <c r="BB90" t="n">
        <v>2.557144</v>
      </c>
      <c r="BC90" t="n">
        <v>2.793301</v>
      </c>
      <c r="BD90" t="n">
        <v>2.621259</v>
      </c>
      <c r="BE90" t="n">
        <v>3.016828</v>
      </c>
      <c r="BF90" t="n">
        <v>3.067261</v>
      </c>
      <c r="BG90" t="n">
        <v>0.198411</v>
      </c>
      <c r="BH90" t="n">
        <v>2.355762</v>
      </c>
      <c r="BI90" t="n">
        <v>2.807235</v>
      </c>
      <c r="BJ90" t="n">
        <v>2.507055</v>
      </c>
      <c r="BK90" t="n">
        <v>2.719166</v>
      </c>
      <c r="BL90" t="n">
        <v>2.931689</v>
      </c>
      <c r="BM90" t="n">
        <v>2.961756</v>
      </c>
      <c r="BN90" t="n">
        <v>2.734169</v>
      </c>
    </row>
    <row r="91" spans="1:66">
      <c r="A91" t="n">
        <v>68.22361100000001</v>
      </c>
      <c r="B91" t="n">
        <v>2.842650462962963</v>
      </c>
      <c r="C91" t="n">
        <v>2.918362</v>
      </c>
      <c r="D91" t="n">
        <v>2.340749</v>
      </c>
      <c r="E91" t="n">
        <v>2.627665</v>
      </c>
      <c r="F91" t="n">
        <v>2.417912</v>
      </c>
      <c r="G91" t="n">
        <v>0.37725</v>
      </c>
      <c r="H91" t="n">
        <v>0.347896</v>
      </c>
      <c r="I91" t="n">
        <v>0.210158</v>
      </c>
      <c r="J91" t="n">
        <v>0.339856</v>
      </c>
      <c r="K91" t="n">
        <v>2.909443</v>
      </c>
      <c r="L91" t="n">
        <v>2.899709</v>
      </c>
      <c r="M91" t="n">
        <v>3.126655</v>
      </c>
      <c r="N91" t="n">
        <v>2.995996</v>
      </c>
      <c r="O91" t="n">
        <v>2.750734</v>
      </c>
      <c r="P91" t="n">
        <v>2.421289</v>
      </c>
      <c r="Q91" t="n">
        <v>2.974387</v>
      </c>
      <c r="R91" t="n">
        <v>2.512039</v>
      </c>
      <c r="S91" t="n">
        <v>-0.033155</v>
      </c>
      <c r="T91" t="n">
        <v>-0.245791</v>
      </c>
      <c r="U91" t="n">
        <v>1.418835</v>
      </c>
      <c r="V91" t="n">
        <v>2.207063</v>
      </c>
      <c r="W91" t="n">
        <v>2.33978</v>
      </c>
      <c r="X91" t="n">
        <v>2.447667</v>
      </c>
      <c r="Y91" t="n">
        <v>2.561931</v>
      </c>
      <c r="Z91" t="n">
        <v>2.669062</v>
      </c>
      <c r="AA91" t="n">
        <v>2.734422</v>
      </c>
      <c r="AB91" t="n">
        <v>2.704255</v>
      </c>
      <c r="AC91" t="n">
        <v>2.704357</v>
      </c>
      <c r="AD91" t="n">
        <v>2.446286</v>
      </c>
      <c r="AE91" t="n">
        <v>2.708987</v>
      </c>
      <c r="AF91" t="n">
        <v>2.75593</v>
      </c>
      <c r="AG91" t="n">
        <v>2.725229</v>
      </c>
      <c r="AH91" t="n">
        <v>2.898387</v>
      </c>
      <c r="AI91" t="n">
        <v>-0.07334300000000001</v>
      </c>
      <c r="AJ91" t="n">
        <v>2.57442</v>
      </c>
      <c r="AK91" t="n">
        <v>2.787655</v>
      </c>
      <c r="AL91" t="n">
        <v>2.537416</v>
      </c>
      <c r="AM91" t="n">
        <v>2.724623</v>
      </c>
      <c r="AN91" t="n">
        <v>2.760216</v>
      </c>
      <c r="AO91" t="n">
        <v>2.837336</v>
      </c>
      <c r="AP91" t="n">
        <v>3.187482</v>
      </c>
      <c r="AQ91" t="n">
        <v>2.561631</v>
      </c>
      <c r="AR91" t="n">
        <v>2.693248</v>
      </c>
      <c r="AS91" t="n">
        <v>2.99579</v>
      </c>
      <c r="AT91" t="n">
        <v>2.693003</v>
      </c>
      <c r="AU91" t="n">
        <v>2.806333</v>
      </c>
      <c r="AV91" t="n">
        <v>3.344987</v>
      </c>
      <c r="AW91" t="n">
        <v>2.956844</v>
      </c>
      <c r="AX91" t="n">
        <v>3.174455</v>
      </c>
      <c r="AY91" t="n">
        <v>1.979531</v>
      </c>
      <c r="AZ91" t="n">
        <v>2.570944</v>
      </c>
      <c r="BA91" t="n">
        <v>3.011522</v>
      </c>
      <c r="BB91" t="n">
        <v>2.585463</v>
      </c>
      <c r="BC91" t="n">
        <v>2.831377</v>
      </c>
      <c r="BD91" t="n">
        <v>2.66968</v>
      </c>
      <c r="BE91" t="n">
        <v>3.076944</v>
      </c>
      <c r="BF91" t="n">
        <v>3.124741</v>
      </c>
      <c r="BG91" t="n">
        <v>0.195803</v>
      </c>
      <c r="BH91" t="n">
        <v>2.385016</v>
      </c>
      <c r="BI91" t="n">
        <v>2.836398</v>
      </c>
      <c r="BJ91" t="n">
        <v>2.53998</v>
      </c>
      <c r="BK91" t="n">
        <v>2.753164</v>
      </c>
      <c r="BL91" t="n">
        <v>2.984075</v>
      </c>
      <c r="BM91" t="n">
        <v>2.982842</v>
      </c>
      <c r="BN91" t="n">
        <v>2.777708</v>
      </c>
    </row>
    <row r="92" spans="1:66">
      <c r="A92" t="n">
        <v>69.22416699999999</v>
      </c>
      <c r="B92" t="n">
        <v>2.884340277777778</v>
      </c>
      <c r="C92" t="n">
        <v>2.962045</v>
      </c>
      <c r="D92" t="n">
        <v>2.368139</v>
      </c>
      <c r="E92" t="n">
        <v>2.653009</v>
      </c>
      <c r="F92" t="n">
        <v>2.443245</v>
      </c>
      <c r="G92" t="n">
        <v>0.321087</v>
      </c>
      <c r="H92" t="n">
        <v>0.297583</v>
      </c>
      <c r="I92" t="n">
        <v>0.161465</v>
      </c>
      <c r="J92" t="n">
        <v>0.287721</v>
      </c>
      <c r="K92" t="n">
        <v>2.977648</v>
      </c>
      <c r="L92" t="n">
        <v>2.960644</v>
      </c>
      <c r="M92" t="n">
        <v>3.211521</v>
      </c>
      <c r="N92" t="n">
        <v>3.060763</v>
      </c>
      <c r="O92" t="n">
        <v>2.783386</v>
      </c>
      <c r="P92" t="n">
        <v>2.466049</v>
      </c>
      <c r="Q92" t="n">
        <v>3.009844</v>
      </c>
      <c r="R92" t="n">
        <v>2.534586</v>
      </c>
      <c r="S92" t="n">
        <v>-0.033213</v>
      </c>
      <c r="T92" t="n">
        <v>-0.250988</v>
      </c>
      <c r="U92" t="n">
        <v>1.423722</v>
      </c>
      <c r="V92" t="n">
        <v>2.217254</v>
      </c>
      <c r="W92" t="n">
        <v>2.355737</v>
      </c>
      <c r="X92" t="n">
        <v>2.483325</v>
      </c>
      <c r="Y92" t="n">
        <v>2.568217</v>
      </c>
      <c r="Z92" t="n">
        <v>2.705068</v>
      </c>
      <c r="AA92" t="n">
        <v>2.757846</v>
      </c>
      <c r="AB92" t="n">
        <v>2.742374</v>
      </c>
      <c r="AC92" t="n">
        <v>2.743977</v>
      </c>
      <c r="AD92" t="n">
        <v>2.460024</v>
      </c>
      <c r="AE92" t="n">
        <v>2.733633</v>
      </c>
      <c r="AF92" t="n">
        <v>2.790446</v>
      </c>
      <c r="AG92" t="n">
        <v>2.772716</v>
      </c>
      <c r="AH92" t="n">
        <v>2.947319</v>
      </c>
      <c r="AI92" t="n">
        <v>-0.077206</v>
      </c>
      <c r="AJ92" t="n">
        <v>2.622706</v>
      </c>
      <c r="AK92" t="n">
        <v>2.831375</v>
      </c>
      <c r="AL92" t="n">
        <v>2.560332</v>
      </c>
      <c r="AM92" t="n">
        <v>2.766969</v>
      </c>
      <c r="AN92" t="n">
        <v>2.805164</v>
      </c>
      <c r="AO92" t="n">
        <v>2.874072</v>
      </c>
      <c r="AP92" t="n">
        <v>3.22571</v>
      </c>
      <c r="AQ92" t="n">
        <v>2.586963</v>
      </c>
      <c r="AR92" t="n">
        <v>2.716037</v>
      </c>
      <c r="AS92" t="n">
        <v>3.03944</v>
      </c>
      <c r="AT92" t="n">
        <v>2.734263</v>
      </c>
      <c r="AU92" t="n">
        <v>2.839214</v>
      </c>
      <c r="AV92" t="n">
        <v>3.39992</v>
      </c>
      <c r="AW92" t="n">
        <v>2.999795</v>
      </c>
      <c r="AX92" t="n">
        <v>3.223171</v>
      </c>
      <c r="AY92" t="n">
        <v>1.996436</v>
      </c>
      <c r="AZ92" t="n">
        <v>2.577789</v>
      </c>
      <c r="BA92" t="n">
        <v>3.04896</v>
      </c>
      <c r="BB92" t="n">
        <v>2.612527</v>
      </c>
      <c r="BC92" t="n">
        <v>2.871908</v>
      </c>
      <c r="BD92" t="n">
        <v>2.694189</v>
      </c>
      <c r="BE92" t="n">
        <v>3.120405</v>
      </c>
      <c r="BF92" t="n">
        <v>3.178833</v>
      </c>
      <c r="BG92" t="n">
        <v>0.193263</v>
      </c>
      <c r="BH92" t="n">
        <v>2.383889</v>
      </c>
      <c r="BI92" t="n">
        <v>2.875589</v>
      </c>
      <c r="BJ92" t="n">
        <v>2.562382</v>
      </c>
      <c r="BK92" t="n">
        <v>2.770579</v>
      </c>
      <c r="BL92" t="n">
        <v>3.026656</v>
      </c>
      <c r="BM92" t="n">
        <v>3.035029</v>
      </c>
      <c r="BN92" t="n">
        <v>2.809342</v>
      </c>
    </row>
    <row r="93" spans="1:66">
      <c r="A93" t="n">
        <v>70.22416699999999</v>
      </c>
      <c r="B93" t="n">
        <v>2.926006944444444</v>
      </c>
      <c r="C93" t="n">
        <v>3.007398</v>
      </c>
      <c r="D93" t="n">
        <v>2.401269</v>
      </c>
      <c r="E93" t="n">
        <v>2.67216</v>
      </c>
      <c r="F93" t="n">
        <v>2.460384</v>
      </c>
      <c r="G93" t="n">
        <v>0.271343</v>
      </c>
      <c r="H93" t="n">
        <v>0.254604</v>
      </c>
      <c r="I93" t="n">
        <v>0.116083</v>
      </c>
      <c r="J93" t="n">
        <v>0.241722</v>
      </c>
      <c r="K93" t="n">
        <v>3.027722</v>
      </c>
      <c r="L93" t="n">
        <v>3.012237</v>
      </c>
      <c r="M93" t="n">
        <v>3.278643</v>
      </c>
      <c r="N93" t="n">
        <v>3.134254</v>
      </c>
      <c r="O93" t="n">
        <v>2.810868</v>
      </c>
      <c r="P93" t="n">
        <v>2.493624</v>
      </c>
      <c r="Q93" t="n">
        <v>3.053828</v>
      </c>
      <c r="R93" t="n">
        <v>2.563799</v>
      </c>
      <c r="S93" t="n">
        <v>-0.036635</v>
      </c>
      <c r="T93" t="n">
        <v>-0.258449</v>
      </c>
      <c r="U93" t="n">
        <v>1.423881</v>
      </c>
      <c r="V93" t="n">
        <v>2.241567</v>
      </c>
      <c r="W93" t="n">
        <v>2.388666</v>
      </c>
      <c r="X93" t="n">
        <v>2.510913</v>
      </c>
      <c r="Y93" t="n">
        <v>2.581713</v>
      </c>
      <c r="Z93" t="n">
        <v>2.746103</v>
      </c>
      <c r="AA93" t="n">
        <v>2.782011</v>
      </c>
      <c r="AB93" t="n">
        <v>2.777949</v>
      </c>
      <c r="AC93" t="n">
        <v>2.785898</v>
      </c>
      <c r="AD93" t="n">
        <v>2.500625</v>
      </c>
      <c r="AE93" t="n">
        <v>2.764484</v>
      </c>
      <c r="AF93" t="n">
        <v>2.815487</v>
      </c>
      <c r="AG93" t="n">
        <v>2.796454</v>
      </c>
      <c r="AH93" t="n">
        <v>2.981409</v>
      </c>
      <c r="AI93" t="n">
        <v>-0.08158700000000001</v>
      </c>
      <c r="AJ93" t="n">
        <v>2.673841</v>
      </c>
      <c r="AK93" t="n">
        <v>2.874237</v>
      </c>
      <c r="AL93" t="n">
        <v>2.611603</v>
      </c>
      <c r="AM93" t="n">
        <v>2.803381</v>
      </c>
      <c r="AN93" t="n">
        <v>2.853822</v>
      </c>
      <c r="AO93" t="n">
        <v>2.893724</v>
      </c>
      <c r="AP93" t="n">
        <v>3.259251</v>
      </c>
      <c r="AQ93" t="n">
        <v>2.585657</v>
      </c>
      <c r="AR93" t="n">
        <v>2.747316</v>
      </c>
      <c r="AS93" t="n">
        <v>3.052249</v>
      </c>
      <c r="AT93" t="n">
        <v>2.756166</v>
      </c>
      <c r="AU93" t="n">
        <v>2.883651</v>
      </c>
      <c r="AV93" t="n">
        <v>3.438341</v>
      </c>
      <c r="AW93" t="n">
        <v>3.039484</v>
      </c>
      <c r="AX93" t="n">
        <v>3.276282</v>
      </c>
      <c r="AY93" t="n">
        <v>2.008654</v>
      </c>
      <c r="AZ93" t="n">
        <v>2.582089</v>
      </c>
      <c r="BA93" t="n">
        <v>3.080838</v>
      </c>
      <c r="BB93" t="n">
        <v>2.643934</v>
      </c>
      <c r="BC93" t="n">
        <v>2.898191</v>
      </c>
      <c r="BD93" t="n">
        <v>2.742247</v>
      </c>
      <c r="BE93" t="n">
        <v>3.161787</v>
      </c>
      <c r="BF93" t="n">
        <v>3.208141</v>
      </c>
      <c r="BG93" t="n">
        <v>0.188071</v>
      </c>
      <c r="BH93" t="n">
        <v>2.408295</v>
      </c>
      <c r="BI93" t="n">
        <v>2.925568</v>
      </c>
      <c r="BJ93" t="n">
        <v>2.595398</v>
      </c>
      <c r="BK93" t="n">
        <v>2.820947</v>
      </c>
      <c r="BL93" t="n">
        <v>3.063287</v>
      </c>
      <c r="BM93" t="n">
        <v>3.072579</v>
      </c>
      <c r="BN93" t="n">
        <v>2.831138</v>
      </c>
    </row>
    <row r="94" spans="1:66">
      <c r="A94" t="n">
        <v>71.22416699999999</v>
      </c>
      <c r="B94" t="n">
        <v>2.967673611111111</v>
      </c>
      <c r="C94" t="n">
        <v>3.041817</v>
      </c>
      <c r="D94" t="n">
        <v>2.426565</v>
      </c>
      <c r="E94" t="n">
        <v>2.710698</v>
      </c>
      <c r="F94" t="n">
        <v>2.495934</v>
      </c>
      <c r="G94" t="n">
        <v>0.225766</v>
      </c>
      <c r="H94" t="n">
        <v>0.209355</v>
      </c>
      <c r="I94" t="n">
        <v>0.073467</v>
      </c>
      <c r="J94" t="n">
        <v>0.19261</v>
      </c>
      <c r="K94" t="n">
        <v>3.100686</v>
      </c>
      <c r="L94" t="n">
        <v>3.09502</v>
      </c>
      <c r="M94" t="n">
        <v>3.342795</v>
      </c>
      <c r="N94" t="n">
        <v>3.197062</v>
      </c>
      <c r="O94" t="n">
        <v>2.828645</v>
      </c>
      <c r="P94" t="n">
        <v>2.511258</v>
      </c>
      <c r="Q94" t="n">
        <v>3.09071</v>
      </c>
      <c r="R94" t="n">
        <v>2.602175</v>
      </c>
      <c r="S94" t="n">
        <v>-0.037329</v>
      </c>
      <c r="T94" t="n">
        <v>-0.268525</v>
      </c>
      <c r="U94" t="n">
        <v>1.427835</v>
      </c>
      <c r="V94" t="n">
        <v>2.245219</v>
      </c>
      <c r="W94" t="n">
        <v>2.41291</v>
      </c>
      <c r="X94" t="n">
        <v>2.523761</v>
      </c>
      <c r="Y94" t="n">
        <v>2.612609</v>
      </c>
      <c r="Z94" t="n">
        <v>2.761829</v>
      </c>
      <c r="AA94" t="n">
        <v>2.802834</v>
      </c>
      <c r="AB94" t="n">
        <v>2.801892</v>
      </c>
      <c r="AC94" t="n">
        <v>2.813406</v>
      </c>
      <c r="AD94" t="n">
        <v>2.526626</v>
      </c>
      <c r="AE94" t="n">
        <v>2.797985</v>
      </c>
      <c r="AF94" t="n">
        <v>2.855901</v>
      </c>
      <c r="AG94" t="n">
        <v>2.826993</v>
      </c>
      <c r="AH94" t="n">
        <v>3.011023</v>
      </c>
      <c r="AI94" t="n">
        <v>-0.08914800000000001</v>
      </c>
      <c r="AJ94" t="n">
        <v>2.720731</v>
      </c>
      <c r="AK94" t="n">
        <v>2.908454</v>
      </c>
      <c r="AL94" t="n">
        <v>2.625427</v>
      </c>
      <c r="AM94" t="n">
        <v>2.851691</v>
      </c>
      <c r="AN94" t="n">
        <v>2.895183</v>
      </c>
      <c r="AO94" t="n">
        <v>2.922388</v>
      </c>
      <c r="AP94" t="n">
        <v>3.298262</v>
      </c>
      <c r="AQ94" t="n">
        <v>2.608408</v>
      </c>
      <c r="AR94" t="n">
        <v>2.795655</v>
      </c>
      <c r="AS94" t="n">
        <v>3.089845</v>
      </c>
      <c r="AT94" t="n">
        <v>2.771337</v>
      </c>
      <c r="AU94" t="n">
        <v>2.918213</v>
      </c>
      <c r="AV94" t="n">
        <v>3.500638</v>
      </c>
      <c r="AW94" t="n">
        <v>3.099975</v>
      </c>
      <c r="AX94" t="n">
        <v>3.338707</v>
      </c>
      <c r="AY94" t="n">
        <v>2.011553</v>
      </c>
      <c r="AZ94" t="n">
        <v>2.580747</v>
      </c>
      <c r="BA94" t="n">
        <v>3.131602</v>
      </c>
      <c r="BB94" t="n">
        <v>2.692271</v>
      </c>
      <c r="BC94" t="n">
        <v>2.941079</v>
      </c>
      <c r="BD94" t="n">
        <v>2.759196</v>
      </c>
      <c r="BE94" t="n">
        <v>3.185872</v>
      </c>
      <c r="BF94" t="n">
        <v>3.244991</v>
      </c>
      <c r="BG94" t="n">
        <v>0.185238</v>
      </c>
      <c r="BH94" t="n">
        <v>2.433953</v>
      </c>
      <c r="BI94" t="n">
        <v>2.958599</v>
      </c>
      <c r="BJ94" t="n">
        <v>2.62999</v>
      </c>
      <c r="BK94" t="n">
        <v>2.869053</v>
      </c>
      <c r="BL94" t="n">
        <v>3.106719</v>
      </c>
      <c r="BM94" t="n">
        <v>3.109098</v>
      </c>
      <c r="BN94" t="n">
        <v>2.874115</v>
      </c>
    </row>
    <row r="95" spans="1:66">
      <c r="A95" t="n">
        <v>72.22444400000001</v>
      </c>
      <c r="B95" t="n">
        <v>3.009351851851852</v>
      </c>
      <c r="C95" t="n">
        <v>3.068195</v>
      </c>
      <c r="D95" t="n">
        <v>2.452074</v>
      </c>
      <c r="E95" t="n">
        <v>2.73936</v>
      </c>
      <c r="F95" t="n">
        <v>2.516453</v>
      </c>
      <c r="G95" t="n">
        <v>0.186562</v>
      </c>
      <c r="H95" t="n">
        <v>0.16679</v>
      </c>
      <c r="I95" t="n">
        <v>0.031953</v>
      </c>
      <c r="J95" t="n">
        <v>0.153236</v>
      </c>
      <c r="K95" t="n">
        <v>3.175672</v>
      </c>
      <c r="L95" t="n">
        <v>3.149798</v>
      </c>
      <c r="M95" t="n">
        <v>3.418536</v>
      </c>
      <c r="N95" t="n">
        <v>3.263257</v>
      </c>
      <c r="O95" t="n">
        <v>2.864941</v>
      </c>
      <c r="P95" t="n">
        <v>2.542723</v>
      </c>
      <c r="Q95" t="n">
        <v>3.129531</v>
      </c>
      <c r="R95" t="n">
        <v>2.619762</v>
      </c>
      <c r="S95" t="n">
        <v>-0.032841</v>
      </c>
      <c r="T95" t="n">
        <v>-0.271731</v>
      </c>
      <c r="U95" t="n">
        <v>1.429954</v>
      </c>
      <c r="V95" t="n">
        <v>2.264765</v>
      </c>
      <c r="W95" t="n">
        <v>2.434196</v>
      </c>
      <c r="X95" t="n">
        <v>2.557066</v>
      </c>
      <c r="Y95" t="n">
        <v>2.648112</v>
      </c>
      <c r="Z95" t="n">
        <v>2.797718</v>
      </c>
      <c r="AA95" t="n">
        <v>2.833115</v>
      </c>
      <c r="AB95" t="n">
        <v>2.83549</v>
      </c>
      <c r="AC95" t="n">
        <v>2.836113</v>
      </c>
      <c r="AD95" t="n">
        <v>2.555453</v>
      </c>
      <c r="AE95" t="n">
        <v>2.80944</v>
      </c>
      <c r="AF95" t="n">
        <v>2.887294</v>
      </c>
      <c r="AG95" t="n">
        <v>2.863045</v>
      </c>
      <c r="AH95" t="n">
        <v>3.051607</v>
      </c>
      <c r="AI95" t="n">
        <v>-0.084658</v>
      </c>
      <c r="AJ95" t="n">
        <v>2.760198</v>
      </c>
      <c r="AK95" t="n">
        <v>2.961643</v>
      </c>
      <c r="AL95" t="n">
        <v>2.670411</v>
      </c>
      <c r="AM95" t="n">
        <v>2.884979</v>
      </c>
      <c r="AN95" t="n">
        <v>2.939569</v>
      </c>
      <c r="AO95" t="n">
        <v>2.963037</v>
      </c>
      <c r="AP95" t="n">
        <v>3.336807</v>
      </c>
      <c r="AQ95" t="n">
        <v>2.629848</v>
      </c>
      <c r="AR95" t="n">
        <v>2.830843</v>
      </c>
      <c r="AS95" t="n">
        <v>3.117533</v>
      </c>
      <c r="AT95" t="n">
        <v>2.802761</v>
      </c>
      <c r="AU95" t="n">
        <v>2.963795</v>
      </c>
      <c r="AV95" t="n">
        <v>3.54301</v>
      </c>
      <c r="AW95" t="n">
        <v>3.13486</v>
      </c>
      <c r="AX95" t="n">
        <v>3.391847</v>
      </c>
      <c r="AY95" t="n">
        <v>2.015365</v>
      </c>
      <c r="AZ95" t="n">
        <v>2.598558</v>
      </c>
      <c r="BA95" t="n">
        <v>3.171129</v>
      </c>
      <c r="BB95" t="n">
        <v>2.727773</v>
      </c>
      <c r="BC95" t="n">
        <v>2.983855</v>
      </c>
      <c r="BD95" t="n">
        <v>2.81315</v>
      </c>
      <c r="BE95" t="n">
        <v>3.240807</v>
      </c>
      <c r="BF95" t="n">
        <v>3.303772</v>
      </c>
      <c r="BG95" t="n">
        <v>0.179422</v>
      </c>
      <c r="BH95" t="n">
        <v>2.474781</v>
      </c>
      <c r="BI95" t="n">
        <v>2.987921</v>
      </c>
      <c r="BJ95" t="n">
        <v>2.662766</v>
      </c>
      <c r="BK95" t="n">
        <v>2.909856</v>
      </c>
      <c r="BL95" t="n">
        <v>3.143229</v>
      </c>
      <c r="BM95" t="n">
        <v>3.143916</v>
      </c>
      <c r="BN95" t="n">
        <v>2.92291</v>
      </c>
    </row>
    <row r="96" spans="1:66">
      <c r="A96" t="n">
        <v>73.22499999999999</v>
      </c>
      <c r="B96" t="n">
        <v>3.051041666666666</v>
      </c>
      <c r="C96" t="n">
        <v>3.105792</v>
      </c>
      <c r="D96" t="n">
        <v>2.499154</v>
      </c>
      <c r="E96" t="n">
        <v>2.758842</v>
      </c>
      <c r="F96" t="n">
        <v>2.550688</v>
      </c>
      <c r="G96" t="n">
        <v>0.153041</v>
      </c>
      <c r="H96" t="n">
        <v>0.125533</v>
      </c>
      <c r="I96" t="n">
        <v>-0.006843</v>
      </c>
      <c r="J96" t="n">
        <v>0.123388</v>
      </c>
      <c r="K96" t="n">
        <v>3.220851</v>
      </c>
      <c r="L96" t="n">
        <v>3.209149</v>
      </c>
      <c r="M96" t="n">
        <v>3.482217</v>
      </c>
      <c r="N96" t="n">
        <v>3.328246</v>
      </c>
      <c r="O96" t="n">
        <v>2.907197</v>
      </c>
      <c r="P96" t="n">
        <v>2.57522</v>
      </c>
      <c r="Q96" t="n">
        <v>3.172261</v>
      </c>
      <c r="R96" t="n">
        <v>2.655875</v>
      </c>
      <c r="S96" t="n">
        <v>-0.036904</v>
      </c>
      <c r="T96" t="n">
        <v>-0.276812</v>
      </c>
      <c r="U96" t="n">
        <v>1.422433</v>
      </c>
      <c r="V96" t="n">
        <v>2.272631</v>
      </c>
      <c r="W96" t="n">
        <v>2.454312</v>
      </c>
      <c r="X96" t="n">
        <v>2.576493</v>
      </c>
      <c r="Y96" t="n">
        <v>2.679252</v>
      </c>
      <c r="Z96" t="n">
        <v>2.833059</v>
      </c>
      <c r="AA96" t="n">
        <v>2.859454</v>
      </c>
      <c r="AB96" t="n">
        <v>2.851055</v>
      </c>
      <c r="AC96" t="n">
        <v>2.863203</v>
      </c>
      <c r="AD96" t="n">
        <v>2.583485</v>
      </c>
      <c r="AE96" t="n">
        <v>2.839599</v>
      </c>
      <c r="AF96" t="n">
        <v>2.926086</v>
      </c>
      <c r="AG96" t="n">
        <v>2.893233</v>
      </c>
      <c r="AH96" t="n">
        <v>3.069408</v>
      </c>
      <c r="AI96" t="n">
        <v>-0.084151</v>
      </c>
      <c r="AJ96" t="n">
        <v>2.783764</v>
      </c>
      <c r="AK96" t="n">
        <v>2.999663</v>
      </c>
      <c r="AL96" t="n">
        <v>2.698938</v>
      </c>
      <c r="AM96" t="n">
        <v>2.930219</v>
      </c>
      <c r="AN96" t="n">
        <v>2.958864</v>
      </c>
      <c r="AO96" t="n">
        <v>2.999955</v>
      </c>
      <c r="AP96" t="n">
        <v>3.382233</v>
      </c>
      <c r="AQ96" t="n">
        <v>2.649195</v>
      </c>
      <c r="AR96" t="n">
        <v>2.862273</v>
      </c>
      <c r="AS96" t="n">
        <v>3.155451</v>
      </c>
      <c r="AT96" t="n">
        <v>2.839207</v>
      </c>
      <c r="AU96" t="n">
        <v>2.979287</v>
      </c>
      <c r="AV96" t="n">
        <v>3.615648</v>
      </c>
      <c r="AW96" t="n">
        <v>3.186973</v>
      </c>
      <c r="AX96" t="n">
        <v>3.444724</v>
      </c>
      <c r="AY96" t="n">
        <v>2.012272</v>
      </c>
      <c r="AZ96" t="n">
        <v>2.597804</v>
      </c>
      <c r="BA96" t="n">
        <v>3.210964</v>
      </c>
      <c r="BB96" t="n">
        <v>2.760632</v>
      </c>
      <c r="BC96" t="n">
        <v>3.024686</v>
      </c>
      <c r="BD96" t="n">
        <v>2.850829</v>
      </c>
      <c r="BE96" t="n">
        <v>3.275751</v>
      </c>
      <c r="BF96" t="n">
        <v>3.367567</v>
      </c>
      <c r="BG96" t="n">
        <v>0.177037</v>
      </c>
      <c r="BH96" t="n">
        <v>2.481144</v>
      </c>
      <c r="BI96" t="n">
        <v>3.018336</v>
      </c>
      <c r="BJ96" t="n">
        <v>2.695094</v>
      </c>
      <c r="BK96" t="n">
        <v>2.953778</v>
      </c>
      <c r="BL96" t="n">
        <v>3.156375</v>
      </c>
      <c r="BM96" t="n">
        <v>3.183264</v>
      </c>
      <c r="BN96" t="n">
        <v>2.955788</v>
      </c>
    </row>
    <row r="97" spans="1:66">
      <c r="A97" t="n">
        <v>74.22499999999999</v>
      </c>
      <c r="B97" t="n">
        <v>3.092708333333333</v>
      </c>
      <c r="C97" t="n">
        <v>3.13823</v>
      </c>
      <c r="D97" t="n">
        <v>2.530644</v>
      </c>
      <c r="E97" t="n">
        <v>2.79096</v>
      </c>
      <c r="F97" t="n">
        <v>2.575826</v>
      </c>
      <c r="G97" t="n">
        <v>0.121689</v>
      </c>
      <c r="H97" t="n">
        <v>0.098106</v>
      </c>
      <c r="I97" t="n">
        <v>-0.033791</v>
      </c>
      <c r="J97" t="n">
        <v>0.086532</v>
      </c>
      <c r="K97" t="n">
        <v>3.295927</v>
      </c>
      <c r="L97" t="n">
        <v>3.265735</v>
      </c>
      <c r="M97" t="n">
        <v>3.542255</v>
      </c>
      <c r="N97" t="n">
        <v>3.388867</v>
      </c>
      <c r="O97" t="n">
        <v>2.928139</v>
      </c>
      <c r="P97" t="n">
        <v>2.59925</v>
      </c>
      <c r="Q97" t="n">
        <v>3.194312</v>
      </c>
      <c r="R97" t="n">
        <v>2.683287</v>
      </c>
      <c r="S97" t="n">
        <v>-0.037557</v>
      </c>
      <c r="T97" t="n">
        <v>-0.285549</v>
      </c>
      <c r="U97" t="n">
        <v>1.418925</v>
      </c>
      <c r="V97" t="n">
        <v>2.278551</v>
      </c>
      <c r="W97" t="n">
        <v>2.468068</v>
      </c>
      <c r="X97" t="n">
        <v>2.607823</v>
      </c>
      <c r="Y97" t="n">
        <v>2.709182</v>
      </c>
      <c r="Z97" t="n">
        <v>2.857477</v>
      </c>
      <c r="AA97" t="n">
        <v>2.889679</v>
      </c>
      <c r="AB97" t="n">
        <v>2.873894</v>
      </c>
      <c r="AC97" t="n">
        <v>2.901371</v>
      </c>
      <c r="AD97" t="n">
        <v>2.605324</v>
      </c>
      <c r="AE97" t="n">
        <v>2.876735</v>
      </c>
      <c r="AF97" t="n">
        <v>2.95899</v>
      </c>
      <c r="AG97" t="n">
        <v>2.944877</v>
      </c>
      <c r="AH97" t="n">
        <v>3.115285</v>
      </c>
      <c r="AI97" t="n">
        <v>-0.08934599999999999</v>
      </c>
      <c r="AJ97" t="n">
        <v>2.813499</v>
      </c>
      <c r="AK97" t="n">
        <v>3.045616</v>
      </c>
      <c r="AL97" t="n">
        <v>2.744938</v>
      </c>
      <c r="AM97" t="n">
        <v>2.965541</v>
      </c>
      <c r="AN97" t="n">
        <v>2.980352</v>
      </c>
      <c r="AO97" t="n">
        <v>3.011473</v>
      </c>
      <c r="AP97" t="n">
        <v>3.419402</v>
      </c>
      <c r="AQ97" t="n">
        <v>2.668665</v>
      </c>
      <c r="AR97" t="n">
        <v>2.900384</v>
      </c>
      <c r="AS97" t="n">
        <v>3.197263</v>
      </c>
      <c r="AT97" t="n">
        <v>2.869267</v>
      </c>
      <c r="AU97" t="n">
        <v>3.002375</v>
      </c>
      <c r="AV97" t="n">
        <v>3.66436</v>
      </c>
      <c r="AW97" t="n">
        <v>3.226452</v>
      </c>
      <c r="AX97" t="n">
        <v>3.471951</v>
      </c>
      <c r="AY97" t="n">
        <v>2.01742</v>
      </c>
      <c r="AZ97" t="n">
        <v>2.627184</v>
      </c>
      <c r="BA97" t="n">
        <v>3.236178</v>
      </c>
      <c r="BB97" t="n">
        <v>2.792513</v>
      </c>
      <c r="BC97" t="n">
        <v>3.065458</v>
      </c>
      <c r="BD97" t="n">
        <v>2.877224</v>
      </c>
      <c r="BE97" t="n">
        <v>3.303165</v>
      </c>
      <c r="BF97" t="n">
        <v>3.414995</v>
      </c>
      <c r="BG97" t="n">
        <v>0.173771</v>
      </c>
      <c r="BH97" t="n">
        <v>2.52076</v>
      </c>
      <c r="BI97" t="n">
        <v>3.036385</v>
      </c>
      <c r="BJ97" t="n">
        <v>2.732451</v>
      </c>
      <c r="BK97" t="n">
        <v>2.976027</v>
      </c>
      <c r="BL97" t="n">
        <v>3.21204</v>
      </c>
      <c r="BM97" t="n">
        <v>3.21387</v>
      </c>
      <c r="BN97" t="n">
        <v>2.979161</v>
      </c>
    </row>
    <row r="98" spans="1:66">
      <c r="A98" t="n">
        <v>75.22499999999999</v>
      </c>
      <c r="B98" t="n">
        <v>3.134375</v>
      </c>
      <c r="C98" t="n">
        <v>3.185459</v>
      </c>
      <c r="D98" t="n">
        <v>2.556603</v>
      </c>
      <c r="E98" t="n">
        <v>2.802226</v>
      </c>
      <c r="F98" t="n">
        <v>2.600527</v>
      </c>
      <c r="G98" t="n">
        <v>0.093385</v>
      </c>
      <c r="H98" t="n">
        <v>0.070704</v>
      </c>
      <c r="I98" t="n">
        <v>-0.063735</v>
      </c>
      <c r="J98" t="n">
        <v>0.059708</v>
      </c>
      <c r="K98" t="n">
        <v>3.346469</v>
      </c>
      <c r="L98" t="n">
        <v>3.347605</v>
      </c>
      <c r="M98" t="n">
        <v>3.634494</v>
      </c>
      <c r="N98" t="n">
        <v>3.458097</v>
      </c>
      <c r="O98" t="n">
        <v>2.945835</v>
      </c>
      <c r="P98" t="n">
        <v>2.635551</v>
      </c>
      <c r="Q98" t="n">
        <v>3.230496</v>
      </c>
      <c r="R98" t="n">
        <v>2.710871</v>
      </c>
      <c r="S98" t="n">
        <v>-0.035547</v>
      </c>
      <c r="T98" t="n">
        <v>-0.288296</v>
      </c>
      <c r="U98" t="n">
        <v>1.418293</v>
      </c>
      <c r="V98" t="n">
        <v>2.305328</v>
      </c>
      <c r="W98" t="n">
        <v>2.498001</v>
      </c>
      <c r="X98" t="n">
        <v>2.6333</v>
      </c>
      <c r="Y98" t="n">
        <v>2.738788</v>
      </c>
      <c r="Z98" t="n">
        <v>2.888523</v>
      </c>
      <c r="AA98" t="n">
        <v>2.914298</v>
      </c>
      <c r="AB98" t="n">
        <v>2.898412</v>
      </c>
      <c r="AC98" t="n">
        <v>2.948509</v>
      </c>
      <c r="AD98" t="n">
        <v>2.626141</v>
      </c>
      <c r="AE98" t="n">
        <v>2.893159</v>
      </c>
      <c r="AF98" t="n">
        <v>2.977878</v>
      </c>
      <c r="AG98" t="n">
        <v>2.965666</v>
      </c>
      <c r="AH98" t="n">
        <v>3.157823</v>
      </c>
      <c r="AI98" t="n">
        <v>-0.091211</v>
      </c>
      <c r="AJ98" t="n">
        <v>2.852373</v>
      </c>
      <c r="AK98" t="n">
        <v>3.086879</v>
      </c>
      <c r="AL98" t="n">
        <v>2.772509</v>
      </c>
      <c r="AM98" t="n">
        <v>2.998849</v>
      </c>
      <c r="AN98" t="n">
        <v>3.01904</v>
      </c>
      <c r="AO98" t="n">
        <v>3.045509</v>
      </c>
      <c r="AP98" t="n">
        <v>3.474232</v>
      </c>
      <c r="AQ98" t="n">
        <v>2.68596</v>
      </c>
      <c r="AR98" t="n">
        <v>2.931875</v>
      </c>
      <c r="AS98" t="n">
        <v>3.245711</v>
      </c>
      <c r="AT98" t="n">
        <v>2.905613</v>
      </c>
      <c r="AU98" t="n">
        <v>3.045298</v>
      </c>
      <c r="AV98" t="n">
        <v>3.698601</v>
      </c>
      <c r="AW98" t="n">
        <v>3.265202</v>
      </c>
      <c r="AX98" t="n">
        <v>3.51849</v>
      </c>
      <c r="AY98" t="n">
        <v>2.024497</v>
      </c>
      <c r="AZ98" t="n">
        <v>2.648158</v>
      </c>
      <c r="BA98" t="n">
        <v>3.266657</v>
      </c>
      <c r="BB98" t="n">
        <v>2.820955</v>
      </c>
      <c r="BC98" t="n">
        <v>3.112864</v>
      </c>
      <c r="BD98" t="n">
        <v>2.932838</v>
      </c>
      <c r="BE98" t="n">
        <v>3.361447</v>
      </c>
      <c r="BF98" t="n">
        <v>3.463619</v>
      </c>
      <c r="BG98" t="n">
        <v>0.167766</v>
      </c>
      <c r="BH98" t="n">
        <v>2.542114</v>
      </c>
      <c r="BI98" t="n">
        <v>3.06837</v>
      </c>
      <c r="BJ98" t="n">
        <v>2.761071</v>
      </c>
      <c r="BK98" t="n">
        <v>3.006631</v>
      </c>
      <c r="BL98" t="n">
        <v>3.247552</v>
      </c>
      <c r="BM98" t="n">
        <v>3.249611</v>
      </c>
      <c r="BN98" t="n">
        <v>3.022171</v>
      </c>
    </row>
    <row r="99" spans="1:66">
      <c r="A99" t="n">
        <v>76.225278</v>
      </c>
      <c r="B99" t="n">
        <v>3.176053240740741</v>
      </c>
      <c r="C99" t="n">
        <v>3.228502</v>
      </c>
      <c r="D99" t="n">
        <v>2.570301</v>
      </c>
      <c r="E99" t="n">
        <v>2.845293</v>
      </c>
      <c r="F99" t="n">
        <v>2.626284</v>
      </c>
      <c r="G99" t="n">
        <v>0.064467</v>
      </c>
      <c r="H99" t="n">
        <v>0.040535</v>
      </c>
      <c r="I99" t="n">
        <v>-0.08473899999999999</v>
      </c>
      <c r="J99" t="n">
        <v>0.036436</v>
      </c>
      <c r="K99" t="n">
        <v>3.398869</v>
      </c>
      <c r="L99" t="n">
        <v>3.397722</v>
      </c>
      <c r="M99" t="n">
        <v>3.700923</v>
      </c>
      <c r="N99" t="n">
        <v>3.533165</v>
      </c>
      <c r="O99" t="n">
        <v>2.977883</v>
      </c>
      <c r="P99" t="n">
        <v>2.652719</v>
      </c>
      <c r="Q99" t="n">
        <v>3.282295</v>
      </c>
      <c r="R99" t="n">
        <v>2.760973</v>
      </c>
      <c r="S99" t="n">
        <v>-0.038454</v>
      </c>
      <c r="T99" t="n">
        <v>-0.291089</v>
      </c>
      <c r="U99" t="n">
        <v>1.42802</v>
      </c>
      <c r="V99" t="n">
        <v>2.322415</v>
      </c>
      <c r="W99" t="n">
        <v>2.513701</v>
      </c>
      <c r="X99" t="n">
        <v>2.670129</v>
      </c>
      <c r="Y99" t="n">
        <v>2.761279</v>
      </c>
      <c r="Z99" t="n">
        <v>2.911992</v>
      </c>
      <c r="AA99" t="n">
        <v>2.939685</v>
      </c>
      <c r="AB99" t="n">
        <v>2.928606</v>
      </c>
      <c r="AC99" t="n">
        <v>2.977109</v>
      </c>
      <c r="AD99" t="n">
        <v>2.657465</v>
      </c>
      <c r="AE99" t="n">
        <v>2.937136</v>
      </c>
      <c r="AF99" t="n">
        <v>3.027948</v>
      </c>
      <c r="AG99" t="n">
        <v>2.997036</v>
      </c>
      <c r="AH99" t="n">
        <v>3.207788</v>
      </c>
      <c r="AI99" t="n">
        <v>-0.091291</v>
      </c>
      <c r="AJ99" t="n">
        <v>2.897855</v>
      </c>
      <c r="AK99" t="n">
        <v>3.128441</v>
      </c>
      <c r="AL99" t="n">
        <v>2.810382</v>
      </c>
      <c r="AM99" t="n">
        <v>3.047153</v>
      </c>
      <c r="AN99" t="n">
        <v>3.04648</v>
      </c>
      <c r="AO99" t="n">
        <v>3.075479</v>
      </c>
      <c r="AP99" t="n">
        <v>3.516205</v>
      </c>
      <c r="AQ99" t="n">
        <v>2.720952</v>
      </c>
      <c r="AR99" t="n">
        <v>2.98186</v>
      </c>
      <c r="AS99" t="n">
        <v>3.302082</v>
      </c>
      <c r="AT99" t="n">
        <v>2.948647</v>
      </c>
      <c r="AU99" t="n">
        <v>3.096153</v>
      </c>
      <c r="AV99" t="n">
        <v>3.7245</v>
      </c>
      <c r="AW99" t="n">
        <v>3.295742</v>
      </c>
      <c r="AX99" t="n">
        <v>3.553338</v>
      </c>
      <c r="AY99" t="n">
        <v>2.0185</v>
      </c>
      <c r="AZ99" t="n">
        <v>2.683963</v>
      </c>
      <c r="BA99" t="n">
        <v>3.306414</v>
      </c>
      <c r="BB99" t="n">
        <v>2.838913</v>
      </c>
      <c r="BC99" t="n">
        <v>3.139705</v>
      </c>
      <c r="BD99" t="n">
        <v>2.97205</v>
      </c>
      <c r="BE99" t="n">
        <v>3.389489</v>
      </c>
      <c r="BF99" t="n">
        <v>3.471202</v>
      </c>
      <c r="BG99" t="n">
        <v>0.163479</v>
      </c>
      <c r="BH99" t="n">
        <v>2.552822</v>
      </c>
      <c r="BI99" t="n">
        <v>3.122009</v>
      </c>
      <c r="BJ99" t="n">
        <v>2.786877</v>
      </c>
      <c r="BK99" t="n">
        <v>3.059802</v>
      </c>
      <c r="BL99" t="n">
        <v>3.269164</v>
      </c>
      <c r="BM99" t="n">
        <v>3.290203</v>
      </c>
      <c r="BN99" t="n">
        <v>3.052047</v>
      </c>
    </row>
    <row r="100" spans="1:66">
      <c r="A100" t="n">
        <v>77.22583299999999</v>
      </c>
      <c r="B100" t="n">
        <v>3.217743055555555</v>
      </c>
      <c r="C100" t="n">
        <v>3.269168</v>
      </c>
      <c r="D100" t="n">
        <v>2.597229</v>
      </c>
      <c r="E100" t="n">
        <v>2.886733</v>
      </c>
      <c r="F100" t="n">
        <v>2.642931</v>
      </c>
      <c r="G100" t="n">
        <v>0.040039</v>
      </c>
      <c r="H100" t="n">
        <v>0.011819</v>
      </c>
      <c r="I100" t="n">
        <v>-0.109589</v>
      </c>
      <c r="J100" t="n">
        <v>0.012086</v>
      </c>
      <c r="K100" t="n">
        <v>3.469565</v>
      </c>
      <c r="L100" t="n">
        <v>3.475819</v>
      </c>
      <c r="M100" t="n">
        <v>3.771773</v>
      </c>
      <c r="N100" t="n">
        <v>3.592254</v>
      </c>
      <c r="O100" t="n">
        <v>3.002396</v>
      </c>
      <c r="P100" t="n">
        <v>2.686729</v>
      </c>
      <c r="Q100" t="n">
        <v>3.325646</v>
      </c>
      <c r="R100" t="n">
        <v>2.784331</v>
      </c>
      <c r="S100" t="n">
        <v>-0.035984</v>
      </c>
      <c r="T100" t="n">
        <v>-0.294323</v>
      </c>
      <c r="U100" t="n">
        <v>1.41834</v>
      </c>
      <c r="V100" t="n">
        <v>2.338351</v>
      </c>
      <c r="W100" t="n">
        <v>2.537754</v>
      </c>
      <c r="X100" t="n">
        <v>2.684803</v>
      </c>
      <c r="Y100" t="n">
        <v>2.79257</v>
      </c>
      <c r="Z100" t="n">
        <v>2.925743</v>
      </c>
      <c r="AA100" t="n">
        <v>2.961585</v>
      </c>
      <c r="AB100" t="n">
        <v>2.957853</v>
      </c>
      <c r="AC100" t="n">
        <v>3.019431</v>
      </c>
      <c r="AD100" t="n">
        <v>2.673879</v>
      </c>
      <c r="AE100" t="n">
        <v>2.957029</v>
      </c>
      <c r="AF100" t="n">
        <v>3.064222</v>
      </c>
      <c r="AG100" t="n">
        <v>3.045083</v>
      </c>
      <c r="AH100" t="n">
        <v>3.256558</v>
      </c>
      <c r="AI100" t="n">
        <v>-0.09635299999999999</v>
      </c>
      <c r="AJ100" t="n">
        <v>2.948296</v>
      </c>
      <c r="AK100" t="n">
        <v>3.171513</v>
      </c>
      <c r="AL100" t="n">
        <v>2.850025</v>
      </c>
      <c r="AM100" t="n">
        <v>3.078689</v>
      </c>
      <c r="AN100" t="n">
        <v>3.082946</v>
      </c>
      <c r="AO100" t="n">
        <v>3.142119</v>
      </c>
      <c r="AP100" t="n">
        <v>3.548575</v>
      </c>
      <c r="AQ100" t="n">
        <v>2.742236</v>
      </c>
      <c r="AR100" t="n">
        <v>2.996611</v>
      </c>
      <c r="AS100" t="n">
        <v>3.332437</v>
      </c>
      <c r="AT100" t="n">
        <v>2.98499</v>
      </c>
      <c r="AU100" t="n">
        <v>3.121183</v>
      </c>
      <c r="AV100" t="n">
        <v>3.782675</v>
      </c>
      <c r="AW100" t="n">
        <v>3.324146</v>
      </c>
      <c r="AX100" t="n">
        <v>3.596034</v>
      </c>
      <c r="AY100" t="n">
        <v>2.020597</v>
      </c>
      <c r="AZ100" t="n">
        <v>2.732928</v>
      </c>
      <c r="BA100" t="n">
        <v>3.352983</v>
      </c>
      <c r="BB100" t="n">
        <v>2.866929</v>
      </c>
      <c r="BC100" t="n">
        <v>3.179191</v>
      </c>
      <c r="BD100" t="n">
        <v>2.999463</v>
      </c>
      <c r="BE100" t="n">
        <v>3.457228</v>
      </c>
      <c r="BF100" t="n">
        <v>3.501369</v>
      </c>
      <c r="BG100" t="n">
        <v>0.1634</v>
      </c>
      <c r="BH100" t="n">
        <v>2.570209</v>
      </c>
      <c r="BI100" t="n">
        <v>3.15529</v>
      </c>
      <c r="BJ100" t="n">
        <v>2.81446</v>
      </c>
      <c r="BK100" t="n">
        <v>3.098727</v>
      </c>
      <c r="BL100" t="n">
        <v>3.3005</v>
      </c>
      <c r="BM100" t="n">
        <v>3.320786</v>
      </c>
      <c r="BN100" t="n">
        <v>3.063848</v>
      </c>
    </row>
    <row r="101" spans="1:66">
      <c r="A101" t="n">
        <v>78.22583299999999</v>
      </c>
      <c r="B101" t="n">
        <v>3.259409722222222</v>
      </c>
      <c r="C101" t="n">
        <v>3.314265</v>
      </c>
      <c r="D101" t="n">
        <v>2.631782</v>
      </c>
      <c r="E101" t="n">
        <v>2.904745</v>
      </c>
      <c r="F101" t="n">
        <v>2.673622</v>
      </c>
      <c r="G101" t="n">
        <v>0.021684</v>
      </c>
      <c r="H101" t="n">
        <v>-0.009083000000000001</v>
      </c>
      <c r="I101" t="n">
        <v>-0.127167</v>
      </c>
      <c r="J101" t="n">
        <v>-0.009795</v>
      </c>
      <c r="K101" t="n">
        <v>3.527736</v>
      </c>
      <c r="L101" t="n">
        <v>3.523338</v>
      </c>
      <c r="M101" t="n">
        <v>3.832796</v>
      </c>
      <c r="N101" t="n">
        <v>3.648454</v>
      </c>
      <c r="O101" t="n">
        <v>3.039032</v>
      </c>
      <c r="P101" t="n">
        <v>2.721468</v>
      </c>
      <c r="Q101" t="n">
        <v>3.372629</v>
      </c>
      <c r="R101" t="n">
        <v>2.820914</v>
      </c>
      <c r="S101" t="n">
        <v>-0.038537</v>
      </c>
      <c r="T101" t="n">
        <v>-0.300509</v>
      </c>
      <c r="U101" t="n">
        <v>1.4148</v>
      </c>
      <c r="V101" t="n">
        <v>2.349047</v>
      </c>
      <c r="W101" t="n">
        <v>2.555434</v>
      </c>
      <c r="X101" t="n">
        <v>2.695043</v>
      </c>
      <c r="Y101" t="n">
        <v>2.805575</v>
      </c>
      <c r="Z101" t="n">
        <v>2.949447</v>
      </c>
      <c r="AA101" t="n">
        <v>2.997746</v>
      </c>
      <c r="AB101" t="n">
        <v>2.996041</v>
      </c>
      <c r="AC101" t="n">
        <v>3.039593</v>
      </c>
      <c r="AD101" t="n">
        <v>2.685799</v>
      </c>
      <c r="AE101" t="n">
        <v>2.998402</v>
      </c>
      <c r="AF101" t="n">
        <v>3.097078</v>
      </c>
      <c r="AG101" t="n">
        <v>3.065085</v>
      </c>
      <c r="AH101" t="n">
        <v>3.294206</v>
      </c>
      <c r="AI101" t="n">
        <v>-0.096285</v>
      </c>
      <c r="AJ101" t="n">
        <v>2.98557</v>
      </c>
      <c r="AK101" t="n">
        <v>3.225373</v>
      </c>
      <c r="AL101" t="n">
        <v>2.887163</v>
      </c>
      <c r="AM101" t="n">
        <v>3.12245</v>
      </c>
      <c r="AN101" t="n">
        <v>3.103296</v>
      </c>
      <c r="AO101" t="n">
        <v>3.177743</v>
      </c>
      <c r="AP101" t="n">
        <v>3.606271</v>
      </c>
      <c r="AQ101" t="n">
        <v>2.769331</v>
      </c>
      <c r="AR101" t="n">
        <v>3.020097</v>
      </c>
      <c r="AS101" t="n">
        <v>3.372885</v>
      </c>
      <c r="AT101" t="n">
        <v>3.019478</v>
      </c>
      <c r="AU101" t="n">
        <v>3.16265</v>
      </c>
      <c r="AV101" t="n">
        <v>3.841018</v>
      </c>
      <c r="AW101" t="n">
        <v>3.389194</v>
      </c>
      <c r="AX101" t="n">
        <v>3.629048</v>
      </c>
      <c r="AY101" t="n">
        <v>2.024459</v>
      </c>
      <c r="AZ101" t="n">
        <v>2.786061</v>
      </c>
      <c r="BA101" t="n">
        <v>3.391498</v>
      </c>
      <c r="BB101" t="n">
        <v>2.885446</v>
      </c>
      <c r="BC101" t="n">
        <v>3.224019</v>
      </c>
      <c r="BD101" t="n">
        <v>3.029971</v>
      </c>
      <c r="BE101" t="n">
        <v>3.485891</v>
      </c>
      <c r="BF101" t="n">
        <v>3.56115</v>
      </c>
      <c r="BG101" t="n">
        <v>0.15599</v>
      </c>
      <c r="BH101" t="n">
        <v>2.574099</v>
      </c>
      <c r="BI101" t="n">
        <v>3.173804</v>
      </c>
      <c r="BJ101" t="n">
        <v>2.846487</v>
      </c>
      <c r="BK101" t="n">
        <v>3.137772</v>
      </c>
      <c r="BL101" t="n">
        <v>3.318839</v>
      </c>
      <c r="BM101" t="n">
        <v>3.368985</v>
      </c>
      <c r="BN101" t="n">
        <v>3.074767</v>
      </c>
    </row>
    <row r="102" spans="1:66">
      <c r="A102" t="n">
        <v>79.22583299999999</v>
      </c>
      <c r="B102" t="n">
        <v>3.301076388888889</v>
      </c>
      <c r="C102" t="n">
        <v>3.345557</v>
      </c>
      <c r="D102" t="n">
        <v>2.652488</v>
      </c>
      <c r="E102" t="n">
        <v>2.939646</v>
      </c>
      <c r="F102" t="n">
        <v>2.698697</v>
      </c>
      <c r="G102" t="n">
        <v>0.001599</v>
      </c>
      <c r="H102" t="n">
        <v>-0.028553</v>
      </c>
      <c r="I102" t="n">
        <v>-0.148965</v>
      </c>
      <c r="J102" t="n">
        <v>-0.028511</v>
      </c>
      <c r="K102" t="n">
        <v>3.569396</v>
      </c>
      <c r="L102" t="n">
        <v>3.601219</v>
      </c>
      <c r="M102" t="n">
        <v>3.916603</v>
      </c>
      <c r="N102" t="n">
        <v>3.732548</v>
      </c>
      <c r="O102" t="n">
        <v>3.073732</v>
      </c>
      <c r="P102" t="n">
        <v>2.746137</v>
      </c>
      <c r="Q102" t="n">
        <v>3.406824</v>
      </c>
      <c r="R102" t="n">
        <v>2.855923</v>
      </c>
      <c r="S102" t="n">
        <v>-0.040013</v>
      </c>
      <c r="T102" t="n">
        <v>-0.300633</v>
      </c>
      <c r="U102" t="n">
        <v>1.417151</v>
      </c>
      <c r="V102" t="n">
        <v>2.36756</v>
      </c>
      <c r="W102" t="n">
        <v>2.581692</v>
      </c>
      <c r="X102" t="n">
        <v>2.716417</v>
      </c>
      <c r="Y102" t="n">
        <v>2.845295</v>
      </c>
      <c r="Z102" t="n">
        <v>2.993691</v>
      </c>
      <c r="AA102" t="n">
        <v>3.021501</v>
      </c>
      <c r="AB102" t="n">
        <v>3.015432</v>
      </c>
      <c r="AC102" t="n">
        <v>3.061127</v>
      </c>
      <c r="AD102" t="n">
        <v>2.716795</v>
      </c>
      <c r="AE102" t="n">
        <v>3.009466</v>
      </c>
      <c r="AF102" t="n">
        <v>3.112839</v>
      </c>
      <c r="AG102" t="n">
        <v>3.114104</v>
      </c>
      <c r="AH102" t="n">
        <v>3.303844</v>
      </c>
      <c r="AI102" t="n">
        <v>-0.09995999999999999</v>
      </c>
      <c r="AJ102" t="n">
        <v>3.011876</v>
      </c>
      <c r="AK102" t="n">
        <v>3.257261</v>
      </c>
      <c r="AL102" t="n">
        <v>2.9235</v>
      </c>
      <c r="AM102" t="n">
        <v>3.149548</v>
      </c>
      <c r="AN102" t="n">
        <v>3.177665</v>
      </c>
      <c r="AO102" t="n">
        <v>3.190031</v>
      </c>
      <c r="AP102" t="n">
        <v>3.636703</v>
      </c>
      <c r="AQ102" t="n">
        <v>2.792276</v>
      </c>
      <c r="AR102" t="n">
        <v>3.05928</v>
      </c>
      <c r="AS102" t="n">
        <v>3.403045</v>
      </c>
      <c r="AT102" t="n">
        <v>3.043114</v>
      </c>
      <c r="AU102" t="n">
        <v>3.196916</v>
      </c>
      <c r="AV102" t="n">
        <v>3.878213</v>
      </c>
      <c r="AW102" t="n">
        <v>3.422491</v>
      </c>
      <c r="AX102" t="n">
        <v>3.687301</v>
      </c>
      <c r="AY102" t="n">
        <v>2.034507</v>
      </c>
      <c r="AZ102" t="n">
        <v>2.874301</v>
      </c>
      <c r="BA102" t="n">
        <v>3.409929</v>
      </c>
      <c r="BB102" t="n">
        <v>2.912478</v>
      </c>
      <c r="BC102" t="n">
        <v>3.258983</v>
      </c>
      <c r="BD102" t="n">
        <v>3.067383</v>
      </c>
      <c r="BE102" t="n">
        <v>3.516068</v>
      </c>
      <c r="BF102" t="n">
        <v>3.603149</v>
      </c>
      <c r="BG102" t="n">
        <v>0.15145</v>
      </c>
      <c r="BH102" t="n">
        <v>2.588958</v>
      </c>
      <c r="BI102" t="n">
        <v>3.214168</v>
      </c>
      <c r="BJ102" t="n">
        <v>2.86564</v>
      </c>
      <c r="BK102" t="n">
        <v>3.153743</v>
      </c>
      <c r="BL102" t="n">
        <v>3.371922</v>
      </c>
      <c r="BM102" t="n">
        <v>3.420365</v>
      </c>
      <c r="BN102" t="n">
        <v>3.126894</v>
      </c>
    </row>
    <row r="103" spans="1:66">
      <c r="A103" t="n">
        <v>80.226111</v>
      </c>
      <c r="B103" t="n">
        <v>3.34275462962963</v>
      </c>
      <c r="C103" t="n">
        <v>3.380538</v>
      </c>
      <c r="D103" t="n">
        <v>2.677307</v>
      </c>
      <c r="E103" t="n">
        <v>2.972104</v>
      </c>
      <c r="F103" t="n">
        <v>2.735412</v>
      </c>
      <c r="G103" t="n">
        <v>-0.019786</v>
      </c>
      <c r="H103" t="n">
        <v>-0.045498</v>
      </c>
      <c r="I103" t="n">
        <v>-0.165518</v>
      </c>
      <c r="J103" t="n">
        <v>-0.043754</v>
      </c>
      <c r="K103" t="n">
        <v>3.656005</v>
      </c>
      <c r="L103" t="n">
        <v>3.671689</v>
      </c>
      <c r="M103" t="n">
        <v>3.997418</v>
      </c>
      <c r="N103" t="n">
        <v>3.793829</v>
      </c>
      <c r="O103" t="n">
        <v>3.099157</v>
      </c>
      <c r="P103" t="n">
        <v>2.769453</v>
      </c>
      <c r="Q103" t="n">
        <v>3.431954</v>
      </c>
      <c r="R103" t="n">
        <v>2.886853</v>
      </c>
      <c r="S103" t="n">
        <v>-0.039436</v>
      </c>
      <c r="T103" t="n">
        <v>-0.30441</v>
      </c>
      <c r="U103" t="n">
        <v>1.424085</v>
      </c>
      <c r="V103" t="n">
        <v>2.391207</v>
      </c>
      <c r="W103" t="n">
        <v>2.600231</v>
      </c>
      <c r="X103" t="n">
        <v>2.74111</v>
      </c>
      <c r="Y103" t="n">
        <v>2.865955</v>
      </c>
      <c r="Z103" t="n">
        <v>3.011227</v>
      </c>
      <c r="AA103" t="n">
        <v>3.054796</v>
      </c>
      <c r="AB103" t="n">
        <v>3.045287</v>
      </c>
      <c r="AC103" t="n">
        <v>3.101737</v>
      </c>
      <c r="AD103" t="n">
        <v>2.746079</v>
      </c>
      <c r="AE103" t="n">
        <v>3.040399</v>
      </c>
      <c r="AF103" t="n">
        <v>3.143275</v>
      </c>
      <c r="AG103" t="n">
        <v>3.141469</v>
      </c>
      <c r="AH103" t="n">
        <v>3.365619</v>
      </c>
      <c r="AI103" t="n">
        <v>-0.102035</v>
      </c>
      <c r="AJ103" t="n">
        <v>3.050332</v>
      </c>
      <c r="AK103" t="n">
        <v>3.309094</v>
      </c>
      <c r="AL103" t="n">
        <v>2.970719</v>
      </c>
      <c r="AM103" t="n">
        <v>3.18845</v>
      </c>
      <c r="AN103" t="n">
        <v>3.21261</v>
      </c>
      <c r="AO103" t="n">
        <v>3.226467</v>
      </c>
      <c r="AP103" t="n">
        <v>3.685333</v>
      </c>
      <c r="AQ103" t="n">
        <v>2.808491</v>
      </c>
      <c r="AR103" t="n">
        <v>3.087119</v>
      </c>
      <c r="AS103" t="n">
        <v>3.449761</v>
      </c>
      <c r="AT103" t="n">
        <v>3.071589</v>
      </c>
      <c r="AU103" t="n">
        <v>3.238845</v>
      </c>
      <c r="AV103" t="n">
        <v>3.95683</v>
      </c>
      <c r="AW103" t="n">
        <v>3.459278</v>
      </c>
      <c r="AX103" t="n">
        <v>3.732517</v>
      </c>
      <c r="AY103" t="n">
        <v>2.044418</v>
      </c>
      <c r="AZ103" t="n">
        <v>2.950702</v>
      </c>
      <c r="BA103" t="n">
        <v>3.449906</v>
      </c>
      <c r="BB103" t="n">
        <v>2.958671</v>
      </c>
      <c r="BC103" t="n">
        <v>3.306</v>
      </c>
      <c r="BD103" t="n">
        <v>3.099978</v>
      </c>
      <c r="BE103" t="n">
        <v>3.565672</v>
      </c>
      <c r="BF103" t="n">
        <v>3.665665</v>
      </c>
      <c r="BG103" t="n">
        <v>0.148805</v>
      </c>
      <c r="BH103" t="n">
        <v>2.594151</v>
      </c>
      <c r="BI103" t="n">
        <v>3.251663</v>
      </c>
      <c r="BJ103" t="n">
        <v>2.881096</v>
      </c>
      <c r="BK103" t="n">
        <v>3.183955</v>
      </c>
      <c r="BL103" t="n">
        <v>3.411167</v>
      </c>
      <c r="BM103" t="n">
        <v>3.477741</v>
      </c>
      <c r="BN103" t="n">
        <v>3.153135</v>
      </c>
    </row>
    <row r="104" spans="1:66">
      <c r="A104" t="n">
        <v>81.22666700000001</v>
      </c>
      <c r="B104" t="n">
        <v>3.384444444444445</v>
      </c>
      <c r="C104" t="n">
        <v>3.443943</v>
      </c>
      <c r="D104" t="n">
        <v>2.707351</v>
      </c>
      <c r="E104" t="n">
        <v>2.999</v>
      </c>
      <c r="F104" t="n">
        <v>2.755388</v>
      </c>
      <c r="G104" t="n">
        <v>-0.029755</v>
      </c>
      <c r="H104" t="n">
        <v>-0.060396</v>
      </c>
      <c r="I104" t="n">
        <v>-0.182408</v>
      </c>
      <c r="J104" t="n">
        <v>-0.058297</v>
      </c>
      <c r="K104" t="n">
        <v>3.723668</v>
      </c>
      <c r="L104" t="n">
        <v>3.755303</v>
      </c>
      <c r="M104" t="n">
        <v>4.076313</v>
      </c>
      <c r="N104" t="n">
        <v>3.873577</v>
      </c>
      <c r="O104" t="n">
        <v>3.152402</v>
      </c>
      <c r="P104" t="n">
        <v>2.80801</v>
      </c>
      <c r="Q104" t="n">
        <v>3.48652</v>
      </c>
      <c r="R104" t="n">
        <v>2.931126</v>
      </c>
      <c r="S104" t="n">
        <v>-0.041092</v>
      </c>
      <c r="T104" t="n">
        <v>-0.308326</v>
      </c>
      <c r="U104" t="n">
        <v>1.416123</v>
      </c>
      <c r="V104" t="n">
        <v>2.410555</v>
      </c>
      <c r="W104" t="n">
        <v>2.625759</v>
      </c>
      <c r="X104" t="n">
        <v>2.770507</v>
      </c>
      <c r="Y104" t="n">
        <v>2.886764</v>
      </c>
      <c r="Z104" t="n">
        <v>3.043768</v>
      </c>
      <c r="AA104" t="n">
        <v>3.082404</v>
      </c>
      <c r="AB104" t="n">
        <v>3.075381</v>
      </c>
      <c r="AC104" t="n">
        <v>3.116093</v>
      </c>
      <c r="AD104" t="n">
        <v>2.788191</v>
      </c>
      <c r="AE104" t="n">
        <v>3.072741</v>
      </c>
      <c r="AF104" t="n">
        <v>3.186185</v>
      </c>
      <c r="AG104" t="n">
        <v>3.177548</v>
      </c>
      <c r="AH104" t="n">
        <v>3.381883</v>
      </c>
      <c r="AI104" t="n">
        <v>-0.107027</v>
      </c>
      <c r="AJ104" t="n">
        <v>3.101213</v>
      </c>
      <c r="AK104" t="n">
        <v>3.358263</v>
      </c>
      <c r="AL104" t="n">
        <v>3.000009</v>
      </c>
      <c r="AM104" t="n">
        <v>3.233749</v>
      </c>
      <c r="AN104" t="n">
        <v>3.257332</v>
      </c>
      <c r="AO104" t="n">
        <v>3.251067</v>
      </c>
      <c r="AP104" t="n">
        <v>3.718792</v>
      </c>
      <c r="AQ104" t="n">
        <v>2.830156</v>
      </c>
      <c r="AR104" t="n">
        <v>3.109207</v>
      </c>
      <c r="AS104" t="n">
        <v>3.478892</v>
      </c>
      <c r="AT104" t="n">
        <v>3.109949</v>
      </c>
      <c r="AU104" t="n">
        <v>3.26783</v>
      </c>
      <c r="AV104" t="n">
        <v>3.985533</v>
      </c>
      <c r="AW104" t="n">
        <v>3.523993</v>
      </c>
      <c r="AX104" t="n">
        <v>3.769878</v>
      </c>
      <c r="AY104" t="n">
        <v>2.059752</v>
      </c>
      <c r="AZ104" t="n">
        <v>3.020974</v>
      </c>
      <c r="BA104" t="n">
        <v>3.473951</v>
      </c>
      <c r="BB104" t="n">
        <v>2.971611</v>
      </c>
      <c r="BC104" t="n">
        <v>3.343619</v>
      </c>
      <c r="BD104" t="n">
        <v>3.123073</v>
      </c>
      <c r="BE104" t="n">
        <v>3.616682</v>
      </c>
      <c r="BF104" t="n">
        <v>3.728441</v>
      </c>
      <c r="BG104" t="n">
        <v>0.143037</v>
      </c>
      <c r="BH104" t="n">
        <v>2.630523</v>
      </c>
      <c r="BI104" t="n">
        <v>3.272389</v>
      </c>
      <c r="BJ104" t="n">
        <v>2.916974</v>
      </c>
      <c r="BK104" t="n">
        <v>3.213522</v>
      </c>
      <c r="BL104" t="n">
        <v>3.440685</v>
      </c>
      <c r="BM104" t="n">
        <v>3.507802</v>
      </c>
      <c r="BN104" t="n">
        <v>3.182118</v>
      </c>
    </row>
    <row r="105" spans="1:66">
      <c r="A105" t="n">
        <v>82.22666700000001</v>
      </c>
      <c r="B105" t="n">
        <v>3.426111111111112</v>
      </c>
      <c r="C105" t="n">
        <v>3.457562</v>
      </c>
      <c r="D105" t="n">
        <v>2.750752</v>
      </c>
      <c r="E105" t="n">
        <v>3.043155</v>
      </c>
      <c r="F105" t="n">
        <v>2.801163</v>
      </c>
      <c r="G105" t="n">
        <v>-0.045248</v>
      </c>
      <c r="H105" t="n">
        <v>-0.074964</v>
      </c>
      <c r="I105" t="n">
        <v>-0.198595</v>
      </c>
      <c r="J105" t="n">
        <v>-0.074791</v>
      </c>
      <c r="K105" t="n">
        <v>3.7767</v>
      </c>
      <c r="L105" t="n">
        <v>3.824345</v>
      </c>
      <c r="M105" t="n">
        <v>4.157252</v>
      </c>
      <c r="N105" t="n">
        <v>3.954228</v>
      </c>
      <c r="O105" t="n">
        <v>3.200096</v>
      </c>
      <c r="P105" t="n">
        <v>2.841593</v>
      </c>
      <c r="Q105" t="n">
        <v>3.523529</v>
      </c>
      <c r="R105" t="n">
        <v>2.952002</v>
      </c>
      <c r="S105" t="n">
        <v>-0.042194</v>
      </c>
      <c r="T105" t="n">
        <v>-0.315095</v>
      </c>
      <c r="U105" t="n">
        <v>1.428238</v>
      </c>
      <c r="V105" t="n">
        <v>2.425526</v>
      </c>
      <c r="W105" t="n">
        <v>2.629502</v>
      </c>
      <c r="X105" t="n">
        <v>2.791562</v>
      </c>
      <c r="Y105" t="n">
        <v>2.926964</v>
      </c>
      <c r="Z105" t="n">
        <v>3.067568</v>
      </c>
      <c r="AA105" t="n">
        <v>3.096965</v>
      </c>
      <c r="AB105" t="n">
        <v>3.104004</v>
      </c>
      <c r="AC105" t="n">
        <v>3.137011</v>
      </c>
      <c r="AD105" t="n">
        <v>2.813671</v>
      </c>
      <c r="AE105" t="n">
        <v>3.104594</v>
      </c>
      <c r="AF105" t="n">
        <v>3.229812</v>
      </c>
      <c r="AG105" t="n">
        <v>3.200111</v>
      </c>
      <c r="AH105" t="n">
        <v>3.430015</v>
      </c>
      <c r="AI105" t="n">
        <v>-0.10488</v>
      </c>
      <c r="AJ105" t="n">
        <v>3.122074</v>
      </c>
      <c r="AK105" t="n">
        <v>3.398021</v>
      </c>
      <c r="AL105" t="n">
        <v>3.023674</v>
      </c>
      <c r="AM105" t="n">
        <v>3.264775</v>
      </c>
      <c r="AN105" t="n">
        <v>3.314636</v>
      </c>
      <c r="AO105" t="n">
        <v>3.300624</v>
      </c>
      <c r="AP105" t="n">
        <v>3.754669</v>
      </c>
      <c r="AQ105" t="n">
        <v>2.873151</v>
      </c>
      <c r="AR105" t="n">
        <v>3.135987</v>
      </c>
      <c r="AS105" t="n">
        <v>3.520959</v>
      </c>
      <c r="AT105" t="n">
        <v>3.128853</v>
      </c>
      <c r="AU105" t="n">
        <v>3.300981</v>
      </c>
      <c r="AV105" t="n">
        <v>4.082192</v>
      </c>
      <c r="AW105" t="n">
        <v>3.553682</v>
      </c>
      <c r="AX105" t="n">
        <v>3.819861</v>
      </c>
      <c r="AY105" t="n">
        <v>2.064677</v>
      </c>
      <c r="AZ105" t="n">
        <v>3.085955</v>
      </c>
      <c r="BA105" t="n">
        <v>3.516843</v>
      </c>
      <c r="BB105" t="n">
        <v>3.009676</v>
      </c>
      <c r="BC105" t="n">
        <v>3.375997</v>
      </c>
      <c r="BD105" t="n">
        <v>3.156947</v>
      </c>
      <c r="BE105" t="n">
        <v>3.662171</v>
      </c>
      <c r="BF105" t="n">
        <v>3.753721</v>
      </c>
      <c r="BG105" t="n">
        <v>0.142571</v>
      </c>
      <c r="BH105" t="n">
        <v>2.652597</v>
      </c>
      <c r="BI105" t="n">
        <v>3.307219</v>
      </c>
      <c r="BJ105" t="n">
        <v>2.959857</v>
      </c>
      <c r="BK105" t="n">
        <v>3.231647</v>
      </c>
      <c r="BL105" t="n">
        <v>3.478241</v>
      </c>
      <c r="BM105" t="n">
        <v>3.540414</v>
      </c>
      <c r="BN105" t="n">
        <v>3.205568</v>
      </c>
    </row>
    <row r="106" spans="1:66">
      <c r="A106" t="n">
        <v>83.22666700000001</v>
      </c>
      <c r="B106" t="n">
        <v>3.467777777777778</v>
      </c>
      <c r="C106" t="n">
        <v>3.522952</v>
      </c>
      <c r="D106" t="n">
        <v>2.766918</v>
      </c>
      <c r="E106" t="n">
        <v>3.074255</v>
      </c>
      <c r="F106" t="n">
        <v>2.801216</v>
      </c>
      <c r="G106" t="n">
        <v>-0.058469</v>
      </c>
      <c r="H106" t="n">
        <v>-0.082497</v>
      </c>
      <c r="I106" t="n">
        <v>-0.212892</v>
      </c>
      <c r="J106" t="n">
        <v>-0.087352</v>
      </c>
      <c r="K106" t="n">
        <v>3.862539</v>
      </c>
      <c r="L106" t="n">
        <v>3.86511</v>
      </c>
      <c r="M106" t="n">
        <v>4.234356</v>
      </c>
      <c r="N106" t="n">
        <v>4.033058</v>
      </c>
      <c r="O106" t="n">
        <v>3.230506</v>
      </c>
      <c r="P106" t="n">
        <v>2.867777</v>
      </c>
      <c r="Q106" t="n">
        <v>3.558046</v>
      </c>
      <c r="R106" t="n">
        <v>2.974596</v>
      </c>
      <c r="S106" t="n">
        <v>-0.044897</v>
      </c>
      <c r="T106" t="n">
        <v>-0.314168</v>
      </c>
      <c r="U106" t="n">
        <v>1.414934</v>
      </c>
      <c r="V106" t="n">
        <v>2.443671</v>
      </c>
      <c r="W106" t="n">
        <v>2.661847</v>
      </c>
      <c r="X106" t="n">
        <v>2.809481</v>
      </c>
      <c r="Y106" t="n">
        <v>2.967387</v>
      </c>
      <c r="Z106" t="n">
        <v>3.105296</v>
      </c>
      <c r="AA106" t="n">
        <v>3.111877</v>
      </c>
      <c r="AB106" t="n">
        <v>3.136444</v>
      </c>
      <c r="AC106" t="n">
        <v>3.159165</v>
      </c>
      <c r="AD106" t="n">
        <v>2.8247</v>
      </c>
      <c r="AE106" t="n">
        <v>3.147084</v>
      </c>
      <c r="AF106" t="n">
        <v>3.254694</v>
      </c>
      <c r="AG106" t="n">
        <v>3.225633</v>
      </c>
      <c r="AH106" t="n">
        <v>3.469654</v>
      </c>
      <c r="AI106" t="n">
        <v>-0.106079</v>
      </c>
      <c r="AJ106" t="n">
        <v>3.151851</v>
      </c>
      <c r="AK106" t="n">
        <v>3.464142</v>
      </c>
      <c r="AL106" t="n">
        <v>3.080088</v>
      </c>
      <c r="AM106" t="n">
        <v>3.308217</v>
      </c>
      <c r="AN106" t="n">
        <v>3.36622</v>
      </c>
      <c r="AO106" t="n">
        <v>3.335175</v>
      </c>
      <c r="AP106" t="n">
        <v>3.79772</v>
      </c>
      <c r="AQ106" t="n">
        <v>2.898986</v>
      </c>
      <c r="AR106" t="n">
        <v>3.18071</v>
      </c>
      <c r="AS106" t="n">
        <v>3.55498</v>
      </c>
      <c r="AT106" t="n">
        <v>3.169645</v>
      </c>
      <c r="AU106" t="n">
        <v>3.353853</v>
      </c>
      <c r="AV106" t="n">
        <v>4.134201</v>
      </c>
      <c r="AW106" t="n">
        <v>3.598275</v>
      </c>
      <c r="AX106" t="n">
        <v>3.856393</v>
      </c>
      <c r="AY106" t="n">
        <v>2.062688</v>
      </c>
      <c r="AZ106" t="n">
        <v>3.16013</v>
      </c>
      <c r="BA106" t="n">
        <v>3.551593</v>
      </c>
      <c r="BB106" t="n">
        <v>3.045856</v>
      </c>
      <c r="BC106" t="n">
        <v>3.428328</v>
      </c>
      <c r="BD106" t="n">
        <v>3.188732</v>
      </c>
      <c r="BE106" t="n">
        <v>3.717862</v>
      </c>
      <c r="BF106" t="n">
        <v>3.777115</v>
      </c>
      <c r="BG106" t="n">
        <v>0.137571</v>
      </c>
      <c r="BH106" t="n">
        <v>2.663553</v>
      </c>
      <c r="BI106" t="n">
        <v>3.33572</v>
      </c>
      <c r="BJ106" t="n">
        <v>3.000912</v>
      </c>
      <c r="BK106" t="n">
        <v>3.265282</v>
      </c>
      <c r="BL106" t="n">
        <v>3.516488</v>
      </c>
      <c r="BM106" t="n">
        <v>3.565124</v>
      </c>
      <c r="BN106" t="n">
        <v>3.233756</v>
      </c>
    </row>
    <row r="107" spans="1:66">
      <c r="A107" t="n">
        <v>84.226944</v>
      </c>
      <c r="B107" t="n">
        <v>3.509456018518518</v>
      </c>
      <c r="C107" t="n">
        <v>3.56149</v>
      </c>
      <c r="D107" t="n">
        <v>2.781092</v>
      </c>
      <c r="E107" t="n">
        <v>3.095224</v>
      </c>
      <c r="F107" t="n">
        <v>2.84102</v>
      </c>
      <c r="G107" t="n">
        <v>-0.070023</v>
      </c>
      <c r="H107" t="n">
        <v>-0.09678</v>
      </c>
      <c r="I107" t="n">
        <v>-0.219482</v>
      </c>
      <c r="J107" t="n">
        <v>-0.099074</v>
      </c>
      <c r="K107" t="n">
        <v>3.929324</v>
      </c>
      <c r="L107" t="n">
        <v>3.932886</v>
      </c>
      <c r="M107" t="n">
        <v>4.274849</v>
      </c>
      <c r="N107" t="n">
        <v>4.120685</v>
      </c>
      <c r="O107" t="n">
        <v>3.257479</v>
      </c>
      <c r="P107" t="n">
        <v>2.880542</v>
      </c>
      <c r="Q107" t="n">
        <v>3.614902</v>
      </c>
      <c r="R107" t="n">
        <v>3.028064</v>
      </c>
      <c r="S107" t="n">
        <v>-0.040895</v>
      </c>
      <c r="T107" t="n">
        <v>-0.318316</v>
      </c>
      <c r="U107" t="n">
        <v>1.40957</v>
      </c>
      <c r="V107" t="n">
        <v>2.443997</v>
      </c>
      <c r="W107" t="n">
        <v>2.694845</v>
      </c>
      <c r="X107" t="n">
        <v>2.844834</v>
      </c>
      <c r="Y107" t="n">
        <v>2.992119</v>
      </c>
      <c r="Z107" t="n">
        <v>3.139484</v>
      </c>
      <c r="AA107" t="n">
        <v>3.136152</v>
      </c>
      <c r="AB107" t="n">
        <v>3.16075</v>
      </c>
      <c r="AC107" t="n">
        <v>3.205835</v>
      </c>
      <c r="AD107" t="n">
        <v>2.85056</v>
      </c>
      <c r="AE107" t="n">
        <v>3.195459</v>
      </c>
      <c r="AF107" t="n">
        <v>3.27448</v>
      </c>
      <c r="AG107" t="n">
        <v>3.255619</v>
      </c>
      <c r="AH107" t="n">
        <v>3.504036</v>
      </c>
      <c r="AI107" t="n">
        <v>-0.109619</v>
      </c>
      <c r="AJ107" t="n">
        <v>3.177552</v>
      </c>
      <c r="AK107" t="n">
        <v>3.497207</v>
      </c>
      <c r="AL107" t="n">
        <v>3.102357</v>
      </c>
      <c r="AM107" t="n">
        <v>3.332157</v>
      </c>
      <c r="AN107" t="n">
        <v>3.402717</v>
      </c>
      <c r="AO107" t="n">
        <v>3.38338</v>
      </c>
      <c r="AP107" t="n">
        <v>3.843177</v>
      </c>
      <c r="AQ107" t="n">
        <v>2.93514</v>
      </c>
      <c r="AR107" t="n">
        <v>3.212993</v>
      </c>
      <c r="AS107" t="n">
        <v>3.5863</v>
      </c>
      <c r="AT107" t="n">
        <v>3.188298</v>
      </c>
      <c r="AU107" t="n">
        <v>3.381009</v>
      </c>
      <c r="AV107" t="n">
        <v>4.171139</v>
      </c>
      <c r="AW107" t="n">
        <v>3.626357</v>
      </c>
      <c r="AX107" t="n">
        <v>3.88543</v>
      </c>
      <c r="AY107" t="n">
        <v>2.067094</v>
      </c>
      <c r="AZ107" t="n">
        <v>3.232737</v>
      </c>
      <c r="BA107" t="n">
        <v>3.578373</v>
      </c>
      <c r="BB107" t="n">
        <v>3.065373</v>
      </c>
      <c r="BC107" t="n">
        <v>3.459076</v>
      </c>
      <c r="BD107" t="n">
        <v>3.221069</v>
      </c>
      <c r="BE107" t="n">
        <v>3.752633</v>
      </c>
      <c r="BF107" t="n">
        <v>3.815181</v>
      </c>
      <c r="BG107" t="n">
        <v>0.140125</v>
      </c>
      <c r="BH107" t="n">
        <v>2.670313</v>
      </c>
      <c r="BI107" t="n">
        <v>3.367126</v>
      </c>
      <c r="BJ107" t="n">
        <v>3.028254</v>
      </c>
      <c r="BK107" t="n">
        <v>3.286099</v>
      </c>
      <c r="BL107" t="n">
        <v>3.552392</v>
      </c>
      <c r="BM107" t="n">
        <v>3.609271</v>
      </c>
      <c r="BN107" t="n">
        <v>3.259745</v>
      </c>
    </row>
    <row r="108" spans="1:66">
      <c r="A108" t="n">
        <v>85.226944</v>
      </c>
      <c r="B108" t="n">
        <v>3.551122685185185</v>
      </c>
      <c r="C108" t="n">
        <v>3.594655</v>
      </c>
      <c r="D108" t="n">
        <v>2.823366</v>
      </c>
      <c r="E108" t="n">
        <v>3.125508</v>
      </c>
      <c r="F108" t="n">
        <v>2.872634</v>
      </c>
      <c r="G108" t="n">
        <v>-0.081054</v>
      </c>
      <c r="H108" t="n">
        <v>-0.105218</v>
      </c>
      <c r="I108" t="n">
        <v>-0.229993</v>
      </c>
      <c r="J108" t="n">
        <v>-0.109515</v>
      </c>
      <c r="K108" t="n">
        <v>3.987545</v>
      </c>
      <c r="L108" t="n">
        <v>4.000118</v>
      </c>
      <c r="M108" t="n">
        <v>4.335939</v>
      </c>
      <c r="N108" t="n">
        <v>4.200415</v>
      </c>
      <c r="O108" t="n">
        <v>3.29598</v>
      </c>
      <c r="P108" t="n">
        <v>2.922193</v>
      </c>
      <c r="Q108" t="n">
        <v>3.642663</v>
      </c>
      <c r="R108" t="n">
        <v>3.047539</v>
      </c>
      <c r="S108" t="n">
        <v>-0.043413</v>
      </c>
      <c r="T108" t="n">
        <v>-0.320493</v>
      </c>
      <c r="U108" t="n">
        <v>1.404906</v>
      </c>
      <c r="V108" t="n">
        <v>2.467878</v>
      </c>
      <c r="W108" t="n">
        <v>2.711787</v>
      </c>
      <c r="X108" t="n">
        <v>2.887136</v>
      </c>
      <c r="Y108" t="n">
        <v>3.020593</v>
      </c>
      <c r="Z108" t="n">
        <v>3.16613</v>
      </c>
      <c r="AA108" t="n">
        <v>3.160052</v>
      </c>
      <c r="AB108" t="n">
        <v>3.208013</v>
      </c>
      <c r="AC108" t="n">
        <v>3.231298</v>
      </c>
      <c r="AD108" t="n">
        <v>2.881529</v>
      </c>
      <c r="AE108" t="n">
        <v>3.210954</v>
      </c>
      <c r="AF108" t="n">
        <v>3.316122</v>
      </c>
      <c r="AG108" t="n">
        <v>3.301674</v>
      </c>
      <c r="AH108" t="n">
        <v>3.545985</v>
      </c>
      <c r="AI108" t="n">
        <v>-0.110055</v>
      </c>
      <c r="AJ108" t="n">
        <v>3.221854</v>
      </c>
      <c r="AK108" t="n">
        <v>3.511715</v>
      </c>
      <c r="AL108" t="n">
        <v>3.133793</v>
      </c>
      <c r="AM108" t="n">
        <v>3.381797</v>
      </c>
      <c r="AN108" t="n">
        <v>3.415867</v>
      </c>
      <c r="AO108" t="n">
        <v>3.433352</v>
      </c>
      <c r="AP108" t="n">
        <v>3.859864</v>
      </c>
      <c r="AQ108" t="n">
        <v>2.972824</v>
      </c>
      <c r="AR108" t="n">
        <v>3.248838</v>
      </c>
      <c r="AS108" t="n">
        <v>3.639692</v>
      </c>
      <c r="AT108" t="n">
        <v>3.236736</v>
      </c>
      <c r="AU108" t="n">
        <v>3.447532</v>
      </c>
      <c r="AV108" t="n">
        <v>4.220393</v>
      </c>
      <c r="AW108" t="n">
        <v>3.677494</v>
      </c>
      <c r="AX108" t="n">
        <v>3.945415</v>
      </c>
      <c r="AY108" t="n">
        <v>2.066059</v>
      </c>
      <c r="AZ108" t="n">
        <v>3.311842</v>
      </c>
      <c r="BA108" t="n">
        <v>3.609488</v>
      </c>
      <c r="BB108" t="n">
        <v>3.092434</v>
      </c>
      <c r="BC108" t="n">
        <v>3.482882</v>
      </c>
      <c r="BD108" t="n">
        <v>3.252051</v>
      </c>
      <c r="BE108" t="n">
        <v>3.775387</v>
      </c>
      <c r="BF108" t="n">
        <v>3.83131</v>
      </c>
      <c r="BG108" t="n">
        <v>0.136402</v>
      </c>
      <c r="BH108" t="n">
        <v>2.711779</v>
      </c>
      <c r="BI108" t="n">
        <v>3.393973</v>
      </c>
      <c r="BJ108" t="n">
        <v>3.048254</v>
      </c>
      <c r="BK108" t="n">
        <v>3.32935</v>
      </c>
      <c r="BL108" t="n">
        <v>3.6082</v>
      </c>
      <c r="BM108" t="n">
        <v>3.667081</v>
      </c>
      <c r="BN108" t="n">
        <v>3.287286</v>
      </c>
    </row>
    <row r="109" spans="1:66">
      <c r="A109" t="n">
        <v>86.226944</v>
      </c>
      <c r="B109" t="n">
        <v>3.592789351851852</v>
      </c>
      <c r="C109" t="n">
        <v>3.62802</v>
      </c>
      <c r="D109" t="n">
        <v>2.863656</v>
      </c>
      <c r="E109" t="n">
        <v>3.167573</v>
      </c>
      <c r="F109" t="n">
        <v>2.884161</v>
      </c>
      <c r="G109" t="n">
        <v>-0.089022</v>
      </c>
      <c r="H109" t="n">
        <v>-0.111263</v>
      </c>
      <c r="I109" t="n">
        <v>-0.23677</v>
      </c>
      <c r="J109" t="n">
        <v>-0.118819</v>
      </c>
      <c r="K109" t="n">
        <v>4.034088</v>
      </c>
      <c r="L109" t="n">
        <v>4.066737</v>
      </c>
      <c r="M109" t="n">
        <v>4.420545</v>
      </c>
      <c r="N109" t="n">
        <v>4.261451</v>
      </c>
      <c r="O109" t="n">
        <v>3.325946</v>
      </c>
      <c r="P109" t="n">
        <v>2.970656</v>
      </c>
      <c r="Q109" t="n">
        <v>3.678627</v>
      </c>
      <c r="R109" t="n">
        <v>3.085655</v>
      </c>
      <c r="S109" t="n">
        <v>-0.045056</v>
      </c>
      <c r="T109" t="n">
        <v>-0.319823</v>
      </c>
      <c r="U109" t="n">
        <v>1.399672</v>
      </c>
      <c r="V109" t="n">
        <v>2.495541</v>
      </c>
      <c r="W109" t="n">
        <v>2.729585</v>
      </c>
      <c r="X109" t="n">
        <v>2.911525</v>
      </c>
      <c r="Y109" t="n">
        <v>3.058989</v>
      </c>
      <c r="Z109" t="n">
        <v>3.189037</v>
      </c>
      <c r="AA109" t="n">
        <v>3.165001</v>
      </c>
      <c r="AB109" t="n">
        <v>3.234397</v>
      </c>
      <c r="AC109" t="n">
        <v>3.260184</v>
      </c>
      <c r="AD109" t="n">
        <v>2.9015</v>
      </c>
      <c r="AE109" t="n">
        <v>3.254936</v>
      </c>
      <c r="AF109" t="n">
        <v>3.344846</v>
      </c>
      <c r="AG109" t="n">
        <v>3.343836</v>
      </c>
      <c r="AH109" t="n">
        <v>3.576723</v>
      </c>
      <c r="AI109" t="n">
        <v>-0.110784</v>
      </c>
      <c r="AJ109" t="n">
        <v>3.245157</v>
      </c>
      <c r="AK109" t="n">
        <v>3.567534</v>
      </c>
      <c r="AL109" t="n">
        <v>3.189068</v>
      </c>
      <c r="AM109" t="n">
        <v>3.406027</v>
      </c>
      <c r="AN109" t="n">
        <v>3.460742</v>
      </c>
      <c r="AO109" t="n">
        <v>3.472803</v>
      </c>
      <c r="AP109" t="n">
        <v>3.895406</v>
      </c>
      <c r="AQ109" t="n">
        <v>3.004233</v>
      </c>
      <c r="AR109" t="n">
        <v>3.271537</v>
      </c>
      <c r="AS109" t="n">
        <v>3.656473</v>
      </c>
      <c r="AT109" t="n">
        <v>3.268489</v>
      </c>
      <c r="AU109" t="n">
        <v>3.456497</v>
      </c>
      <c r="AV109" t="n">
        <v>4.261651</v>
      </c>
      <c r="AW109" t="n">
        <v>3.709709</v>
      </c>
      <c r="AX109" t="n">
        <v>3.960958</v>
      </c>
      <c r="AY109" t="n">
        <v>2.073351</v>
      </c>
      <c r="AZ109" t="n">
        <v>3.399638</v>
      </c>
      <c r="BA109" t="n">
        <v>3.64435</v>
      </c>
      <c r="BB109" t="n">
        <v>3.106992</v>
      </c>
      <c r="BC109" t="n">
        <v>3.528047</v>
      </c>
      <c r="BD109" t="n">
        <v>3.286712</v>
      </c>
      <c r="BE109" t="n">
        <v>3.838873</v>
      </c>
      <c r="BF109" t="n">
        <v>3.858834</v>
      </c>
      <c r="BG109" t="n">
        <v>0.132864</v>
      </c>
      <c r="BH109" t="n">
        <v>2.724283</v>
      </c>
      <c r="BI109" t="n">
        <v>3.415399</v>
      </c>
      <c r="BJ109" t="n">
        <v>3.063281</v>
      </c>
      <c r="BK109" t="n">
        <v>3.359486</v>
      </c>
      <c r="BL109" t="n">
        <v>3.641799</v>
      </c>
      <c r="BM109" t="n">
        <v>3.682835</v>
      </c>
      <c r="BN109" t="n">
        <v>3.334368</v>
      </c>
    </row>
    <row r="110" spans="1:66">
      <c r="A110" t="n">
        <v>87.227222</v>
      </c>
      <c r="B110" t="n">
        <v>3.634467592592593</v>
      </c>
      <c r="C110" t="n">
        <v>3.666679</v>
      </c>
      <c r="D110" t="n">
        <v>2.90025</v>
      </c>
      <c r="E110" t="n">
        <v>3.170708</v>
      </c>
      <c r="F110" t="n">
        <v>2.915302</v>
      </c>
      <c r="G110" t="n">
        <v>-0.098082</v>
      </c>
      <c r="H110" t="n">
        <v>-0.118702</v>
      </c>
      <c r="I110" t="n">
        <v>-0.244145</v>
      </c>
      <c r="J110" t="n">
        <v>-0.13014</v>
      </c>
      <c r="K110" t="n">
        <v>4.105706</v>
      </c>
      <c r="L110" t="n">
        <v>4.147388</v>
      </c>
      <c r="M110" t="n">
        <v>4.522997</v>
      </c>
      <c r="N110" t="n">
        <v>4.350639</v>
      </c>
      <c r="O110" t="n">
        <v>3.375711</v>
      </c>
      <c r="P110" t="n">
        <v>3.008657</v>
      </c>
      <c r="Q110" t="n">
        <v>3.697721</v>
      </c>
      <c r="R110" t="n">
        <v>3.103721</v>
      </c>
      <c r="S110" t="n">
        <v>-0.04347</v>
      </c>
      <c r="T110" t="n">
        <v>-0.323122</v>
      </c>
      <c r="U110" t="n">
        <v>1.401684</v>
      </c>
      <c r="V110" t="n">
        <v>2.501096</v>
      </c>
      <c r="W110" t="n">
        <v>2.742842</v>
      </c>
      <c r="X110" t="n">
        <v>2.924181</v>
      </c>
      <c r="Y110" t="n">
        <v>3.101903</v>
      </c>
      <c r="Z110" t="n">
        <v>3.221871</v>
      </c>
      <c r="AA110" t="n">
        <v>3.194417</v>
      </c>
      <c r="AB110" t="n">
        <v>3.262091</v>
      </c>
      <c r="AC110" t="n">
        <v>3.305021</v>
      </c>
      <c r="AD110" t="n">
        <v>2.927561</v>
      </c>
      <c r="AE110" t="n">
        <v>3.289295</v>
      </c>
      <c r="AF110" t="n">
        <v>3.391078</v>
      </c>
      <c r="AG110" t="n">
        <v>3.378947</v>
      </c>
      <c r="AH110" t="n">
        <v>3.588247</v>
      </c>
      <c r="AI110" t="n">
        <v>-0.116328</v>
      </c>
      <c r="AJ110" t="n">
        <v>3.279469</v>
      </c>
      <c r="AK110" t="n">
        <v>3.61029</v>
      </c>
      <c r="AL110" t="n">
        <v>3.237701</v>
      </c>
      <c r="AM110" t="n">
        <v>3.430362</v>
      </c>
      <c r="AN110" t="n">
        <v>3.517866</v>
      </c>
      <c r="AO110" t="n">
        <v>3.504701</v>
      </c>
      <c r="AP110" t="n">
        <v>3.950757</v>
      </c>
      <c r="AQ110" t="n">
        <v>3.000411</v>
      </c>
      <c r="AR110" t="n">
        <v>3.322697</v>
      </c>
      <c r="AS110" t="n">
        <v>3.731514</v>
      </c>
      <c r="AT110" t="n">
        <v>3.291641</v>
      </c>
      <c r="AU110" t="n">
        <v>3.499722</v>
      </c>
      <c r="AV110" t="n">
        <v>4.324862</v>
      </c>
      <c r="AW110" t="n">
        <v>3.752541</v>
      </c>
      <c r="AX110" t="n">
        <v>4.002153</v>
      </c>
      <c r="AY110" t="n">
        <v>2.075353</v>
      </c>
      <c r="AZ110" t="n">
        <v>3.46294</v>
      </c>
      <c r="BA110" t="n">
        <v>3.694878</v>
      </c>
      <c r="BB110" t="n">
        <v>3.163286</v>
      </c>
      <c r="BC110" t="n">
        <v>3.563833</v>
      </c>
      <c r="BD110" t="n">
        <v>3.322902</v>
      </c>
      <c r="BE110" t="n">
        <v>3.898216</v>
      </c>
      <c r="BF110" t="n">
        <v>3.890025</v>
      </c>
      <c r="BG110" t="n">
        <v>0.130008</v>
      </c>
      <c r="BH110" t="n">
        <v>2.754983</v>
      </c>
      <c r="BI110" t="n">
        <v>3.454783</v>
      </c>
      <c r="BJ110" t="n">
        <v>3.110738</v>
      </c>
      <c r="BK110" t="n">
        <v>3.399898</v>
      </c>
      <c r="BL110" t="n">
        <v>3.668783</v>
      </c>
      <c r="BM110" t="n">
        <v>3.743447</v>
      </c>
      <c r="BN110" t="n">
        <v>3.381114</v>
      </c>
    </row>
    <row r="111" spans="1:66">
      <c r="A111" t="n">
        <v>88.227778</v>
      </c>
      <c r="B111" t="n">
        <v>3.676157407407407</v>
      </c>
      <c r="C111" t="n">
        <v>3.67821</v>
      </c>
      <c r="D111" t="n">
        <v>2.943177</v>
      </c>
      <c r="E111" t="n">
        <v>3.189492</v>
      </c>
      <c r="F111" t="n">
        <v>2.944765</v>
      </c>
      <c r="G111" t="n">
        <v>-0.109442</v>
      </c>
      <c r="H111" t="n">
        <v>-0.128609</v>
      </c>
      <c r="I111" t="n">
        <v>-0.254298</v>
      </c>
      <c r="J111" t="n">
        <v>-0.140301</v>
      </c>
      <c r="K111" t="n">
        <v>4.190768</v>
      </c>
      <c r="L111" t="n">
        <v>4.21816</v>
      </c>
      <c r="M111" t="n">
        <v>4.612522</v>
      </c>
      <c r="N111" t="n">
        <v>4.449902</v>
      </c>
      <c r="O111" t="n">
        <v>3.410206</v>
      </c>
      <c r="P111" t="n">
        <v>3.031316</v>
      </c>
      <c r="Q111" t="n">
        <v>3.731804</v>
      </c>
      <c r="R111" t="n">
        <v>3.134729</v>
      </c>
      <c r="S111" t="n">
        <v>-0.046024</v>
      </c>
      <c r="T111" t="n">
        <v>-0.326291</v>
      </c>
      <c r="U111" t="n">
        <v>1.408773</v>
      </c>
      <c r="V111" t="n">
        <v>2.517499</v>
      </c>
      <c r="W111" t="n">
        <v>2.767979</v>
      </c>
      <c r="X111" t="n">
        <v>2.950465</v>
      </c>
      <c r="Y111" t="n">
        <v>3.116877</v>
      </c>
      <c r="Z111" t="n">
        <v>3.242492</v>
      </c>
      <c r="AA111" t="n">
        <v>3.207989</v>
      </c>
      <c r="AB111" t="n">
        <v>3.292806</v>
      </c>
      <c r="AC111" t="n">
        <v>3.329158</v>
      </c>
      <c r="AD111" t="n">
        <v>2.957135</v>
      </c>
      <c r="AE111" t="n">
        <v>3.331108</v>
      </c>
      <c r="AF111" t="n">
        <v>3.432559</v>
      </c>
      <c r="AG111" t="n">
        <v>3.39613</v>
      </c>
      <c r="AH111" t="n">
        <v>3.635033</v>
      </c>
      <c r="AI111" t="n">
        <v>-0.114736</v>
      </c>
      <c r="AJ111" t="n">
        <v>3.304201</v>
      </c>
      <c r="AK111" t="n">
        <v>3.670037</v>
      </c>
      <c r="AL111" t="n">
        <v>3.276323</v>
      </c>
      <c r="AM111" t="n">
        <v>3.447</v>
      </c>
      <c r="AN111" t="n">
        <v>3.543094</v>
      </c>
      <c r="AO111" t="n">
        <v>3.511137</v>
      </c>
      <c r="AP111" t="n">
        <v>4.019834</v>
      </c>
      <c r="AQ111" t="n">
        <v>3.016872</v>
      </c>
      <c r="AR111" t="n">
        <v>3.347445</v>
      </c>
      <c r="AS111" t="n">
        <v>3.76781</v>
      </c>
      <c r="AT111" t="n">
        <v>3.32259</v>
      </c>
      <c r="AU111" t="n">
        <v>3.536779</v>
      </c>
      <c r="AV111" t="n">
        <v>4.386648</v>
      </c>
      <c r="AW111" t="n">
        <v>3.785566</v>
      </c>
      <c r="AX111" t="n">
        <v>4.040353</v>
      </c>
      <c r="AY111" t="n">
        <v>2.07224</v>
      </c>
      <c r="AZ111" t="n">
        <v>3.471985</v>
      </c>
      <c r="BA111" t="n">
        <v>3.726966</v>
      </c>
      <c r="BB111" t="n">
        <v>3.18318</v>
      </c>
      <c r="BC111" t="n">
        <v>3.610082</v>
      </c>
      <c r="BD111" t="n">
        <v>3.35188</v>
      </c>
      <c r="BE111" t="n">
        <v>3.924039</v>
      </c>
      <c r="BF111" t="n">
        <v>3.942744</v>
      </c>
      <c r="BG111" t="n">
        <v>0.126115</v>
      </c>
      <c r="BH111" t="n">
        <v>2.797043</v>
      </c>
      <c r="BI111" t="n">
        <v>3.503595</v>
      </c>
      <c r="BJ111" t="n">
        <v>3.136498</v>
      </c>
      <c r="BK111" t="n">
        <v>3.449184</v>
      </c>
      <c r="BL111" t="n">
        <v>3.726121</v>
      </c>
      <c r="BM111" t="n">
        <v>3.776233</v>
      </c>
      <c r="BN111" t="n">
        <v>3.39987</v>
      </c>
    </row>
    <row r="112" spans="1:66">
      <c r="A112" t="n">
        <v>89.227778</v>
      </c>
      <c r="B112" t="n">
        <v>3.717824074074074</v>
      </c>
      <c r="C112" t="n">
        <v>3.722898</v>
      </c>
      <c r="D112" t="n">
        <v>2.960704</v>
      </c>
      <c r="E112" t="n">
        <v>3.205114</v>
      </c>
      <c r="F112" t="n">
        <v>2.969792</v>
      </c>
      <c r="G112" t="n">
        <v>-0.11487</v>
      </c>
      <c r="H112" t="n">
        <v>-0.132307</v>
      </c>
      <c r="I112" t="n">
        <v>-0.260233</v>
      </c>
      <c r="J112" t="n">
        <v>-0.14462</v>
      </c>
      <c r="K112" t="n">
        <v>4.262335</v>
      </c>
      <c r="L112" t="n">
        <v>4.291398</v>
      </c>
      <c r="M112" t="n">
        <v>4.672687</v>
      </c>
      <c r="N112" t="n">
        <v>4.518783</v>
      </c>
      <c r="O112" t="n">
        <v>3.420488</v>
      </c>
      <c r="P112" t="n">
        <v>3.072736</v>
      </c>
      <c r="Q112" t="n">
        <v>3.765909</v>
      </c>
      <c r="R112" t="n">
        <v>3.158047</v>
      </c>
      <c r="S112" t="n">
        <v>-0.045053</v>
      </c>
      <c r="T112" t="n">
        <v>-0.325683</v>
      </c>
      <c r="U112" t="n">
        <v>1.417434</v>
      </c>
      <c r="V112" t="n">
        <v>2.52702</v>
      </c>
      <c r="W112" t="n">
        <v>2.770767</v>
      </c>
      <c r="X112" t="n">
        <v>2.998099</v>
      </c>
      <c r="Y112" t="n">
        <v>3.143277</v>
      </c>
      <c r="Z112" t="n">
        <v>3.25664</v>
      </c>
      <c r="AA112" t="n">
        <v>3.240553</v>
      </c>
      <c r="AB112" t="n">
        <v>3.317549</v>
      </c>
      <c r="AC112" t="n">
        <v>3.375161</v>
      </c>
      <c r="AD112" t="n">
        <v>2.992877</v>
      </c>
      <c r="AE112" t="n">
        <v>3.346964</v>
      </c>
      <c r="AF112" t="n">
        <v>3.471216</v>
      </c>
      <c r="AG112" t="n">
        <v>3.423849</v>
      </c>
      <c r="AH112" t="n">
        <v>3.683059</v>
      </c>
      <c r="AI112" t="n">
        <v>-0.120017</v>
      </c>
      <c r="AJ112" t="n">
        <v>3.346827</v>
      </c>
      <c r="AK112" t="n">
        <v>3.708519</v>
      </c>
      <c r="AL112" t="n">
        <v>3.311891</v>
      </c>
      <c r="AM112" t="n">
        <v>3.484497</v>
      </c>
      <c r="AN112" t="n">
        <v>3.56972</v>
      </c>
      <c r="AO112" t="n">
        <v>3.559421</v>
      </c>
      <c r="AP112" t="n">
        <v>4.070566</v>
      </c>
      <c r="AQ112" t="n">
        <v>3.051019</v>
      </c>
      <c r="AR112" t="n">
        <v>3.360508</v>
      </c>
      <c r="AS112" t="n">
        <v>3.7761</v>
      </c>
      <c r="AT112" t="n">
        <v>3.378728</v>
      </c>
      <c r="AU112" t="n">
        <v>3.563584</v>
      </c>
      <c r="AV112" t="n">
        <v>4.446654</v>
      </c>
      <c r="AW112" t="n">
        <v>3.810266</v>
      </c>
      <c r="AX112" t="n">
        <v>4.101928</v>
      </c>
      <c r="AY112" t="n">
        <v>2.082825</v>
      </c>
      <c r="AZ112" t="n">
        <v>3.503623</v>
      </c>
      <c r="BA112" t="n">
        <v>3.765549</v>
      </c>
      <c r="BB112" t="n">
        <v>3.220968</v>
      </c>
      <c r="BC112" t="n">
        <v>3.629467</v>
      </c>
      <c r="BD112" t="n">
        <v>3.388012</v>
      </c>
      <c r="BE112" t="n">
        <v>3.941918</v>
      </c>
      <c r="BF112" t="n">
        <v>3.961404</v>
      </c>
      <c r="BG112" t="n">
        <v>0.119499</v>
      </c>
      <c r="BH112" t="n">
        <v>2.812117</v>
      </c>
      <c r="BI112" t="n">
        <v>3.52793</v>
      </c>
      <c r="BJ112" t="n">
        <v>3.144728</v>
      </c>
      <c r="BK112" t="n">
        <v>3.484912</v>
      </c>
      <c r="BL112" t="n">
        <v>3.755825</v>
      </c>
      <c r="BM112" t="n">
        <v>3.838841</v>
      </c>
      <c r="BN112" t="n">
        <v>3.429349</v>
      </c>
    </row>
    <row r="113" spans="1:66">
      <c r="A113" t="n">
        <v>90.227778</v>
      </c>
      <c r="B113" t="n">
        <v>3.759490740740741</v>
      </c>
      <c r="C113" t="n">
        <v>3.778</v>
      </c>
      <c r="D113" t="n">
        <v>2.982372</v>
      </c>
      <c r="E113" t="n">
        <v>3.246447</v>
      </c>
      <c r="F113" t="n">
        <v>2.985089</v>
      </c>
      <c r="G113" t="n">
        <v>-0.119749</v>
      </c>
      <c r="H113" t="n">
        <v>-0.139168</v>
      </c>
      <c r="I113" t="n">
        <v>-0.264924</v>
      </c>
      <c r="J113" t="n">
        <v>-0.150981</v>
      </c>
      <c r="K113" t="n">
        <v>4.348257</v>
      </c>
      <c r="L113" t="n">
        <v>4.372396</v>
      </c>
      <c r="M113" t="n">
        <v>4.766737</v>
      </c>
      <c r="N113" t="n">
        <v>4.591695</v>
      </c>
      <c r="O113" t="n">
        <v>3.451715</v>
      </c>
      <c r="P113" t="n">
        <v>3.093971</v>
      </c>
      <c r="Q113" t="n">
        <v>3.79633</v>
      </c>
      <c r="R113" t="n">
        <v>3.181074</v>
      </c>
      <c r="S113" t="n">
        <v>-0.045706</v>
      </c>
      <c r="T113" t="n">
        <v>-0.326759</v>
      </c>
      <c r="U113" t="n">
        <v>1.404884</v>
      </c>
      <c r="V113" t="n">
        <v>2.532572</v>
      </c>
      <c r="W113" t="n">
        <v>2.810059</v>
      </c>
      <c r="X113" t="n">
        <v>3.00743</v>
      </c>
      <c r="Y113" t="n">
        <v>3.187668</v>
      </c>
      <c r="Z113" t="n">
        <v>3.263715</v>
      </c>
      <c r="AA113" t="n">
        <v>3.261566</v>
      </c>
      <c r="AB113" t="n">
        <v>3.352076</v>
      </c>
      <c r="AC113" t="n">
        <v>3.395248</v>
      </c>
      <c r="AD113" t="n">
        <v>3.012549</v>
      </c>
      <c r="AE113" t="n">
        <v>3.367407</v>
      </c>
      <c r="AF113" t="n">
        <v>3.49072</v>
      </c>
      <c r="AG113" t="n">
        <v>3.439275</v>
      </c>
      <c r="AH113" t="n">
        <v>3.734546</v>
      </c>
      <c r="AI113" t="n">
        <v>-0.121635</v>
      </c>
      <c r="AJ113" t="n">
        <v>3.372141</v>
      </c>
      <c r="AK113" t="n">
        <v>3.768458</v>
      </c>
      <c r="AL113" t="n">
        <v>3.341096</v>
      </c>
      <c r="AM113" t="n">
        <v>3.518191</v>
      </c>
      <c r="AN113" t="n">
        <v>3.596355</v>
      </c>
      <c r="AO113" t="n">
        <v>3.599379</v>
      </c>
      <c r="AP113" t="n">
        <v>4.107148</v>
      </c>
      <c r="AQ113" t="n">
        <v>3.073674</v>
      </c>
      <c r="AR113" t="n">
        <v>3.396767</v>
      </c>
      <c r="AS113" t="n">
        <v>3.821095</v>
      </c>
      <c r="AT113" t="n">
        <v>3.409575</v>
      </c>
      <c r="AU113" t="n">
        <v>3.617636</v>
      </c>
      <c r="AV113" t="n">
        <v>4.474664</v>
      </c>
      <c r="AW113" t="n">
        <v>3.839617</v>
      </c>
      <c r="AX113" t="n">
        <v>4.136038</v>
      </c>
      <c r="AY113" t="n">
        <v>2.078993</v>
      </c>
      <c r="AZ113" t="n">
        <v>3.535136</v>
      </c>
      <c r="BA113" t="n">
        <v>3.788996</v>
      </c>
      <c r="BB113" t="n">
        <v>3.236204</v>
      </c>
      <c r="BC113" t="n">
        <v>3.662421</v>
      </c>
      <c r="BD113" t="n">
        <v>3.416276</v>
      </c>
      <c r="BE113" t="n">
        <v>4.001203</v>
      </c>
      <c r="BF113" t="n">
        <v>4.018717</v>
      </c>
      <c r="BG113" t="n">
        <v>0.117726</v>
      </c>
      <c r="BH113" t="n">
        <v>2.825398</v>
      </c>
      <c r="BI113" t="n">
        <v>3.561804</v>
      </c>
      <c r="BJ113" t="n">
        <v>3.154238</v>
      </c>
      <c r="BK113" t="n">
        <v>3.512682</v>
      </c>
      <c r="BL113" t="n">
        <v>3.786278</v>
      </c>
      <c r="BM113" t="n">
        <v>3.869496</v>
      </c>
      <c r="BN113" t="n">
        <v>3.452823</v>
      </c>
    </row>
    <row r="114" spans="1:66">
      <c r="A114" t="n">
        <v>91.228056</v>
      </c>
      <c r="B114" t="n">
        <v>3.801168981481482</v>
      </c>
      <c r="C114" t="n">
        <v>3.819206</v>
      </c>
      <c r="D114" t="n">
        <v>2.993114</v>
      </c>
      <c r="E114" t="n">
        <v>3.264176</v>
      </c>
      <c r="F114" t="n">
        <v>3.014308</v>
      </c>
      <c r="G114" t="n">
        <v>-0.124734</v>
      </c>
      <c r="H114" t="n">
        <v>-0.141858</v>
      </c>
      <c r="I114" t="n">
        <v>-0.273453</v>
      </c>
      <c r="J114" t="n">
        <v>-0.158563</v>
      </c>
      <c r="K114" t="n">
        <v>4.3941</v>
      </c>
      <c r="L114" t="n">
        <v>4.448086</v>
      </c>
      <c r="M114" t="n">
        <v>4.859525</v>
      </c>
      <c r="N114" t="n">
        <v>4.650092</v>
      </c>
      <c r="O114" t="n">
        <v>3.488693</v>
      </c>
      <c r="P114" t="n">
        <v>3.124641</v>
      </c>
      <c r="Q114" t="n">
        <v>3.821</v>
      </c>
      <c r="R114" t="n">
        <v>3.201129</v>
      </c>
      <c r="S114" t="n">
        <v>-0.045016</v>
      </c>
      <c r="T114" t="n">
        <v>-0.330433</v>
      </c>
      <c r="U114" t="n">
        <v>1.397348</v>
      </c>
      <c r="V114" t="n">
        <v>2.554094</v>
      </c>
      <c r="W114" t="n">
        <v>2.837428</v>
      </c>
      <c r="X114" t="n">
        <v>3.037059</v>
      </c>
      <c r="Y114" t="n">
        <v>3.209201</v>
      </c>
      <c r="Z114" t="n">
        <v>3.306602</v>
      </c>
      <c r="AA114" t="n">
        <v>3.302229</v>
      </c>
      <c r="AB114" t="n">
        <v>3.385879</v>
      </c>
      <c r="AC114" t="n">
        <v>3.436743</v>
      </c>
      <c r="AD114" t="n">
        <v>3.036068</v>
      </c>
      <c r="AE114" t="n">
        <v>3.399264</v>
      </c>
      <c r="AF114" t="n">
        <v>3.519409</v>
      </c>
      <c r="AG114" t="n">
        <v>3.489892</v>
      </c>
      <c r="AH114" t="n">
        <v>3.743688</v>
      </c>
      <c r="AI114" t="n">
        <v>-0.119035</v>
      </c>
      <c r="AJ114" t="n">
        <v>3.389006</v>
      </c>
      <c r="AK114" t="n">
        <v>3.800428</v>
      </c>
      <c r="AL114" t="n">
        <v>3.374084</v>
      </c>
      <c r="AM114" t="n">
        <v>3.56673</v>
      </c>
      <c r="AN114" t="n">
        <v>3.636973</v>
      </c>
      <c r="AO114" t="n">
        <v>3.628743</v>
      </c>
      <c r="AP114" t="n">
        <v>4.147083</v>
      </c>
      <c r="AQ114" t="n">
        <v>3.104248</v>
      </c>
      <c r="AR114" t="n">
        <v>3.448962</v>
      </c>
      <c r="AS114" t="n">
        <v>3.857224</v>
      </c>
      <c r="AT114" t="n">
        <v>3.430742</v>
      </c>
      <c r="AU114" t="n">
        <v>3.644432</v>
      </c>
      <c r="AV114" t="n">
        <v>4.536999</v>
      </c>
      <c r="AW114" t="n">
        <v>3.876164</v>
      </c>
      <c r="AX114" t="n">
        <v>4.166934</v>
      </c>
      <c r="AY114" t="n">
        <v>2.089427</v>
      </c>
      <c r="AZ114" t="n">
        <v>3.535861</v>
      </c>
      <c r="BA114" t="n">
        <v>3.831637</v>
      </c>
      <c r="BB114" t="n">
        <v>3.289618</v>
      </c>
      <c r="BC114" t="n">
        <v>3.692419</v>
      </c>
      <c r="BD114" t="n">
        <v>3.452947</v>
      </c>
      <c r="BE114" t="n">
        <v>4.064632</v>
      </c>
      <c r="BF114" t="n">
        <v>4.040696</v>
      </c>
      <c r="BG114" t="n">
        <v>0.11215</v>
      </c>
      <c r="BH114" t="n">
        <v>2.82982</v>
      </c>
      <c r="BI114" t="n">
        <v>3.588758</v>
      </c>
      <c r="BJ114" t="n">
        <v>3.168628</v>
      </c>
      <c r="BK114" t="n">
        <v>3.557522</v>
      </c>
      <c r="BL114" t="n">
        <v>3.837783</v>
      </c>
      <c r="BM114" t="n">
        <v>3.926117</v>
      </c>
      <c r="BN114" t="n">
        <v>3.483418</v>
      </c>
    </row>
    <row r="115" spans="1:66">
      <c r="A115" t="n">
        <v>92.228611</v>
      </c>
      <c r="B115" t="n">
        <v>3.842858796296296</v>
      </c>
      <c r="C115" t="n">
        <v>3.859383</v>
      </c>
      <c r="D115" t="n">
        <v>3.037157</v>
      </c>
      <c r="E115" t="n">
        <v>3.32018</v>
      </c>
      <c r="F115" t="n">
        <v>3.077321</v>
      </c>
      <c r="G115" t="n">
        <v>-0.131133</v>
      </c>
      <c r="H115" t="n">
        <v>-0.144355</v>
      </c>
      <c r="I115" t="n">
        <v>-0.274513</v>
      </c>
      <c r="J115" t="n">
        <v>-0.162079</v>
      </c>
      <c r="K115" t="n">
        <v>4.486046</v>
      </c>
      <c r="L115" t="n">
        <v>4.541582</v>
      </c>
      <c r="M115" t="n">
        <v>4.952246</v>
      </c>
      <c r="N115" t="n">
        <v>4.717852</v>
      </c>
      <c r="O115" t="n">
        <v>3.529912</v>
      </c>
      <c r="P115" t="n">
        <v>3.152945</v>
      </c>
      <c r="Q115" t="n">
        <v>3.88533</v>
      </c>
      <c r="R115" t="n">
        <v>3.238186</v>
      </c>
      <c r="S115" t="n">
        <v>-0.045437</v>
      </c>
      <c r="T115" t="n">
        <v>-0.331059</v>
      </c>
      <c r="U115" t="n">
        <v>1.408669</v>
      </c>
      <c r="V115" t="n">
        <v>2.583654</v>
      </c>
      <c r="W115" t="n">
        <v>2.878623</v>
      </c>
      <c r="X115" t="n">
        <v>3.100793</v>
      </c>
      <c r="Y115" t="n">
        <v>3.256206</v>
      </c>
      <c r="Z115" t="n">
        <v>3.364171</v>
      </c>
      <c r="AA115" t="n">
        <v>3.347219</v>
      </c>
      <c r="AB115" t="n">
        <v>3.426772</v>
      </c>
      <c r="AC115" t="n">
        <v>3.497498</v>
      </c>
      <c r="AD115" t="n">
        <v>3.096942</v>
      </c>
      <c r="AE115" t="n">
        <v>3.446112</v>
      </c>
      <c r="AF115" t="n">
        <v>3.603322</v>
      </c>
      <c r="AG115" t="n">
        <v>3.542383</v>
      </c>
      <c r="AH115" t="n">
        <v>3.777449</v>
      </c>
      <c r="AI115" t="n">
        <v>-0.125781</v>
      </c>
      <c r="AJ115" t="n">
        <v>3.41057</v>
      </c>
      <c r="AK115" t="n">
        <v>3.863366</v>
      </c>
      <c r="AL115" t="n">
        <v>3.423134</v>
      </c>
      <c r="AM115" t="n">
        <v>3.616682</v>
      </c>
      <c r="AN115" t="n">
        <v>3.677296</v>
      </c>
      <c r="AO115" t="n">
        <v>3.683241</v>
      </c>
      <c r="AP115" t="n">
        <v>4.202317</v>
      </c>
      <c r="AQ115" t="n">
        <v>3.13005</v>
      </c>
      <c r="AR115" t="n">
        <v>3.483637</v>
      </c>
      <c r="AS115" t="n">
        <v>3.921039</v>
      </c>
      <c r="AT115" t="n">
        <v>3.473589</v>
      </c>
      <c r="AU115" t="n">
        <v>3.694951</v>
      </c>
      <c r="AV115" t="n">
        <v>4.630188</v>
      </c>
      <c r="AW115" t="n">
        <v>3.9422</v>
      </c>
      <c r="AX115" t="n">
        <v>4.216731</v>
      </c>
      <c r="AY115" t="n">
        <v>2.091005</v>
      </c>
      <c r="AZ115" t="n">
        <v>3.549021</v>
      </c>
      <c r="BA115" t="n">
        <v>3.866065</v>
      </c>
      <c r="BB115" t="n">
        <v>3.340509</v>
      </c>
      <c r="BC115" t="n">
        <v>3.726305</v>
      </c>
      <c r="BD115" t="n">
        <v>3.497958</v>
      </c>
      <c r="BE115" t="n">
        <v>4.120227</v>
      </c>
      <c r="BF115" t="n">
        <v>4.087485</v>
      </c>
      <c r="BG115" t="n">
        <v>0.109948</v>
      </c>
      <c r="BH115" t="n">
        <v>2.846838</v>
      </c>
      <c r="BI115" t="n">
        <v>3.64033</v>
      </c>
      <c r="BJ115" t="n">
        <v>3.220621</v>
      </c>
      <c r="BK115" t="n">
        <v>3.616852</v>
      </c>
      <c r="BL115" t="n">
        <v>3.868341</v>
      </c>
      <c r="BM115" t="n">
        <v>3.98948</v>
      </c>
      <c r="BN115" t="n">
        <v>3.532778</v>
      </c>
    </row>
    <row r="116" spans="1:66">
      <c r="A116" t="n">
        <v>93.228056</v>
      </c>
      <c r="B116" t="n">
        <v>3.884502314814815</v>
      </c>
      <c r="C116" t="n">
        <v>3.855384</v>
      </c>
      <c r="D116" t="n">
        <v>3.041259</v>
      </c>
      <c r="E116" t="n">
        <v>3.325103</v>
      </c>
      <c r="F116" t="n">
        <v>3.052731</v>
      </c>
      <c r="G116" t="n">
        <v>-0.138227</v>
      </c>
      <c r="H116" t="n">
        <v>-0.145646</v>
      </c>
      <c r="I116" t="n">
        <v>-0.278592</v>
      </c>
      <c r="J116" t="n">
        <v>-0.169668</v>
      </c>
      <c r="K116" t="n">
        <v>4.536897</v>
      </c>
      <c r="L116" t="n">
        <v>4.576184</v>
      </c>
      <c r="M116" t="n">
        <v>5.000399</v>
      </c>
      <c r="N116" t="n">
        <v>4.771547</v>
      </c>
      <c r="O116" t="n">
        <v>3.55942</v>
      </c>
      <c r="P116" t="n">
        <v>3.176338</v>
      </c>
      <c r="Q116" t="n">
        <v>3.879845</v>
      </c>
      <c r="R116" t="n">
        <v>3.256678</v>
      </c>
      <c r="S116" t="n">
        <v>-0.048864</v>
      </c>
      <c r="T116" t="n">
        <v>-0.333661</v>
      </c>
      <c r="U116" t="n">
        <v>1.380159</v>
      </c>
      <c r="V116" t="n">
        <v>2.561634</v>
      </c>
      <c r="W116" t="n">
        <v>2.873826</v>
      </c>
      <c r="X116" t="n">
        <v>3.076032</v>
      </c>
      <c r="Y116" t="n">
        <v>3.249067</v>
      </c>
      <c r="Z116" t="n">
        <v>3.368724</v>
      </c>
      <c r="AA116" t="n">
        <v>3.340687</v>
      </c>
      <c r="AB116" t="n">
        <v>3.434017</v>
      </c>
      <c r="AC116" t="n">
        <v>3.494854</v>
      </c>
      <c r="AD116" t="n">
        <v>3.090282</v>
      </c>
      <c r="AE116" t="n">
        <v>3.437417</v>
      </c>
      <c r="AF116" t="n">
        <v>3.615954</v>
      </c>
      <c r="AG116" t="n">
        <v>3.546854</v>
      </c>
      <c r="AH116" t="n">
        <v>3.792567</v>
      </c>
      <c r="AI116" t="n">
        <v>-0.129403</v>
      </c>
      <c r="AJ116" t="n">
        <v>3.431128</v>
      </c>
      <c r="AK116" t="n">
        <v>3.866977</v>
      </c>
      <c r="AL116" t="n">
        <v>3.421874</v>
      </c>
      <c r="AM116" t="n">
        <v>3.634786</v>
      </c>
      <c r="AN116" t="n">
        <v>3.694799</v>
      </c>
      <c r="AO116" t="n">
        <v>3.685022</v>
      </c>
      <c r="AP116" t="n">
        <v>4.208526</v>
      </c>
      <c r="AQ116" t="n">
        <v>3.152228</v>
      </c>
      <c r="AR116" t="n">
        <v>3.491381</v>
      </c>
      <c r="AS116" t="n">
        <v>3.925794</v>
      </c>
      <c r="AT116" t="n">
        <v>3.477744</v>
      </c>
      <c r="AU116" t="n">
        <v>3.702963</v>
      </c>
      <c r="AV116" t="n">
        <v>4.649402</v>
      </c>
      <c r="AW116" t="n">
        <v>3.94312</v>
      </c>
      <c r="AX116" t="n">
        <v>4.249659</v>
      </c>
      <c r="AY116" t="n">
        <v>2.086866</v>
      </c>
      <c r="AZ116" t="n">
        <v>3.528247</v>
      </c>
      <c r="BA116" t="n">
        <v>3.894085</v>
      </c>
      <c r="BB116" t="n">
        <v>3.332472</v>
      </c>
      <c r="BC116" t="n">
        <v>3.734316</v>
      </c>
      <c r="BD116" t="n">
        <v>3.523477</v>
      </c>
      <c r="BE116" t="n">
        <v>4.135746</v>
      </c>
      <c r="BF116" t="n">
        <v>4.094718</v>
      </c>
      <c r="BG116" t="n">
        <v>0.103619</v>
      </c>
      <c r="BH116" t="n">
        <v>2.852705</v>
      </c>
      <c r="BI116" t="n">
        <v>3.641329</v>
      </c>
      <c r="BJ116" t="n">
        <v>3.226474</v>
      </c>
      <c r="BK116" t="n">
        <v>3.591872</v>
      </c>
      <c r="BL116" t="n">
        <v>3.868861</v>
      </c>
      <c r="BM116" t="n">
        <v>3.98279</v>
      </c>
      <c r="BN116" t="n">
        <v>3.533259</v>
      </c>
    </row>
    <row r="117" spans="1:66">
      <c r="A117" t="n">
        <v>94.228056</v>
      </c>
      <c r="B117" t="n">
        <v>3.926168981481482</v>
      </c>
      <c r="C117" t="n">
        <v>3.860527</v>
      </c>
      <c r="D117" t="n">
        <v>3.062644</v>
      </c>
      <c r="E117" t="n">
        <v>3.340946</v>
      </c>
      <c r="F117" t="n">
        <v>3.071873</v>
      </c>
      <c r="G117" t="n">
        <v>-0.141447</v>
      </c>
      <c r="H117" t="n">
        <v>-0.147092</v>
      </c>
      <c r="I117" t="n">
        <v>-0.280895</v>
      </c>
      <c r="J117" t="n">
        <v>-0.171548</v>
      </c>
      <c r="K117" t="n">
        <v>4.588648</v>
      </c>
      <c r="L117" t="n">
        <v>4.650551</v>
      </c>
      <c r="M117" t="n">
        <v>5.018938</v>
      </c>
      <c r="N117" t="n">
        <v>4.836908</v>
      </c>
      <c r="O117" t="n">
        <v>3.575994</v>
      </c>
      <c r="P117" t="n">
        <v>3.196241</v>
      </c>
      <c r="Q117" t="n">
        <v>3.898688</v>
      </c>
      <c r="R117" t="n">
        <v>3.282036</v>
      </c>
      <c r="S117" t="n">
        <v>-0.047817</v>
      </c>
      <c r="T117" t="n">
        <v>-0.335851</v>
      </c>
      <c r="U117" t="n">
        <v>1.358545</v>
      </c>
      <c r="V117" t="n">
        <v>2.556691</v>
      </c>
      <c r="W117" t="n">
        <v>2.881821</v>
      </c>
      <c r="X117" t="n">
        <v>3.082511</v>
      </c>
      <c r="Y117" t="n">
        <v>3.254588</v>
      </c>
      <c r="Z117" t="n">
        <v>3.384073</v>
      </c>
      <c r="AA117" t="n">
        <v>3.386331</v>
      </c>
      <c r="AB117" t="n">
        <v>3.463692</v>
      </c>
      <c r="AC117" t="n">
        <v>3.528056</v>
      </c>
      <c r="AD117" t="n">
        <v>3.113738</v>
      </c>
      <c r="AE117" t="n">
        <v>3.444453</v>
      </c>
      <c r="AF117" t="n">
        <v>3.626442</v>
      </c>
      <c r="AG117" t="n">
        <v>3.562934</v>
      </c>
      <c r="AH117" t="n">
        <v>3.790817</v>
      </c>
      <c r="AI117" t="n">
        <v>-0.131509</v>
      </c>
      <c r="AJ117" t="n">
        <v>3.452754</v>
      </c>
      <c r="AK117" t="n">
        <v>3.911629</v>
      </c>
      <c r="AL117" t="n">
        <v>3.420975</v>
      </c>
      <c r="AM117" t="n">
        <v>3.650199</v>
      </c>
      <c r="AN117" t="n">
        <v>3.674932</v>
      </c>
      <c r="AO117" t="n">
        <v>3.71776</v>
      </c>
      <c r="AP117" t="n">
        <v>4.213685</v>
      </c>
      <c r="AQ117" t="n">
        <v>3.181302</v>
      </c>
      <c r="AR117" t="n">
        <v>3.532388</v>
      </c>
      <c r="AS117" t="n">
        <v>3.953887</v>
      </c>
      <c r="AT117" t="n">
        <v>3.481667</v>
      </c>
      <c r="AU117" t="n">
        <v>3.726727</v>
      </c>
      <c r="AV117" t="n">
        <v>4.662675</v>
      </c>
      <c r="AW117" t="n">
        <v>3.980081</v>
      </c>
      <c r="AX117" t="n">
        <v>4.264353</v>
      </c>
      <c r="AY117" t="n">
        <v>2.096123</v>
      </c>
      <c r="AZ117" t="n">
        <v>3.506457</v>
      </c>
      <c r="BA117" t="n">
        <v>3.900055</v>
      </c>
      <c r="BB117" t="n">
        <v>3.341424</v>
      </c>
      <c r="BC117" t="n">
        <v>3.749615</v>
      </c>
      <c r="BD117" t="n">
        <v>3.529585</v>
      </c>
      <c r="BE117" t="n">
        <v>4.151098</v>
      </c>
      <c r="BF117" t="n">
        <v>4.083583</v>
      </c>
      <c r="BG117" t="n">
        <v>0.1018</v>
      </c>
      <c r="BH117" t="n">
        <v>2.870176</v>
      </c>
      <c r="BI117" t="n">
        <v>3.651965</v>
      </c>
      <c r="BJ117" t="n">
        <v>3.239561</v>
      </c>
      <c r="BK117" t="n">
        <v>3.613833</v>
      </c>
      <c r="BL117" t="n">
        <v>3.857359</v>
      </c>
      <c r="BM117" t="n">
        <v>3.995768</v>
      </c>
      <c r="BN117" t="n">
        <v>3.545925</v>
      </c>
    </row>
    <row r="118" spans="1:66">
      <c r="A118" t="n">
        <v>95.228611</v>
      </c>
      <c r="B118" t="n">
        <v>3.967858796296296</v>
      </c>
      <c r="C118" t="n">
        <v>3.933234</v>
      </c>
      <c r="D118" t="n">
        <v>3.11025</v>
      </c>
      <c r="E118" t="n">
        <v>3.388149</v>
      </c>
      <c r="F118" t="n">
        <v>3.107122</v>
      </c>
      <c r="G118" t="n">
        <v>-0.142916</v>
      </c>
      <c r="H118" t="n">
        <v>-0.146484</v>
      </c>
      <c r="I118" t="n">
        <v>-0.288768</v>
      </c>
      <c r="J118" t="n">
        <v>-0.17715</v>
      </c>
      <c r="K118" t="n">
        <v>4.648894</v>
      </c>
      <c r="L118" t="n">
        <v>4.728956</v>
      </c>
      <c r="M118" t="n">
        <v>5.127206</v>
      </c>
      <c r="N118" t="n">
        <v>4.914064</v>
      </c>
      <c r="O118" t="n">
        <v>3.637425</v>
      </c>
      <c r="P118" t="n">
        <v>3.237908</v>
      </c>
      <c r="Q118" t="n">
        <v>3.961003</v>
      </c>
      <c r="R118" t="n">
        <v>3.325154</v>
      </c>
      <c r="S118" t="n">
        <v>-0.049071</v>
      </c>
      <c r="T118" t="n">
        <v>-0.334712</v>
      </c>
      <c r="U118" t="n">
        <v>1.355418</v>
      </c>
      <c r="V118" t="n">
        <v>2.556184</v>
      </c>
      <c r="W118" t="n">
        <v>2.904228</v>
      </c>
      <c r="X118" t="n">
        <v>3.1403</v>
      </c>
      <c r="Y118" t="n">
        <v>3.293619</v>
      </c>
      <c r="Z118" t="n">
        <v>3.416969</v>
      </c>
      <c r="AA118" t="n">
        <v>3.37802</v>
      </c>
      <c r="AB118" t="n">
        <v>3.490554</v>
      </c>
      <c r="AC118" t="n">
        <v>3.55998</v>
      </c>
      <c r="AD118" t="n">
        <v>3.169184</v>
      </c>
      <c r="AE118" t="n">
        <v>3.525321</v>
      </c>
      <c r="AF118" t="n">
        <v>3.689555</v>
      </c>
      <c r="AG118" t="n">
        <v>3.631721</v>
      </c>
      <c r="AH118" t="n">
        <v>3.85644</v>
      </c>
      <c r="AI118" t="n">
        <v>-0.129733</v>
      </c>
      <c r="AJ118" t="n">
        <v>3.469299</v>
      </c>
      <c r="AK118" t="n">
        <v>3.961093</v>
      </c>
      <c r="AL118" t="n">
        <v>3.490123</v>
      </c>
      <c r="AM118" t="n">
        <v>3.738892</v>
      </c>
      <c r="AN118" t="n">
        <v>3.76335</v>
      </c>
      <c r="AO118" t="n">
        <v>3.793192</v>
      </c>
      <c r="AP118" t="n">
        <v>4.30681</v>
      </c>
      <c r="AQ118" t="n">
        <v>3.208066</v>
      </c>
      <c r="AR118" t="n">
        <v>3.58657</v>
      </c>
      <c r="AS118" t="n">
        <v>4.047015</v>
      </c>
      <c r="AT118" t="n">
        <v>3.542932</v>
      </c>
      <c r="AU118" t="n">
        <v>3.793451</v>
      </c>
      <c r="AV118" t="n">
        <v>4.775884</v>
      </c>
      <c r="AW118" t="n">
        <v>4.04298</v>
      </c>
      <c r="AX118" t="n">
        <v>4.345661</v>
      </c>
      <c r="AY118" t="n">
        <v>2.098744</v>
      </c>
      <c r="AZ118" t="n">
        <v>3.488845</v>
      </c>
      <c r="BA118" t="n">
        <v>3.953327</v>
      </c>
      <c r="BB118" t="n">
        <v>3.375386</v>
      </c>
      <c r="BC118" t="n">
        <v>3.80631</v>
      </c>
      <c r="BD118" t="n">
        <v>3.602558</v>
      </c>
      <c r="BE118" t="n">
        <v>4.201805</v>
      </c>
      <c r="BF118" t="n">
        <v>4.167542</v>
      </c>
      <c r="BG118" t="n">
        <v>0.09526800000000001</v>
      </c>
      <c r="BH118" t="n">
        <v>2.863175</v>
      </c>
      <c r="BI118" t="n">
        <v>3.731546</v>
      </c>
      <c r="BJ118" t="n">
        <v>3.283272</v>
      </c>
      <c r="BK118" t="n">
        <v>3.689515</v>
      </c>
      <c r="BL118" t="n">
        <v>3.917782</v>
      </c>
      <c r="BM118" t="n">
        <v>4.096869</v>
      </c>
      <c r="BN118" t="n">
        <v>3.611043</v>
      </c>
    </row>
    <row r="119" spans="1:66">
      <c r="A119" t="n">
        <v>96.228889</v>
      </c>
      <c r="B119" t="n">
        <v>4.009537037037037</v>
      </c>
      <c r="C119" t="n">
        <v>3.918863</v>
      </c>
      <c r="D119" t="n">
        <v>3.129932</v>
      </c>
      <c r="E119" t="n">
        <v>3.417099</v>
      </c>
      <c r="F119" t="n">
        <v>3.139875</v>
      </c>
      <c r="G119" t="n">
        <v>-0.150384</v>
      </c>
      <c r="H119" t="n">
        <v>-0.145731</v>
      </c>
      <c r="I119" t="n">
        <v>-0.28942</v>
      </c>
      <c r="J119" t="n">
        <v>-0.18446</v>
      </c>
      <c r="K119" t="n">
        <v>4.712285</v>
      </c>
      <c r="L119" t="n">
        <v>4.774243</v>
      </c>
      <c r="M119" t="n">
        <v>5.195161</v>
      </c>
      <c r="N119" t="n">
        <v>4.993494</v>
      </c>
      <c r="O119" t="n">
        <v>3.643484</v>
      </c>
      <c r="P119" t="n">
        <v>3.257401</v>
      </c>
      <c r="Q119" t="n">
        <v>3.964473</v>
      </c>
      <c r="R119" t="n">
        <v>3.347218</v>
      </c>
      <c r="S119" t="n">
        <v>-0.051813</v>
      </c>
      <c r="T119" t="n">
        <v>-0.338611</v>
      </c>
      <c r="U119" t="n">
        <v>1.355247</v>
      </c>
      <c r="V119" t="n">
        <v>2.58633</v>
      </c>
      <c r="W119" t="n">
        <v>2.931218</v>
      </c>
      <c r="X119" t="n">
        <v>3.172417</v>
      </c>
      <c r="Y119" t="n">
        <v>3.310144</v>
      </c>
      <c r="Z119" t="n">
        <v>3.444713</v>
      </c>
      <c r="AA119" t="n">
        <v>3.371312</v>
      </c>
      <c r="AB119" t="n">
        <v>3.516459</v>
      </c>
      <c r="AC119" t="n">
        <v>3.563526</v>
      </c>
      <c r="AD119" t="n">
        <v>3.182809</v>
      </c>
      <c r="AE119" t="n">
        <v>3.517789</v>
      </c>
      <c r="AF119" t="n">
        <v>3.689437</v>
      </c>
      <c r="AG119" t="n">
        <v>3.631622</v>
      </c>
      <c r="AH119" t="n">
        <v>3.836543</v>
      </c>
      <c r="AI119" t="n">
        <v>-0.133284</v>
      </c>
      <c r="AJ119" t="n">
        <v>3.442004</v>
      </c>
      <c r="AK119" t="n">
        <v>3.97746</v>
      </c>
      <c r="AL119" t="n">
        <v>3.482181</v>
      </c>
      <c r="AM119" t="n">
        <v>3.734592</v>
      </c>
      <c r="AN119" t="n">
        <v>3.765925</v>
      </c>
      <c r="AO119" t="n">
        <v>3.775447</v>
      </c>
      <c r="AP119" t="n">
        <v>4.261244</v>
      </c>
      <c r="AQ119" t="n">
        <v>3.195741</v>
      </c>
      <c r="AR119" t="n">
        <v>3.605021</v>
      </c>
      <c r="AS119" t="n">
        <v>4.028751</v>
      </c>
      <c r="AT119" t="n">
        <v>3.542218</v>
      </c>
      <c r="AU119" t="n">
        <v>3.799941</v>
      </c>
      <c r="AV119" t="n">
        <v>4.788412</v>
      </c>
      <c r="AW119" t="n">
        <v>4.024629</v>
      </c>
      <c r="AX119" t="n">
        <v>4.349308</v>
      </c>
      <c r="AY119" t="n">
        <v>2.100483</v>
      </c>
      <c r="AZ119" t="n">
        <v>3.439187</v>
      </c>
      <c r="BA119" t="n">
        <v>3.97258</v>
      </c>
      <c r="BB119" t="n">
        <v>3.389647</v>
      </c>
      <c r="BC119" t="n">
        <v>3.815711</v>
      </c>
      <c r="BD119" t="n">
        <v>3.606509</v>
      </c>
      <c r="BE119" t="n">
        <v>4.198705</v>
      </c>
      <c r="BF119" t="n">
        <v>4.170562</v>
      </c>
      <c r="BG119" t="n">
        <v>0.09178</v>
      </c>
      <c r="BH119" t="n">
        <v>2.880474</v>
      </c>
      <c r="BI119" t="n">
        <v>3.75061</v>
      </c>
      <c r="BJ119" t="n">
        <v>3.312137</v>
      </c>
      <c r="BK119" t="n">
        <v>3.679129</v>
      </c>
      <c r="BL119" t="n">
        <v>3.944753</v>
      </c>
      <c r="BM119" t="n">
        <v>4.092775</v>
      </c>
      <c r="BN119" t="n">
        <v>3.62327</v>
      </c>
    </row>
    <row r="120" spans="1:66">
      <c r="A120" t="n">
        <v>97.229444</v>
      </c>
      <c r="B120" t="n">
        <v>4.051226851851852</v>
      </c>
      <c r="C120" t="n">
        <v>3.977265</v>
      </c>
      <c r="D120" t="n">
        <v>3.142278</v>
      </c>
      <c r="E120" t="n">
        <v>3.440799</v>
      </c>
      <c r="F120" t="n">
        <v>3.16849</v>
      </c>
      <c r="G120" t="n">
        <v>-0.152805</v>
      </c>
      <c r="H120" t="n">
        <v>-0.145556</v>
      </c>
      <c r="I120" t="n">
        <v>-0.296951</v>
      </c>
      <c r="J120" t="n">
        <v>-0.185214</v>
      </c>
      <c r="K120" t="n">
        <v>4.796184</v>
      </c>
      <c r="L120" t="n">
        <v>4.846431</v>
      </c>
      <c r="M120" t="n">
        <v>5.272762</v>
      </c>
      <c r="N120" t="n">
        <v>5.064167</v>
      </c>
      <c r="O120" t="n">
        <v>3.680825</v>
      </c>
      <c r="P120" t="n">
        <v>3.272734</v>
      </c>
      <c r="Q120" t="n">
        <v>4.005792</v>
      </c>
      <c r="R120" t="n">
        <v>3.354368</v>
      </c>
      <c r="S120" t="n">
        <v>-0.050902</v>
      </c>
      <c r="T120" t="n">
        <v>-0.33836</v>
      </c>
      <c r="U120" t="n">
        <v>1.350356</v>
      </c>
      <c r="V120" t="n">
        <v>2.590916</v>
      </c>
      <c r="W120" t="n">
        <v>2.953809</v>
      </c>
      <c r="X120" t="n">
        <v>3.185438</v>
      </c>
      <c r="Y120" t="n">
        <v>3.34816</v>
      </c>
      <c r="Z120" t="n">
        <v>3.481029</v>
      </c>
      <c r="AA120" t="n">
        <v>3.400085</v>
      </c>
      <c r="AB120" t="n">
        <v>3.524968</v>
      </c>
      <c r="AC120" t="n">
        <v>3.599261</v>
      </c>
      <c r="AD120" t="n">
        <v>3.216533</v>
      </c>
      <c r="AE120" t="n">
        <v>3.536773</v>
      </c>
      <c r="AF120" t="n">
        <v>3.725519</v>
      </c>
      <c r="AG120" t="n">
        <v>3.658425</v>
      </c>
      <c r="AH120" t="n">
        <v>3.868737</v>
      </c>
      <c r="AI120" t="n">
        <v>-0.134973</v>
      </c>
      <c r="AJ120" t="n">
        <v>3.458028</v>
      </c>
      <c r="AK120" t="n">
        <v>4.002414</v>
      </c>
      <c r="AL120" t="n">
        <v>3.514259</v>
      </c>
      <c r="AM120" t="n">
        <v>3.76658</v>
      </c>
      <c r="AN120" t="n">
        <v>3.813218</v>
      </c>
      <c r="AO120" t="n">
        <v>3.803425</v>
      </c>
      <c r="AP120" t="n">
        <v>4.292299</v>
      </c>
      <c r="AQ120" t="n">
        <v>3.229513</v>
      </c>
      <c r="AR120" t="n">
        <v>3.644146</v>
      </c>
      <c r="AS120" t="n">
        <v>4.0786</v>
      </c>
      <c r="AT120" t="n">
        <v>3.587191</v>
      </c>
      <c r="AU120" t="n">
        <v>3.812237</v>
      </c>
      <c r="AV120" t="n">
        <v>4.858834</v>
      </c>
      <c r="AW120" t="n">
        <v>4.082801</v>
      </c>
      <c r="AX120" t="n">
        <v>4.414792</v>
      </c>
      <c r="AY120" t="n">
        <v>2.096522</v>
      </c>
      <c r="AZ120" t="n">
        <v>3.396672</v>
      </c>
      <c r="BA120" t="n">
        <v>4.030271</v>
      </c>
      <c r="BB120" t="n">
        <v>3.435564</v>
      </c>
      <c r="BC120" t="n">
        <v>3.862461</v>
      </c>
      <c r="BD120" t="n">
        <v>3.65315</v>
      </c>
      <c r="BE120" t="n">
        <v>4.242773</v>
      </c>
      <c r="BF120" t="n">
        <v>4.236373</v>
      </c>
      <c r="BG120" t="n">
        <v>0.088092</v>
      </c>
      <c r="BH120" t="n">
        <v>2.908152</v>
      </c>
      <c r="BI120" t="n">
        <v>3.764739</v>
      </c>
      <c r="BJ120" t="n">
        <v>3.3302</v>
      </c>
      <c r="BK120" t="n">
        <v>3.710351</v>
      </c>
      <c r="BL120" t="n">
        <v>3.990928</v>
      </c>
      <c r="BM120" t="n">
        <v>4.132146</v>
      </c>
      <c r="BN120" t="n">
        <v>3.672025</v>
      </c>
    </row>
    <row r="121" spans="1:66">
      <c r="A121" t="n">
        <v>98.229444</v>
      </c>
      <c r="B121" t="n">
        <v>4.092893518518518</v>
      </c>
      <c r="C121" t="n">
        <v>4.016105</v>
      </c>
      <c r="D121" t="n">
        <v>3.179969</v>
      </c>
      <c r="E121" t="n">
        <v>3.458888</v>
      </c>
      <c r="F121" t="n">
        <v>3.225012</v>
      </c>
      <c r="G121" t="n">
        <v>-0.15869</v>
      </c>
      <c r="H121" t="n">
        <v>-0.144174</v>
      </c>
      <c r="I121" t="n">
        <v>-0.300639</v>
      </c>
      <c r="J121" t="n">
        <v>-0.192269</v>
      </c>
      <c r="K121" t="n">
        <v>4.886285</v>
      </c>
      <c r="L121" t="n">
        <v>4.933369</v>
      </c>
      <c r="M121" t="n">
        <v>5.36887</v>
      </c>
      <c r="N121" t="n">
        <v>5.132066</v>
      </c>
      <c r="O121" t="n">
        <v>3.714863</v>
      </c>
      <c r="P121" t="n">
        <v>3.315744</v>
      </c>
      <c r="Q121" t="n">
        <v>4.048002</v>
      </c>
      <c r="R121" t="n">
        <v>3.383022</v>
      </c>
      <c r="S121" t="n">
        <v>-0.053973</v>
      </c>
      <c r="T121" t="n">
        <v>-0.339106</v>
      </c>
      <c r="U121" t="n">
        <v>1.350313</v>
      </c>
      <c r="V121" t="n">
        <v>2.622164</v>
      </c>
      <c r="W121" t="n">
        <v>2.97697</v>
      </c>
      <c r="X121" t="n">
        <v>3.193739</v>
      </c>
      <c r="Y121" t="n">
        <v>3.365627</v>
      </c>
      <c r="Z121" t="n">
        <v>3.49742</v>
      </c>
      <c r="AA121" t="n">
        <v>3.43421</v>
      </c>
      <c r="AB121" t="n">
        <v>3.568356</v>
      </c>
      <c r="AC121" t="n">
        <v>3.62507</v>
      </c>
      <c r="AD121" t="n">
        <v>3.238553</v>
      </c>
      <c r="AE121" t="n">
        <v>3.57692</v>
      </c>
      <c r="AF121" t="n">
        <v>3.753024</v>
      </c>
      <c r="AG121" t="n">
        <v>3.704724</v>
      </c>
      <c r="AH121" t="n">
        <v>3.893169</v>
      </c>
      <c r="AI121" t="n">
        <v>-0.134564</v>
      </c>
      <c r="AJ121" t="n">
        <v>3.474667</v>
      </c>
      <c r="AK121" t="n">
        <v>4.057239</v>
      </c>
      <c r="AL121" t="n">
        <v>3.585593</v>
      </c>
      <c r="AM121" t="n">
        <v>3.808305</v>
      </c>
      <c r="AN121" t="n">
        <v>3.861086</v>
      </c>
      <c r="AO121" t="n">
        <v>3.868877</v>
      </c>
      <c r="AP121" t="n">
        <v>4.351897</v>
      </c>
      <c r="AQ121" t="n">
        <v>3.260605</v>
      </c>
      <c r="AR121" t="n">
        <v>3.666565</v>
      </c>
      <c r="AS121" t="n">
        <v>4.111053</v>
      </c>
      <c r="AT121" t="n">
        <v>3.619697</v>
      </c>
      <c r="AU121" t="n">
        <v>3.874556</v>
      </c>
      <c r="AV121" t="n">
        <v>4.865279</v>
      </c>
      <c r="AW121" t="n">
        <v>4.111273</v>
      </c>
      <c r="AX121" t="n">
        <v>4.466399</v>
      </c>
      <c r="AY121" t="n">
        <v>2.097048</v>
      </c>
      <c r="AZ121" t="n">
        <v>3.374527</v>
      </c>
      <c r="BA121" t="n">
        <v>4.073392</v>
      </c>
      <c r="BB121" t="n">
        <v>3.461743</v>
      </c>
      <c r="BC121" t="n">
        <v>3.904464</v>
      </c>
      <c r="BD121" t="n">
        <v>3.687054</v>
      </c>
      <c r="BE121" t="n">
        <v>4.296381</v>
      </c>
      <c r="BF121" t="n">
        <v>4.277595</v>
      </c>
      <c r="BG121" t="n">
        <v>0.086572</v>
      </c>
      <c r="BH121" t="n">
        <v>2.911806</v>
      </c>
      <c r="BI121" t="n">
        <v>3.815568</v>
      </c>
      <c r="BJ121" t="n">
        <v>3.371451</v>
      </c>
      <c r="BK121" t="n">
        <v>3.749198</v>
      </c>
      <c r="BL121" t="n">
        <v>4.036491</v>
      </c>
      <c r="BM121" t="n">
        <v>4.180525</v>
      </c>
      <c r="BN121" t="n">
        <v>3.695218</v>
      </c>
    </row>
    <row r="122" spans="1:66">
      <c r="A122" t="n">
        <v>99.229444</v>
      </c>
      <c r="B122" t="n">
        <v>4.134560185185185</v>
      </c>
      <c r="C122" t="n">
        <v>4.045096</v>
      </c>
      <c r="D122" t="n">
        <v>3.217244</v>
      </c>
      <c r="E122" t="n">
        <v>3.495696</v>
      </c>
      <c r="F122" t="n">
        <v>3.234969</v>
      </c>
      <c r="G122" t="n">
        <v>-0.16133</v>
      </c>
      <c r="H122" t="n">
        <v>-0.143899</v>
      </c>
      <c r="I122" t="n">
        <v>-0.30016</v>
      </c>
      <c r="J122" t="n">
        <v>-0.195624</v>
      </c>
      <c r="K122" t="n">
        <v>4.957374</v>
      </c>
      <c r="L122" t="n">
        <v>5.015829</v>
      </c>
      <c r="M122" t="n">
        <v>5.490016</v>
      </c>
      <c r="N122" t="n">
        <v>5.228328</v>
      </c>
      <c r="O122" t="n">
        <v>3.737386</v>
      </c>
      <c r="P122" t="n">
        <v>3.343332</v>
      </c>
      <c r="Q122" t="n">
        <v>4.075633</v>
      </c>
      <c r="R122" t="n">
        <v>3.40335</v>
      </c>
      <c r="S122" t="n">
        <v>-0.055369</v>
      </c>
      <c r="T122" t="n">
        <v>-0.338064</v>
      </c>
      <c r="U122" t="n">
        <v>1.349736</v>
      </c>
      <c r="V122" t="n">
        <v>2.643842</v>
      </c>
      <c r="W122" t="n">
        <v>3.00412</v>
      </c>
      <c r="X122" t="n">
        <v>3.212707</v>
      </c>
      <c r="Y122" t="n">
        <v>3.38147</v>
      </c>
      <c r="Z122" t="n">
        <v>3.518331</v>
      </c>
      <c r="AA122" t="n">
        <v>3.455357</v>
      </c>
      <c r="AB122" t="n">
        <v>3.607991</v>
      </c>
      <c r="AC122" t="n">
        <v>3.639936</v>
      </c>
      <c r="AD122" t="n">
        <v>3.269103</v>
      </c>
      <c r="AE122" t="n">
        <v>3.599703</v>
      </c>
      <c r="AF122" t="n">
        <v>3.816038</v>
      </c>
      <c r="AG122" t="n">
        <v>3.744988</v>
      </c>
      <c r="AH122" t="n">
        <v>3.901827</v>
      </c>
      <c r="AI122" t="n">
        <v>-0.138477</v>
      </c>
      <c r="AJ122" t="n">
        <v>3.496453</v>
      </c>
      <c r="AK122" t="n">
        <v>4.111467</v>
      </c>
      <c r="AL122" t="n">
        <v>3.624211</v>
      </c>
      <c r="AM122" t="n">
        <v>3.831238</v>
      </c>
      <c r="AN122" t="n">
        <v>3.89999</v>
      </c>
      <c r="AO122" t="n">
        <v>3.897827</v>
      </c>
      <c r="AP122" t="n">
        <v>4.386509</v>
      </c>
      <c r="AQ122" t="n">
        <v>3.29149</v>
      </c>
      <c r="AR122" t="n">
        <v>3.695836</v>
      </c>
      <c r="AS122" t="n">
        <v>4.151654</v>
      </c>
      <c r="AT122" t="n">
        <v>3.6378</v>
      </c>
      <c r="AU122" t="n">
        <v>3.917374</v>
      </c>
      <c r="AV122" t="n">
        <v>4.896548</v>
      </c>
      <c r="AW122" t="n">
        <v>4.144347</v>
      </c>
      <c r="AX122" t="n">
        <v>4.498566</v>
      </c>
      <c r="AY122" t="n">
        <v>2.102094</v>
      </c>
      <c r="AZ122" t="n">
        <v>3.357938</v>
      </c>
      <c r="BA122" t="n">
        <v>4.126705</v>
      </c>
      <c r="BB122" t="n">
        <v>3.480699</v>
      </c>
      <c r="BC122" t="n">
        <v>3.932394</v>
      </c>
      <c r="BD122" t="n">
        <v>3.721176</v>
      </c>
      <c r="BE122" t="n">
        <v>4.335826</v>
      </c>
      <c r="BF122" t="n">
        <v>4.319646</v>
      </c>
      <c r="BG122" t="n">
        <v>0.08554</v>
      </c>
      <c r="BH122" t="n">
        <v>2.925062</v>
      </c>
      <c r="BI122" t="n">
        <v>3.846721</v>
      </c>
      <c r="BJ122" t="n">
        <v>3.393541</v>
      </c>
      <c r="BK122" t="n">
        <v>3.775827</v>
      </c>
      <c r="BL122" t="n">
        <v>4.071307</v>
      </c>
      <c r="BM122" t="n">
        <v>4.221032</v>
      </c>
      <c r="BN122" t="n">
        <v>3.716325</v>
      </c>
    </row>
    <row r="123" spans="1:66">
      <c r="A123" t="n">
        <v>100.229722</v>
      </c>
      <c r="B123" t="n">
        <v>4.176238425925926</v>
      </c>
      <c r="C123" t="n">
        <v>4.066074</v>
      </c>
      <c r="D123" t="n">
        <v>3.231174</v>
      </c>
      <c r="E123" t="n">
        <v>3.509325</v>
      </c>
      <c r="F123" t="n">
        <v>3.251322</v>
      </c>
      <c r="G123" t="n">
        <v>-0.164092</v>
      </c>
      <c r="H123" t="n">
        <v>-0.141669</v>
      </c>
      <c r="I123" t="n">
        <v>-0.305687</v>
      </c>
      <c r="J123" t="n">
        <v>-0.196628</v>
      </c>
      <c r="K123" t="n">
        <v>5.054306</v>
      </c>
      <c r="L123" t="n">
        <v>5.087969</v>
      </c>
      <c r="M123" t="n">
        <v>5.578925</v>
      </c>
      <c r="N123" t="n">
        <v>5.308848</v>
      </c>
      <c r="O123" t="n">
        <v>3.759435</v>
      </c>
      <c r="P123" t="n">
        <v>3.37546</v>
      </c>
      <c r="Q123" t="n">
        <v>4.116135</v>
      </c>
      <c r="R123" t="n">
        <v>3.432854</v>
      </c>
      <c r="S123" t="n">
        <v>-0.051769</v>
      </c>
      <c r="T123" t="n">
        <v>-0.341313</v>
      </c>
      <c r="U123" t="n">
        <v>1.347397</v>
      </c>
      <c r="V123" t="n">
        <v>2.660492</v>
      </c>
      <c r="W123" t="n">
        <v>3.024114</v>
      </c>
      <c r="X123" t="n">
        <v>3.226078</v>
      </c>
      <c r="Y123" t="n">
        <v>3.410685</v>
      </c>
      <c r="Z123" t="n">
        <v>3.537834</v>
      </c>
      <c r="AA123" t="n">
        <v>3.475538</v>
      </c>
      <c r="AB123" t="n">
        <v>3.623634</v>
      </c>
      <c r="AC123" t="n">
        <v>3.677801</v>
      </c>
      <c r="AD123" t="n">
        <v>3.292182</v>
      </c>
      <c r="AE123" t="n">
        <v>3.625851</v>
      </c>
      <c r="AF123" t="n">
        <v>3.832777</v>
      </c>
      <c r="AG123" t="n">
        <v>3.771304</v>
      </c>
      <c r="AH123" t="n">
        <v>3.951972</v>
      </c>
      <c r="AI123" t="n">
        <v>-0.139947</v>
      </c>
      <c r="AJ123" t="n">
        <v>3.515832</v>
      </c>
      <c r="AK123" t="n">
        <v>4.136775</v>
      </c>
      <c r="AL123" t="n">
        <v>3.669072</v>
      </c>
      <c r="AM123" t="n">
        <v>3.865666</v>
      </c>
      <c r="AN123" t="n">
        <v>3.954043</v>
      </c>
      <c r="AO123" t="n">
        <v>3.92157</v>
      </c>
      <c r="AP123" t="n">
        <v>4.414539</v>
      </c>
      <c r="AQ123" t="n">
        <v>3.316677</v>
      </c>
      <c r="AR123" t="n">
        <v>3.741754</v>
      </c>
      <c r="AS123" t="n">
        <v>4.185027</v>
      </c>
      <c r="AT123" t="n">
        <v>3.68673</v>
      </c>
      <c r="AU123" t="n">
        <v>3.947774</v>
      </c>
      <c r="AV123" t="n">
        <v>4.982453</v>
      </c>
      <c r="AW123" t="n">
        <v>4.179267</v>
      </c>
      <c r="AX123" t="n">
        <v>4.559611</v>
      </c>
      <c r="AY123" t="n">
        <v>2.102815</v>
      </c>
      <c r="AZ123" t="n">
        <v>3.295896</v>
      </c>
      <c r="BA123" t="n">
        <v>4.165304</v>
      </c>
      <c r="BB123" t="n">
        <v>3.518886</v>
      </c>
      <c r="BC123" t="n">
        <v>3.95403</v>
      </c>
      <c r="BD123" t="n">
        <v>3.751249</v>
      </c>
      <c r="BE123" t="n">
        <v>4.365991</v>
      </c>
      <c r="BF123" t="n">
        <v>4.373286</v>
      </c>
      <c r="BG123" t="n">
        <v>0.080649</v>
      </c>
      <c r="BH123" t="n">
        <v>2.936553</v>
      </c>
      <c r="BI123" t="n">
        <v>3.87427</v>
      </c>
      <c r="BJ123" t="n">
        <v>3.421431</v>
      </c>
      <c r="BK123" t="n">
        <v>3.788477</v>
      </c>
      <c r="BL123" t="n">
        <v>4.107667</v>
      </c>
      <c r="BM123" t="n">
        <v>4.276782</v>
      </c>
      <c r="BN123" t="n">
        <v>3.725304</v>
      </c>
    </row>
    <row r="124" spans="1:66">
      <c r="A124" t="n">
        <v>101.230278</v>
      </c>
      <c r="B124" t="n">
        <v>4.217928240740741</v>
      </c>
      <c r="C124" t="n">
        <v>4.08355</v>
      </c>
      <c r="D124" t="n">
        <v>3.248403</v>
      </c>
      <c r="E124" t="n">
        <v>3.527247</v>
      </c>
      <c r="F124" t="n">
        <v>3.294002</v>
      </c>
      <c r="G124" t="n">
        <v>-0.167502</v>
      </c>
      <c r="H124" t="n">
        <v>-0.139692</v>
      </c>
      <c r="I124" t="n">
        <v>-0.309685</v>
      </c>
      <c r="J124" t="n">
        <v>-0.199338</v>
      </c>
      <c r="K124" t="n">
        <v>5.133854</v>
      </c>
      <c r="L124" t="n">
        <v>5.196371</v>
      </c>
      <c r="M124" t="n">
        <v>5.655723</v>
      </c>
      <c r="N124" t="n">
        <v>5.394732</v>
      </c>
      <c r="O124" t="n">
        <v>3.792247</v>
      </c>
      <c r="P124" t="n">
        <v>3.389981</v>
      </c>
      <c r="Q124" t="n">
        <v>4.13171</v>
      </c>
      <c r="R124" t="n">
        <v>3.464927</v>
      </c>
      <c r="S124" t="n">
        <v>-0.054219</v>
      </c>
      <c r="T124" t="n">
        <v>-0.345197</v>
      </c>
      <c r="U124" t="n">
        <v>1.350011</v>
      </c>
      <c r="V124" t="n">
        <v>2.661235</v>
      </c>
      <c r="W124" t="n">
        <v>3.043207</v>
      </c>
      <c r="X124" t="n">
        <v>3.25859</v>
      </c>
      <c r="Y124" t="n">
        <v>3.439673</v>
      </c>
      <c r="Z124" t="n">
        <v>3.5524</v>
      </c>
      <c r="AA124" t="n">
        <v>3.507988</v>
      </c>
      <c r="AB124" t="n">
        <v>3.648859</v>
      </c>
      <c r="AC124" t="n">
        <v>3.705124</v>
      </c>
      <c r="AD124" t="n">
        <v>3.309063</v>
      </c>
      <c r="AE124" t="n">
        <v>3.650223</v>
      </c>
      <c r="AF124" t="n">
        <v>3.857517</v>
      </c>
      <c r="AG124" t="n">
        <v>3.796556</v>
      </c>
      <c r="AH124" t="n">
        <v>4.004909</v>
      </c>
      <c r="AI124" t="n">
        <v>-0.140728</v>
      </c>
      <c r="AJ124" t="n">
        <v>3.557574</v>
      </c>
      <c r="AK124" t="n">
        <v>4.169849</v>
      </c>
      <c r="AL124" t="n">
        <v>3.685811</v>
      </c>
      <c r="AM124" t="n">
        <v>3.886691</v>
      </c>
      <c r="AN124" t="n">
        <v>4.002411</v>
      </c>
      <c r="AO124" t="n">
        <v>3.955652</v>
      </c>
      <c r="AP124" t="n">
        <v>4.452389</v>
      </c>
      <c r="AQ124" t="n">
        <v>3.341308</v>
      </c>
      <c r="AR124" t="n">
        <v>3.769268</v>
      </c>
      <c r="AS124" t="n">
        <v>4.219293</v>
      </c>
      <c r="AT124" t="n">
        <v>3.716596</v>
      </c>
      <c r="AU124" t="n">
        <v>3.981657</v>
      </c>
      <c r="AV124" t="n">
        <v>5.001038</v>
      </c>
      <c r="AW124" t="n">
        <v>4.229326</v>
      </c>
      <c r="AX124" t="n">
        <v>4.59832</v>
      </c>
      <c r="AY124" t="n">
        <v>2.112013</v>
      </c>
      <c r="AZ124" t="n">
        <v>3.242563</v>
      </c>
      <c r="BA124" t="n">
        <v>4.178953</v>
      </c>
      <c r="BB124" t="n">
        <v>3.556958</v>
      </c>
      <c r="BC124" t="n">
        <v>4.000738</v>
      </c>
      <c r="BD124" t="n">
        <v>3.7924</v>
      </c>
      <c r="BE124" t="n">
        <v>4.391869</v>
      </c>
      <c r="BF124" t="n">
        <v>4.420379</v>
      </c>
      <c r="BG124" t="n">
        <v>0.07786</v>
      </c>
      <c r="BH124" t="n">
        <v>2.960224</v>
      </c>
      <c r="BI124" t="n">
        <v>3.94624</v>
      </c>
      <c r="BJ124" t="n">
        <v>3.449687</v>
      </c>
      <c r="BK124" t="n">
        <v>3.831083</v>
      </c>
      <c r="BL124" t="n">
        <v>4.111412</v>
      </c>
      <c r="BM124" t="n">
        <v>4.31804</v>
      </c>
      <c r="BN124" t="n">
        <v>3.769243</v>
      </c>
    </row>
    <row r="125" spans="1:66">
      <c r="A125" t="n">
        <v>102.230278</v>
      </c>
      <c r="B125" t="n">
        <v>4.259594907407407</v>
      </c>
      <c r="C125" t="n">
        <v>4.1333</v>
      </c>
      <c r="D125" t="n">
        <v>3.258318</v>
      </c>
      <c r="E125" t="n">
        <v>3.530707</v>
      </c>
      <c r="F125" t="n">
        <v>3.317525</v>
      </c>
      <c r="G125" t="n">
        <v>-0.171946</v>
      </c>
      <c r="H125" t="n">
        <v>-0.139235</v>
      </c>
      <c r="I125" t="n">
        <v>-0.307041</v>
      </c>
      <c r="J125" t="n">
        <v>-0.206753</v>
      </c>
      <c r="K125" t="n">
        <v>5.234998</v>
      </c>
      <c r="L125" t="n">
        <v>5.270532</v>
      </c>
      <c r="M125" t="n">
        <v>5.711825</v>
      </c>
      <c r="N125" t="n">
        <v>5.472617</v>
      </c>
      <c r="O125" t="n">
        <v>3.823179</v>
      </c>
      <c r="P125" t="n">
        <v>3.420391</v>
      </c>
      <c r="Q125" t="n">
        <v>4.16722</v>
      </c>
      <c r="R125" t="n">
        <v>3.499682</v>
      </c>
      <c r="S125" t="n">
        <v>-0.064082</v>
      </c>
      <c r="T125" t="n">
        <v>-0.348046</v>
      </c>
      <c r="U125" t="n">
        <v>1.348054</v>
      </c>
      <c r="V125" t="n">
        <v>2.674075</v>
      </c>
      <c r="W125" t="n">
        <v>3.065983</v>
      </c>
      <c r="X125" t="n">
        <v>3.259746</v>
      </c>
      <c r="Y125" t="n">
        <v>3.471699</v>
      </c>
      <c r="Z125" t="n">
        <v>3.560659</v>
      </c>
      <c r="AA125" t="n">
        <v>3.523565</v>
      </c>
      <c r="AB125" t="n">
        <v>3.696842</v>
      </c>
      <c r="AC125" t="n">
        <v>3.729548</v>
      </c>
      <c r="AD125" t="n">
        <v>3.329961</v>
      </c>
      <c r="AE125" t="n">
        <v>3.669233</v>
      </c>
      <c r="AF125" t="n">
        <v>3.892913</v>
      </c>
      <c r="AG125" t="n">
        <v>3.820505</v>
      </c>
      <c r="AH125" t="n">
        <v>4.026871</v>
      </c>
      <c r="AI125" t="n">
        <v>-0.143174</v>
      </c>
      <c r="AJ125" t="n">
        <v>3.560813</v>
      </c>
      <c r="AK125" t="n">
        <v>4.215904</v>
      </c>
      <c r="AL125" t="n">
        <v>3.715767</v>
      </c>
      <c r="AM125" t="n">
        <v>3.927724</v>
      </c>
      <c r="AN125" t="n">
        <v>4.05498</v>
      </c>
      <c r="AO125" t="n">
        <v>3.993743</v>
      </c>
      <c r="AP125" t="n">
        <v>4.491924</v>
      </c>
      <c r="AQ125" t="n">
        <v>3.36698</v>
      </c>
      <c r="AR125" t="n">
        <v>3.809742</v>
      </c>
      <c r="AS125" t="n">
        <v>4.267792</v>
      </c>
      <c r="AT125" t="n">
        <v>3.729408</v>
      </c>
      <c r="AU125" t="n">
        <v>4.009983</v>
      </c>
      <c r="AV125" t="n">
        <v>5.062268</v>
      </c>
      <c r="AW125" t="n">
        <v>4.267272</v>
      </c>
      <c r="AX125" t="n">
        <v>4.654534</v>
      </c>
      <c r="AY125" t="n">
        <v>2.121733</v>
      </c>
      <c r="AZ125" t="n">
        <v>3.212895</v>
      </c>
      <c r="BA125" t="n">
        <v>4.217137</v>
      </c>
      <c r="BB125" t="n">
        <v>3.584763</v>
      </c>
      <c r="BC125" t="n">
        <v>4.042435</v>
      </c>
      <c r="BD125" t="n">
        <v>3.823563</v>
      </c>
      <c r="BE125" t="n">
        <v>4.417759</v>
      </c>
      <c r="BF125" t="n">
        <v>4.445757</v>
      </c>
      <c r="BG125" t="n">
        <v>0.071377</v>
      </c>
      <c r="BH125" t="n">
        <v>2.97856</v>
      </c>
      <c r="BI125" t="n">
        <v>3.965255</v>
      </c>
      <c r="BJ125" t="n">
        <v>3.475198</v>
      </c>
      <c r="BK125" t="n">
        <v>3.854914</v>
      </c>
      <c r="BL125" t="n">
        <v>4.141422</v>
      </c>
      <c r="BM125" t="n">
        <v>4.348024</v>
      </c>
      <c r="BN125" t="n">
        <v>3.783992</v>
      </c>
    </row>
    <row r="126" spans="1:66">
      <c r="A126" t="n">
        <v>103.230833</v>
      </c>
      <c r="B126" t="n">
        <v>4.301284722222222</v>
      </c>
      <c r="C126" t="n">
        <v>4.160062</v>
      </c>
      <c r="D126" t="n">
        <v>3.294411</v>
      </c>
      <c r="E126" t="n">
        <v>3.554143</v>
      </c>
      <c r="F126" t="n">
        <v>3.331511</v>
      </c>
      <c r="G126" t="n">
        <v>-0.170243</v>
      </c>
      <c r="H126" t="n">
        <v>-0.134003</v>
      </c>
      <c r="I126" t="n">
        <v>-0.316397</v>
      </c>
      <c r="J126" t="n">
        <v>-0.208115</v>
      </c>
      <c r="K126" t="n">
        <v>5.310683</v>
      </c>
      <c r="L126" t="n">
        <v>5.3341</v>
      </c>
      <c r="M126" t="n">
        <v>5.794576</v>
      </c>
      <c r="N126" t="n">
        <v>5.568708</v>
      </c>
      <c r="O126" t="n">
        <v>3.843034</v>
      </c>
      <c r="P126" t="n">
        <v>3.445708</v>
      </c>
      <c r="Q126" t="n">
        <v>4.172939</v>
      </c>
      <c r="R126" t="n">
        <v>3.524173</v>
      </c>
      <c r="S126" t="n">
        <v>-0.06533799999999999</v>
      </c>
      <c r="T126" t="n">
        <v>-0.347222</v>
      </c>
      <c r="U126" t="n">
        <v>1.348733</v>
      </c>
      <c r="V126" t="n">
        <v>2.698777</v>
      </c>
      <c r="W126" t="n">
        <v>3.101052</v>
      </c>
      <c r="X126" t="n">
        <v>3.29387</v>
      </c>
      <c r="Y126" t="n">
        <v>3.495162</v>
      </c>
      <c r="Z126" t="n">
        <v>3.585559</v>
      </c>
      <c r="AA126" t="n">
        <v>3.560258</v>
      </c>
      <c r="AB126" t="n">
        <v>3.715258</v>
      </c>
      <c r="AC126" t="n">
        <v>3.767864</v>
      </c>
      <c r="AD126" t="n">
        <v>3.348062</v>
      </c>
      <c r="AE126" t="n">
        <v>3.703944</v>
      </c>
      <c r="AF126" t="n">
        <v>3.925233</v>
      </c>
      <c r="AG126" t="n">
        <v>3.851611</v>
      </c>
      <c r="AH126" t="n">
        <v>4.071043</v>
      </c>
      <c r="AI126" t="n">
        <v>-0.141974</v>
      </c>
      <c r="AJ126" t="n">
        <v>3.591623</v>
      </c>
      <c r="AK126" t="n">
        <v>4.231734</v>
      </c>
      <c r="AL126" t="n">
        <v>3.751911</v>
      </c>
      <c r="AM126" t="n">
        <v>3.973541</v>
      </c>
      <c r="AN126" t="n">
        <v>4.098837</v>
      </c>
      <c r="AO126" t="n">
        <v>4.0188</v>
      </c>
      <c r="AP126" t="n">
        <v>4.529632</v>
      </c>
      <c r="AQ126" t="n">
        <v>3.382017</v>
      </c>
      <c r="AR126" t="n">
        <v>3.829507</v>
      </c>
      <c r="AS126" t="n">
        <v>4.301134</v>
      </c>
      <c r="AT126" t="n">
        <v>3.77565</v>
      </c>
      <c r="AU126" t="n">
        <v>4.046297</v>
      </c>
      <c r="AV126" t="n">
        <v>5.12478</v>
      </c>
      <c r="AW126" t="n">
        <v>4.300869</v>
      </c>
      <c r="AX126" t="n">
        <v>4.693629</v>
      </c>
      <c r="AY126" t="n">
        <v>2.131789</v>
      </c>
      <c r="AZ126" t="n">
        <v>3.173946</v>
      </c>
      <c r="BA126" t="n">
        <v>4.255863</v>
      </c>
      <c r="BB126" t="n">
        <v>3.612178</v>
      </c>
      <c r="BC126" t="n">
        <v>4.059847</v>
      </c>
      <c r="BD126" t="n">
        <v>3.865687</v>
      </c>
      <c r="BE126" t="n">
        <v>4.472324</v>
      </c>
      <c r="BF126" t="n">
        <v>4.501376</v>
      </c>
      <c r="BG126" t="n">
        <v>0.069117</v>
      </c>
      <c r="BH126" t="n">
        <v>2.983557</v>
      </c>
      <c r="BI126" t="n">
        <v>3.993828</v>
      </c>
      <c r="BJ126" t="n">
        <v>3.520244</v>
      </c>
      <c r="BK126" t="n">
        <v>3.88193</v>
      </c>
      <c r="BL126" t="n">
        <v>4.178135</v>
      </c>
      <c r="BM126" t="n">
        <v>4.374412</v>
      </c>
      <c r="BN126" t="n">
        <v>3.79998</v>
      </c>
    </row>
    <row r="127" spans="1:66">
      <c r="A127" t="n">
        <v>104.231111</v>
      </c>
      <c r="B127" t="n">
        <v>4.342962962962963</v>
      </c>
      <c r="C127" t="n">
        <v>4.194627</v>
      </c>
      <c r="D127" t="n">
        <v>3.311333</v>
      </c>
      <c r="E127" t="n">
        <v>3.580274</v>
      </c>
      <c r="F127" t="n">
        <v>3.37446</v>
      </c>
      <c r="G127" t="n">
        <v>-0.172967</v>
      </c>
      <c r="H127" t="n">
        <v>-0.13158</v>
      </c>
      <c r="I127" t="n">
        <v>-0.316066</v>
      </c>
      <c r="J127" t="n">
        <v>-0.210372</v>
      </c>
      <c r="K127" t="n">
        <v>5.360639</v>
      </c>
      <c r="L127" t="n">
        <v>5.415119</v>
      </c>
      <c r="M127" t="n">
        <v>5.883989</v>
      </c>
      <c r="N127" t="n">
        <v>5.653715</v>
      </c>
      <c r="O127" t="n">
        <v>3.85925</v>
      </c>
      <c r="P127" t="n">
        <v>3.479598</v>
      </c>
      <c r="Q127" t="n">
        <v>4.18509</v>
      </c>
      <c r="R127" t="n">
        <v>3.558081</v>
      </c>
      <c r="S127" t="n">
        <v>-0.064912</v>
      </c>
      <c r="T127" t="n">
        <v>-0.354452</v>
      </c>
      <c r="U127" t="n">
        <v>1.345749</v>
      </c>
      <c r="V127" t="n">
        <v>2.725231</v>
      </c>
      <c r="W127" t="n">
        <v>3.107888</v>
      </c>
      <c r="X127" t="n">
        <v>3.317006</v>
      </c>
      <c r="Y127" t="n">
        <v>3.515093</v>
      </c>
      <c r="Z127" t="n">
        <v>3.598173</v>
      </c>
      <c r="AA127" t="n">
        <v>3.575265</v>
      </c>
      <c r="AB127" t="n">
        <v>3.74847</v>
      </c>
      <c r="AC127" t="n">
        <v>3.803447</v>
      </c>
      <c r="AD127" t="n">
        <v>3.3675</v>
      </c>
      <c r="AE127" t="n">
        <v>3.724323</v>
      </c>
      <c r="AF127" t="n">
        <v>3.938522</v>
      </c>
      <c r="AG127" t="n">
        <v>3.872837</v>
      </c>
      <c r="AH127" t="n">
        <v>4.090718</v>
      </c>
      <c r="AI127" t="n">
        <v>-0.1433</v>
      </c>
      <c r="AJ127" t="n">
        <v>3.61938</v>
      </c>
      <c r="AK127" t="n">
        <v>4.269827</v>
      </c>
      <c r="AL127" t="n">
        <v>3.772828</v>
      </c>
      <c r="AM127" t="n">
        <v>4.01212</v>
      </c>
      <c r="AN127" t="n">
        <v>4.105566</v>
      </c>
      <c r="AO127" t="n">
        <v>4.056802</v>
      </c>
      <c r="AP127" t="n">
        <v>4.558715</v>
      </c>
      <c r="AQ127" t="n">
        <v>3.400869</v>
      </c>
      <c r="AR127" t="n">
        <v>3.874999</v>
      </c>
      <c r="AS127" t="n">
        <v>4.307015</v>
      </c>
      <c r="AT127" t="n">
        <v>3.818939</v>
      </c>
      <c r="AU127" t="n">
        <v>4.067765</v>
      </c>
      <c r="AV127" t="n">
        <v>5.194309</v>
      </c>
      <c r="AW127" t="n">
        <v>4.343783</v>
      </c>
      <c r="AX127" t="n">
        <v>4.707936</v>
      </c>
      <c r="AY127" t="n">
        <v>2.141427</v>
      </c>
      <c r="AZ127" t="n">
        <v>3.112043</v>
      </c>
      <c r="BA127" t="n">
        <v>4.292308</v>
      </c>
      <c r="BB127" t="n">
        <v>3.609749</v>
      </c>
      <c r="BC127" t="n">
        <v>4.081786</v>
      </c>
      <c r="BD127" t="n">
        <v>3.907552</v>
      </c>
      <c r="BE127" t="n">
        <v>4.486426</v>
      </c>
      <c r="BF127" t="n">
        <v>4.524833</v>
      </c>
      <c r="BG127" t="n">
        <v>0.063495</v>
      </c>
      <c r="BH127" t="n">
        <v>2.998467</v>
      </c>
      <c r="BI127" t="n">
        <v>4.006977</v>
      </c>
      <c r="BJ127" t="n">
        <v>3.51495</v>
      </c>
      <c r="BK127" t="n">
        <v>3.936653</v>
      </c>
      <c r="BL127" t="n">
        <v>4.201726</v>
      </c>
      <c r="BM127" t="n">
        <v>4.424321</v>
      </c>
      <c r="BN127" t="n">
        <v>3.815105</v>
      </c>
    </row>
    <row r="128" spans="1:66">
      <c r="A128" t="n">
        <v>105.231667</v>
      </c>
      <c r="B128" t="n">
        <v>4.384652777777778</v>
      </c>
      <c r="C128" t="n">
        <v>4.199913</v>
      </c>
      <c r="D128" t="n">
        <v>3.334388</v>
      </c>
      <c r="E128" t="n">
        <v>3.605052</v>
      </c>
      <c r="F128" t="n">
        <v>3.390365</v>
      </c>
      <c r="G128" t="n">
        <v>-0.176059</v>
      </c>
      <c r="H128" t="n">
        <v>-0.125054</v>
      </c>
      <c r="I128" t="n">
        <v>-0.318346</v>
      </c>
      <c r="J128" t="n">
        <v>-0.212216</v>
      </c>
      <c r="K128" t="n">
        <v>5.418049</v>
      </c>
      <c r="L128" t="n">
        <v>5.502924</v>
      </c>
      <c r="M128" t="n">
        <v>5.99536</v>
      </c>
      <c r="N128" t="n">
        <v>5.737249</v>
      </c>
      <c r="O128" t="n">
        <v>3.892899</v>
      </c>
      <c r="P128" t="n">
        <v>3.482949</v>
      </c>
      <c r="Q128" t="n">
        <v>4.226796</v>
      </c>
      <c r="R128" t="n">
        <v>3.589813</v>
      </c>
      <c r="S128" t="n">
        <v>-0.06915300000000001</v>
      </c>
      <c r="T128" t="n">
        <v>-0.352417</v>
      </c>
      <c r="U128" t="n">
        <v>1.341341</v>
      </c>
      <c r="V128" t="n">
        <v>2.731334</v>
      </c>
      <c r="W128" t="n">
        <v>3.145762</v>
      </c>
      <c r="X128" t="n">
        <v>3.356645</v>
      </c>
      <c r="Y128" t="n">
        <v>3.561113</v>
      </c>
      <c r="Z128" t="n">
        <v>3.629206</v>
      </c>
      <c r="AA128" t="n">
        <v>3.604504</v>
      </c>
      <c r="AB128" t="n">
        <v>3.770646</v>
      </c>
      <c r="AC128" t="n">
        <v>3.836762</v>
      </c>
      <c r="AD128" t="n">
        <v>3.397949</v>
      </c>
      <c r="AE128" t="n">
        <v>3.767832</v>
      </c>
      <c r="AF128" t="n">
        <v>3.97711</v>
      </c>
      <c r="AG128" t="n">
        <v>3.891056</v>
      </c>
      <c r="AH128" t="n">
        <v>4.096575</v>
      </c>
      <c r="AI128" t="n">
        <v>-0.146863</v>
      </c>
      <c r="AJ128" t="n">
        <v>3.630043</v>
      </c>
      <c r="AK128" t="n">
        <v>4.335957</v>
      </c>
      <c r="AL128" t="n">
        <v>3.81089</v>
      </c>
      <c r="AM128" t="n">
        <v>4.040858</v>
      </c>
      <c r="AN128" t="n">
        <v>4.145749</v>
      </c>
      <c r="AO128" t="n">
        <v>4.099765</v>
      </c>
      <c r="AP128" t="n">
        <v>4.611034</v>
      </c>
      <c r="AQ128" t="n">
        <v>3.417444</v>
      </c>
      <c r="AR128" t="n">
        <v>3.916225</v>
      </c>
      <c r="AS128" t="n">
        <v>4.365713</v>
      </c>
      <c r="AT128" t="n">
        <v>3.832875</v>
      </c>
      <c r="AU128" t="n">
        <v>4.102056</v>
      </c>
      <c r="AV128" t="n">
        <v>5.228385</v>
      </c>
      <c r="AW128" t="n">
        <v>4.368199</v>
      </c>
      <c r="AX128" t="n">
        <v>4.727503</v>
      </c>
      <c r="AY128" t="n">
        <v>2.144463</v>
      </c>
      <c r="AZ128" t="n">
        <v>3.042858</v>
      </c>
      <c r="BA128" t="n">
        <v>4.333051</v>
      </c>
      <c r="BB128" t="n">
        <v>3.636251</v>
      </c>
      <c r="BC128" t="n">
        <v>4.117662</v>
      </c>
      <c r="BD128" t="n">
        <v>3.915274</v>
      </c>
      <c r="BE128" t="n">
        <v>4.558984</v>
      </c>
      <c r="BF128" t="n">
        <v>4.560677</v>
      </c>
      <c r="BG128" t="n">
        <v>0.061597</v>
      </c>
      <c r="BH128" t="n">
        <v>3.024</v>
      </c>
      <c r="BI128" t="n">
        <v>4.048015</v>
      </c>
      <c r="BJ128" t="n">
        <v>3.556415</v>
      </c>
      <c r="BK128" t="n">
        <v>3.958597</v>
      </c>
      <c r="BL128" t="n">
        <v>4.247111</v>
      </c>
      <c r="BM128" t="n">
        <v>4.42499</v>
      </c>
      <c r="BN128" t="n">
        <v>3.85717</v>
      </c>
    </row>
    <row r="129" spans="1:66">
      <c r="A129" t="n">
        <v>106.231667</v>
      </c>
      <c r="B129" t="n">
        <v>4.426319444444444</v>
      </c>
      <c r="C129" t="n">
        <v>4.240929</v>
      </c>
      <c r="D129" t="n">
        <v>3.351953</v>
      </c>
      <c r="E129" t="n">
        <v>3.629336</v>
      </c>
      <c r="F129" t="n">
        <v>3.427536</v>
      </c>
      <c r="G129" t="n">
        <v>-0.177765</v>
      </c>
      <c r="H129" t="n">
        <v>-0.122002</v>
      </c>
      <c r="I129" t="n">
        <v>-0.32024</v>
      </c>
      <c r="J129" t="n">
        <v>-0.216766</v>
      </c>
      <c r="K129" t="n">
        <v>5.487706</v>
      </c>
      <c r="L129" t="n">
        <v>5.587397</v>
      </c>
      <c r="M129" t="n">
        <v>6.072101</v>
      </c>
      <c r="N129" t="n">
        <v>5.811877</v>
      </c>
      <c r="O129" t="n">
        <v>3.908427</v>
      </c>
      <c r="P129" t="n">
        <v>3.512348</v>
      </c>
      <c r="Q129" t="n">
        <v>4.247808</v>
      </c>
      <c r="R129" t="n">
        <v>3.605219</v>
      </c>
      <c r="S129" t="n">
        <v>-0.067134</v>
      </c>
      <c r="T129" t="n">
        <v>-0.351197</v>
      </c>
      <c r="U129" t="n">
        <v>1.328657</v>
      </c>
      <c r="V129" t="n">
        <v>2.747072</v>
      </c>
      <c r="W129" t="n">
        <v>3.165593</v>
      </c>
      <c r="X129" t="n">
        <v>3.358075</v>
      </c>
      <c r="Y129" t="n">
        <v>3.555214</v>
      </c>
      <c r="Z129" t="n">
        <v>3.648645</v>
      </c>
      <c r="AA129" t="n">
        <v>3.62634</v>
      </c>
      <c r="AB129" t="n">
        <v>3.794585</v>
      </c>
      <c r="AC129" t="n">
        <v>3.873863</v>
      </c>
      <c r="AD129" t="n">
        <v>3.397129</v>
      </c>
      <c r="AE129" t="n">
        <v>3.784479</v>
      </c>
      <c r="AF129" t="n">
        <v>4.005642</v>
      </c>
      <c r="AG129" t="n">
        <v>3.926925</v>
      </c>
      <c r="AH129" t="n">
        <v>4.144923</v>
      </c>
      <c r="AI129" t="n">
        <v>-0.148666</v>
      </c>
      <c r="AJ129" t="n">
        <v>3.657401</v>
      </c>
      <c r="AK129" t="n">
        <v>4.407717</v>
      </c>
      <c r="AL129" t="n">
        <v>3.826599</v>
      </c>
      <c r="AM129" t="n">
        <v>4.07259</v>
      </c>
      <c r="AN129" t="n">
        <v>4.191584</v>
      </c>
      <c r="AO129" t="n">
        <v>4.143449</v>
      </c>
      <c r="AP129" t="n">
        <v>4.643661</v>
      </c>
      <c r="AQ129" t="n">
        <v>3.424602</v>
      </c>
      <c r="AR129" t="n">
        <v>3.956021</v>
      </c>
      <c r="AS129" t="n">
        <v>4.400314</v>
      </c>
      <c r="AT129" t="n">
        <v>3.874961</v>
      </c>
      <c r="AU129" t="n">
        <v>4.11849</v>
      </c>
      <c r="AV129" t="n">
        <v>5.236784</v>
      </c>
      <c r="AW129" t="n">
        <v>4.407309</v>
      </c>
      <c r="AX129" t="n">
        <v>4.770866</v>
      </c>
      <c r="AY129" t="n">
        <v>2.160084</v>
      </c>
      <c r="AZ129" t="n">
        <v>2.997922</v>
      </c>
      <c r="BA129" t="n">
        <v>4.332664</v>
      </c>
      <c r="BB129" t="n">
        <v>3.671818</v>
      </c>
      <c r="BC129" t="n">
        <v>4.147907</v>
      </c>
      <c r="BD129" t="n">
        <v>3.956813</v>
      </c>
      <c r="BE129" t="n">
        <v>4.57174</v>
      </c>
      <c r="BF129" t="n">
        <v>4.575898</v>
      </c>
      <c r="BG129" t="n">
        <v>0.055516</v>
      </c>
      <c r="BH129" t="n">
        <v>3.045779</v>
      </c>
      <c r="BI129" t="n">
        <v>4.080775</v>
      </c>
      <c r="BJ129" t="n">
        <v>3.583438</v>
      </c>
      <c r="BK129" t="n">
        <v>3.996598</v>
      </c>
      <c r="BL129" t="n">
        <v>4.288196</v>
      </c>
      <c r="BM129" t="n">
        <v>4.458158</v>
      </c>
      <c r="BN129" t="n">
        <v>3.886092</v>
      </c>
    </row>
    <row r="130" spans="1:66">
      <c r="A130" t="n">
        <v>107.232222</v>
      </c>
      <c r="B130" t="n">
        <v>4.468009259259259</v>
      </c>
      <c r="C130" t="n">
        <v>4.247737</v>
      </c>
      <c r="D130" t="n">
        <v>3.37121</v>
      </c>
      <c r="E130" t="n">
        <v>3.653189</v>
      </c>
      <c r="F130" t="n">
        <v>3.438471</v>
      </c>
      <c r="G130" t="n">
        <v>-0.179083</v>
      </c>
      <c r="H130" t="n">
        <v>-0.120654</v>
      </c>
      <c r="I130" t="n">
        <v>-0.322144</v>
      </c>
      <c r="J130" t="n">
        <v>-0.215408</v>
      </c>
      <c r="K130" t="n">
        <v>5.543868</v>
      </c>
      <c r="L130" t="n">
        <v>5.654221</v>
      </c>
      <c r="M130" t="n">
        <v>6.177607</v>
      </c>
      <c r="N130" t="n">
        <v>5.909061</v>
      </c>
      <c r="O130" t="n">
        <v>3.914057</v>
      </c>
      <c r="P130" t="n">
        <v>3.533223</v>
      </c>
      <c r="Q130" t="n">
        <v>4.264416</v>
      </c>
      <c r="R130" t="n">
        <v>3.62436</v>
      </c>
      <c r="S130" t="n">
        <v>-0.068257</v>
      </c>
      <c r="T130" t="n">
        <v>-0.354845</v>
      </c>
      <c r="U130" t="n">
        <v>1.322776</v>
      </c>
      <c r="V130" t="n">
        <v>2.760896</v>
      </c>
      <c r="W130" t="n">
        <v>3.183197</v>
      </c>
      <c r="X130" t="n">
        <v>3.402007</v>
      </c>
      <c r="Y130" t="n">
        <v>3.572938</v>
      </c>
      <c r="Z130" t="n">
        <v>3.68051</v>
      </c>
      <c r="AA130" t="n">
        <v>3.64358</v>
      </c>
      <c r="AB130" t="n">
        <v>3.815382</v>
      </c>
      <c r="AC130" t="n">
        <v>3.899566</v>
      </c>
      <c r="AD130" t="n">
        <v>3.423916</v>
      </c>
      <c r="AE130" t="n">
        <v>3.813299</v>
      </c>
      <c r="AF130" t="n">
        <v>4.040219</v>
      </c>
      <c r="AG130" t="n">
        <v>3.952446</v>
      </c>
      <c r="AH130" t="n">
        <v>4.170085</v>
      </c>
      <c r="AI130" t="n">
        <v>-0.151677</v>
      </c>
      <c r="AJ130" t="n">
        <v>3.67709</v>
      </c>
      <c r="AK130" t="n">
        <v>4.429601</v>
      </c>
      <c r="AL130" t="n">
        <v>3.861145</v>
      </c>
      <c r="AM130" t="n">
        <v>4.092628</v>
      </c>
      <c r="AN130" t="n">
        <v>4.224014</v>
      </c>
      <c r="AO130" t="n">
        <v>4.176374</v>
      </c>
      <c r="AP130" t="n">
        <v>4.671511</v>
      </c>
      <c r="AQ130" t="n">
        <v>3.454198</v>
      </c>
      <c r="AR130" t="n">
        <v>3.970143</v>
      </c>
      <c r="AS130" t="n">
        <v>4.40002</v>
      </c>
      <c r="AT130" t="n">
        <v>3.884337</v>
      </c>
      <c r="AU130" t="n">
        <v>4.154986</v>
      </c>
      <c r="AV130" t="n">
        <v>5.263975</v>
      </c>
      <c r="AW130" t="n">
        <v>4.410915</v>
      </c>
      <c r="AX130" t="n">
        <v>4.808186</v>
      </c>
      <c r="AY130" t="n">
        <v>2.166996</v>
      </c>
      <c r="AZ130" t="n">
        <v>2.955557</v>
      </c>
      <c r="BA130" t="n">
        <v>4.371782</v>
      </c>
      <c r="BB130" t="n">
        <v>3.696585</v>
      </c>
      <c r="BC130" t="n">
        <v>4.176397</v>
      </c>
      <c r="BD130" t="n">
        <v>4.002241</v>
      </c>
      <c r="BE130" t="n">
        <v>4.620475</v>
      </c>
      <c r="BF130" t="n">
        <v>4.602212</v>
      </c>
      <c r="BG130" t="n">
        <v>0.055559</v>
      </c>
      <c r="BH130" t="n">
        <v>3.073248</v>
      </c>
      <c r="BI130" t="n">
        <v>4.094995</v>
      </c>
      <c r="BJ130" t="n">
        <v>3.612701</v>
      </c>
      <c r="BK130" t="n">
        <v>4.025208</v>
      </c>
      <c r="BL130" t="n">
        <v>4.307782</v>
      </c>
      <c r="BM130" t="n">
        <v>4.506591</v>
      </c>
      <c r="BN130" t="n">
        <v>3.933539</v>
      </c>
    </row>
    <row r="131" spans="1:66">
      <c r="A131" t="n">
        <v>108.2325</v>
      </c>
      <c r="B131" t="n">
        <v>4.5096875</v>
      </c>
      <c r="C131" t="n">
        <v>4.269561</v>
      </c>
      <c r="D131" t="n">
        <v>3.403581</v>
      </c>
      <c r="E131" t="n">
        <v>3.671953</v>
      </c>
      <c r="F131" t="n">
        <v>3.46404</v>
      </c>
      <c r="G131" t="n">
        <v>-0.182095</v>
      </c>
      <c r="H131" t="n">
        <v>-0.112053</v>
      </c>
      <c r="I131" t="n">
        <v>-0.325314</v>
      </c>
      <c r="J131" t="n">
        <v>-0.220576</v>
      </c>
      <c r="K131" t="n">
        <v>5.605023</v>
      </c>
      <c r="L131" t="n">
        <v>5.739254</v>
      </c>
      <c r="M131" t="n">
        <v>6.276301</v>
      </c>
      <c r="N131" t="n">
        <v>5.999492</v>
      </c>
      <c r="O131" t="n">
        <v>3.942142</v>
      </c>
      <c r="P131" t="n">
        <v>3.555332</v>
      </c>
      <c r="Q131" t="n">
        <v>4.301639</v>
      </c>
      <c r="R131" t="n">
        <v>3.663439</v>
      </c>
      <c r="S131" t="n">
        <v>-0.068818</v>
      </c>
      <c r="T131" t="n">
        <v>-0.356134</v>
      </c>
      <c r="U131" t="n">
        <v>1.311932</v>
      </c>
      <c r="V131" t="n">
        <v>2.778797</v>
      </c>
      <c r="W131" t="n">
        <v>3.201858</v>
      </c>
      <c r="X131" t="n">
        <v>3.430647</v>
      </c>
      <c r="Y131" t="n">
        <v>3.584088</v>
      </c>
      <c r="Z131" t="n">
        <v>3.684202</v>
      </c>
      <c r="AA131" t="n">
        <v>3.652136</v>
      </c>
      <c r="AB131" t="n">
        <v>3.834638</v>
      </c>
      <c r="AC131" t="n">
        <v>3.924054</v>
      </c>
      <c r="AD131" t="n">
        <v>3.449115</v>
      </c>
      <c r="AE131" t="n">
        <v>3.831439</v>
      </c>
      <c r="AF131" t="n">
        <v>4.073873</v>
      </c>
      <c r="AG131" t="n">
        <v>3.993147</v>
      </c>
      <c r="AH131" t="n">
        <v>4.169498</v>
      </c>
      <c r="AI131" t="n">
        <v>-0.155701</v>
      </c>
      <c r="AJ131" t="n">
        <v>3.712132</v>
      </c>
      <c r="AK131" t="n">
        <v>4.456311</v>
      </c>
      <c r="AL131" t="n">
        <v>3.888247</v>
      </c>
      <c r="AM131" t="n">
        <v>4.130288</v>
      </c>
      <c r="AN131" t="n">
        <v>4.292574</v>
      </c>
      <c r="AO131" t="n">
        <v>4.210061</v>
      </c>
      <c r="AP131" t="n">
        <v>4.700502</v>
      </c>
      <c r="AQ131" t="n">
        <v>3.479446</v>
      </c>
      <c r="AR131" t="n">
        <v>4.005449</v>
      </c>
      <c r="AS131" t="n">
        <v>4.44937</v>
      </c>
      <c r="AT131" t="n">
        <v>3.915302</v>
      </c>
      <c r="AU131" t="n">
        <v>4.153843</v>
      </c>
      <c r="AV131" t="n">
        <v>5.307303</v>
      </c>
      <c r="AW131" t="n">
        <v>4.466149</v>
      </c>
      <c r="AX131" t="n">
        <v>4.8401</v>
      </c>
      <c r="AY131" t="n">
        <v>2.173713</v>
      </c>
      <c r="AZ131" t="n">
        <v>2.912614</v>
      </c>
      <c r="BA131" t="n">
        <v>4.411341</v>
      </c>
      <c r="BB131" t="n">
        <v>3.708311</v>
      </c>
      <c r="BC131" t="n">
        <v>4.208247</v>
      </c>
      <c r="BD131" t="n">
        <v>4.013697</v>
      </c>
      <c r="BE131" t="n">
        <v>4.644696</v>
      </c>
      <c r="BF131" t="n">
        <v>4.647712</v>
      </c>
      <c r="BG131" t="n">
        <v>0.046778</v>
      </c>
      <c r="BH131" t="n">
        <v>3.076796</v>
      </c>
      <c r="BI131" t="n">
        <v>4.108559</v>
      </c>
      <c r="BJ131" t="n">
        <v>3.635423</v>
      </c>
      <c r="BK131" t="n">
        <v>4.049244</v>
      </c>
      <c r="BL131" t="n">
        <v>4.340731</v>
      </c>
      <c r="BM131" t="n">
        <v>4.55156</v>
      </c>
      <c r="BN131" t="n">
        <v>3.948506</v>
      </c>
    </row>
    <row r="132" spans="1:66">
      <c r="A132" t="n">
        <v>109.2325</v>
      </c>
      <c r="B132" t="n">
        <v>4.551354166666667</v>
      </c>
      <c r="C132" t="n">
        <v>4.307577</v>
      </c>
      <c r="D132" t="n">
        <v>3.418053</v>
      </c>
      <c r="E132" t="n">
        <v>3.692474</v>
      </c>
      <c r="F132" t="n">
        <v>3.485331</v>
      </c>
      <c r="G132" t="n">
        <v>-0.185317</v>
      </c>
      <c r="H132" t="n">
        <v>-0.106667</v>
      </c>
      <c r="I132" t="n">
        <v>-0.325975</v>
      </c>
      <c r="J132" t="n">
        <v>-0.216941</v>
      </c>
      <c r="K132" t="n">
        <v>5.702224</v>
      </c>
      <c r="L132" t="n">
        <v>5.811074</v>
      </c>
      <c r="M132" t="n">
        <v>6.345113</v>
      </c>
      <c r="N132" t="n">
        <v>6.089622</v>
      </c>
      <c r="O132" t="n">
        <v>3.945242</v>
      </c>
      <c r="P132" t="n">
        <v>3.594965</v>
      </c>
      <c r="Q132" t="n">
        <v>4.324386</v>
      </c>
      <c r="R132" t="n">
        <v>3.672958</v>
      </c>
      <c r="S132" t="n">
        <v>-0.06919599999999999</v>
      </c>
      <c r="T132" t="n">
        <v>-0.358679</v>
      </c>
      <c r="U132" t="n">
        <v>1.29781</v>
      </c>
      <c r="V132" t="n">
        <v>2.783845</v>
      </c>
      <c r="W132" t="n">
        <v>3.216668</v>
      </c>
      <c r="X132" t="n">
        <v>3.435814</v>
      </c>
      <c r="Y132" t="n">
        <v>3.614715</v>
      </c>
      <c r="Z132" t="n">
        <v>3.709248</v>
      </c>
      <c r="AA132" t="n">
        <v>3.680804</v>
      </c>
      <c r="AB132" t="n">
        <v>3.869839</v>
      </c>
      <c r="AC132" t="n">
        <v>3.954616</v>
      </c>
      <c r="AD132" t="n">
        <v>3.474164</v>
      </c>
      <c r="AE132" t="n">
        <v>3.851887</v>
      </c>
      <c r="AF132" t="n">
        <v>4.122107</v>
      </c>
      <c r="AG132" t="n">
        <v>4.001235</v>
      </c>
      <c r="AH132" t="n">
        <v>4.197472</v>
      </c>
      <c r="AI132" t="n">
        <v>-0.154803</v>
      </c>
      <c r="AJ132" t="n">
        <v>3.751636</v>
      </c>
      <c r="AK132" t="n">
        <v>4.497606</v>
      </c>
      <c r="AL132" t="n">
        <v>3.912668</v>
      </c>
      <c r="AM132" t="n">
        <v>4.168458</v>
      </c>
      <c r="AN132" t="n">
        <v>4.307518</v>
      </c>
      <c r="AO132" t="n">
        <v>4.229789</v>
      </c>
      <c r="AP132" t="n">
        <v>4.69394</v>
      </c>
      <c r="AQ132" t="n">
        <v>3.494958</v>
      </c>
      <c r="AR132" t="n">
        <v>4.018794</v>
      </c>
      <c r="AS132" t="n">
        <v>4.499109</v>
      </c>
      <c r="AT132" t="n">
        <v>3.938588</v>
      </c>
      <c r="AU132" t="n">
        <v>4.197226</v>
      </c>
      <c r="AV132" t="n">
        <v>5.366359</v>
      </c>
      <c r="AW132" t="n">
        <v>4.518242</v>
      </c>
      <c r="AX132" t="n">
        <v>4.878523</v>
      </c>
      <c r="AY132" t="n">
        <v>2.171636</v>
      </c>
      <c r="AZ132" t="n">
        <v>2.851605</v>
      </c>
      <c r="BA132" t="n">
        <v>4.439291</v>
      </c>
      <c r="BB132" t="n">
        <v>3.739504</v>
      </c>
      <c r="BC132" t="n">
        <v>4.273565</v>
      </c>
      <c r="BD132" t="n">
        <v>4.041132</v>
      </c>
      <c r="BE132" t="n">
        <v>4.697732</v>
      </c>
      <c r="BF132" t="n">
        <v>4.659413</v>
      </c>
      <c r="BG132" t="n">
        <v>0.040709</v>
      </c>
      <c r="BH132" t="n">
        <v>3.093135</v>
      </c>
      <c r="BI132" t="n">
        <v>4.130643</v>
      </c>
      <c r="BJ132" t="n">
        <v>3.669929</v>
      </c>
      <c r="BK132" t="n">
        <v>4.068685</v>
      </c>
      <c r="BL132" t="n">
        <v>4.382664</v>
      </c>
      <c r="BM132" t="n">
        <v>4.579395</v>
      </c>
      <c r="BN132" t="n">
        <v>3.97543</v>
      </c>
    </row>
    <row r="133" spans="1:66">
      <c r="A133" t="n">
        <v>110.2325</v>
      </c>
      <c r="B133" t="n">
        <v>4.593020833333333</v>
      </c>
      <c r="C133" t="n">
        <v>4.351966</v>
      </c>
      <c r="D133" t="n">
        <v>3.435791</v>
      </c>
      <c r="E133" t="n">
        <v>3.726673</v>
      </c>
      <c r="F133" t="n">
        <v>3.498677</v>
      </c>
      <c r="G133" t="n">
        <v>-0.186286</v>
      </c>
      <c r="H133" t="n">
        <v>-0.107454</v>
      </c>
      <c r="I133" t="n">
        <v>-0.326271</v>
      </c>
      <c r="J133" t="n">
        <v>-0.22302</v>
      </c>
      <c r="K133" t="n">
        <v>5.792777</v>
      </c>
      <c r="L133" t="n">
        <v>5.887819</v>
      </c>
      <c r="M133" t="n">
        <v>6.419209</v>
      </c>
      <c r="N133" t="n">
        <v>6.15579</v>
      </c>
      <c r="O133" t="n">
        <v>3.971793</v>
      </c>
      <c r="P133" t="n">
        <v>3.632753</v>
      </c>
      <c r="Q133" t="n">
        <v>4.344567</v>
      </c>
      <c r="R133" t="n">
        <v>3.7275</v>
      </c>
      <c r="S133" t="n">
        <v>-0.07026300000000001</v>
      </c>
      <c r="T133" t="n">
        <v>-0.358041</v>
      </c>
      <c r="U133" t="n">
        <v>1.287901</v>
      </c>
      <c r="V133" t="n">
        <v>2.790662</v>
      </c>
      <c r="W133" t="n">
        <v>3.233298</v>
      </c>
      <c r="X133" t="n">
        <v>3.464861</v>
      </c>
      <c r="Y133" t="n">
        <v>3.628835</v>
      </c>
      <c r="Z133" t="n">
        <v>3.726225</v>
      </c>
      <c r="AA133" t="n">
        <v>3.694927</v>
      </c>
      <c r="AB133" t="n">
        <v>3.877198</v>
      </c>
      <c r="AC133" t="n">
        <v>4.002239</v>
      </c>
      <c r="AD133" t="n">
        <v>3.492119</v>
      </c>
      <c r="AE133" t="n">
        <v>3.880808</v>
      </c>
      <c r="AF133" t="n">
        <v>4.155026</v>
      </c>
      <c r="AG133" t="n">
        <v>4.011113</v>
      </c>
      <c r="AH133" t="n">
        <v>4.212161</v>
      </c>
      <c r="AI133" t="n">
        <v>-0.150597</v>
      </c>
      <c r="AJ133" t="n">
        <v>3.772267</v>
      </c>
      <c r="AK133" t="n">
        <v>4.540376</v>
      </c>
      <c r="AL133" t="n">
        <v>3.947273</v>
      </c>
      <c r="AM133" t="n">
        <v>4.199746</v>
      </c>
      <c r="AN133" t="n">
        <v>4.348024</v>
      </c>
      <c r="AO133" t="n">
        <v>4.263571</v>
      </c>
      <c r="AP133" t="n">
        <v>4.745555</v>
      </c>
      <c r="AQ133" t="n">
        <v>3.498692</v>
      </c>
      <c r="AR133" t="n">
        <v>4.03689</v>
      </c>
      <c r="AS133" t="n">
        <v>4.534529</v>
      </c>
      <c r="AT133" t="n">
        <v>3.944252</v>
      </c>
      <c r="AU133" t="n">
        <v>4.211611</v>
      </c>
      <c r="AV133" t="n">
        <v>5.401607</v>
      </c>
      <c r="AW133" t="n">
        <v>4.537515</v>
      </c>
      <c r="AX133" t="n">
        <v>4.89464</v>
      </c>
      <c r="AY133" t="n">
        <v>2.172159</v>
      </c>
      <c r="AZ133" t="n">
        <v>2.784057</v>
      </c>
      <c r="BA133" t="n">
        <v>4.486399</v>
      </c>
      <c r="BB133" t="n">
        <v>3.772162</v>
      </c>
      <c r="BC133" t="n">
        <v>4.300836</v>
      </c>
      <c r="BD133" t="n">
        <v>4.052118</v>
      </c>
      <c r="BE133" t="n">
        <v>4.748729</v>
      </c>
      <c r="BF133" t="n">
        <v>4.689051</v>
      </c>
      <c r="BG133" t="n">
        <v>0.043437</v>
      </c>
      <c r="BH133" t="n">
        <v>3.100655</v>
      </c>
      <c r="BI133" t="n">
        <v>4.140791</v>
      </c>
      <c r="BJ133" t="n">
        <v>3.699819</v>
      </c>
      <c r="BK133" t="n">
        <v>4.115652</v>
      </c>
      <c r="BL133" t="n">
        <v>4.401572</v>
      </c>
      <c r="BM133" t="n">
        <v>4.62485</v>
      </c>
      <c r="BN133" t="n">
        <v>3.974197</v>
      </c>
    </row>
    <row r="134" spans="1:66">
      <c r="A134" t="n">
        <v>111.233056</v>
      </c>
      <c r="B134" t="n">
        <v>4.634710648148148</v>
      </c>
      <c r="C134" t="n">
        <v>4.38653</v>
      </c>
      <c r="D134" t="n">
        <v>3.466803</v>
      </c>
      <c r="E134" t="n">
        <v>3.754034</v>
      </c>
      <c r="F134" t="n">
        <v>3.530571</v>
      </c>
      <c r="G134" t="n">
        <v>-0.186464</v>
      </c>
      <c r="H134" t="n">
        <v>-0.09954399999999999</v>
      </c>
      <c r="I134" t="n">
        <v>-0.329677</v>
      </c>
      <c r="J134" t="n">
        <v>-0.225651</v>
      </c>
      <c r="K134" t="n">
        <v>5.848619</v>
      </c>
      <c r="L134" t="n">
        <v>5.96059</v>
      </c>
      <c r="M134" t="n">
        <v>6.535709</v>
      </c>
      <c r="N134" t="n">
        <v>6.236846</v>
      </c>
      <c r="O134" t="n">
        <v>4.021157</v>
      </c>
      <c r="P134" t="n">
        <v>3.667317</v>
      </c>
      <c r="Q134" t="n">
        <v>4.373697</v>
      </c>
      <c r="R134" t="n">
        <v>3.770515</v>
      </c>
      <c r="S134" t="n">
        <v>-0.06754300000000001</v>
      </c>
      <c r="T134" t="n">
        <v>-0.363325</v>
      </c>
      <c r="U134" t="n">
        <v>1.282899</v>
      </c>
      <c r="V134" t="n">
        <v>2.799979</v>
      </c>
      <c r="W134" t="n">
        <v>3.241958</v>
      </c>
      <c r="X134" t="n">
        <v>3.478475</v>
      </c>
      <c r="Y134" t="n">
        <v>3.647825</v>
      </c>
      <c r="Z134" t="n">
        <v>3.752708</v>
      </c>
      <c r="AA134" t="n">
        <v>3.719218</v>
      </c>
      <c r="AB134" t="n">
        <v>3.900759</v>
      </c>
      <c r="AC134" t="n">
        <v>4.017622</v>
      </c>
      <c r="AD134" t="n">
        <v>3.518478</v>
      </c>
      <c r="AE134" t="n">
        <v>3.883896</v>
      </c>
      <c r="AF134" t="n">
        <v>4.208166</v>
      </c>
      <c r="AG134" t="n">
        <v>4.033266</v>
      </c>
      <c r="AH134" t="n">
        <v>4.211517</v>
      </c>
      <c r="AI134" t="n">
        <v>-0.158243</v>
      </c>
      <c r="AJ134" t="n">
        <v>3.792746</v>
      </c>
      <c r="AK134" t="n">
        <v>4.558383</v>
      </c>
      <c r="AL134" t="n">
        <v>3.980106</v>
      </c>
      <c r="AM134" t="n">
        <v>4.248254</v>
      </c>
      <c r="AN134" t="n">
        <v>4.369304</v>
      </c>
      <c r="AO134" t="n">
        <v>4.290797</v>
      </c>
      <c r="AP134" t="n">
        <v>4.806414</v>
      </c>
      <c r="AQ134" t="n">
        <v>3.540113</v>
      </c>
      <c r="AR134" t="n">
        <v>4.071218</v>
      </c>
      <c r="AS134" t="n">
        <v>4.561109</v>
      </c>
      <c r="AT134" t="n">
        <v>3.998825</v>
      </c>
      <c r="AU134" t="n">
        <v>4.261938</v>
      </c>
      <c r="AV134" t="n">
        <v>5.463212</v>
      </c>
      <c r="AW134" t="n">
        <v>4.559135</v>
      </c>
      <c r="AX134" t="n">
        <v>4.949259</v>
      </c>
      <c r="AY134" t="n">
        <v>2.167158</v>
      </c>
      <c r="AZ134" t="n">
        <v>2.738266</v>
      </c>
      <c r="BA134" t="n">
        <v>4.507902</v>
      </c>
      <c r="BB134" t="n">
        <v>3.799101</v>
      </c>
      <c r="BC134" t="n">
        <v>4.33205</v>
      </c>
      <c r="BD134" t="n">
        <v>4.082448</v>
      </c>
      <c r="BE134" t="n">
        <v>4.814463</v>
      </c>
      <c r="BF134" t="n">
        <v>4.719114</v>
      </c>
      <c r="BG134" t="n">
        <v>0.038606</v>
      </c>
      <c r="BH134" t="n">
        <v>3.105142</v>
      </c>
      <c r="BI134" t="n">
        <v>4.181419</v>
      </c>
      <c r="BJ134" t="n">
        <v>3.725229</v>
      </c>
      <c r="BK134" t="n">
        <v>4.143484</v>
      </c>
      <c r="BL134" t="n">
        <v>4.444396</v>
      </c>
      <c r="BM134" t="n">
        <v>4.616731</v>
      </c>
      <c r="BN134" t="n">
        <v>4.018989</v>
      </c>
    </row>
    <row r="135" spans="1:66">
      <c r="A135" t="n">
        <v>112.233333</v>
      </c>
      <c r="B135" t="n">
        <v>4.676388888888889</v>
      </c>
      <c r="C135" t="n">
        <v>4.430813</v>
      </c>
      <c r="D135" t="n">
        <v>3.490351</v>
      </c>
      <c r="E135" t="n">
        <v>3.801535</v>
      </c>
      <c r="F135" t="n">
        <v>3.5329</v>
      </c>
      <c r="G135" t="n">
        <v>-0.190227</v>
      </c>
      <c r="H135" t="n">
        <v>-0.091562</v>
      </c>
      <c r="I135" t="n">
        <v>-0.332709</v>
      </c>
      <c r="J135" t="n">
        <v>-0.225327</v>
      </c>
      <c r="K135" t="n">
        <v>5.920696</v>
      </c>
      <c r="L135" t="n">
        <v>6.054343</v>
      </c>
      <c r="M135" t="n">
        <v>6.611842</v>
      </c>
      <c r="N135" t="n">
        <v>6.318638</v>
      </c>
      <c r="O135" t="n">
        <v>4.033466</v>
      </c>
      <c r="P135" t="n">
        <v>3.694995</v>
      </c>
      <c r="Q135" t="n">
        <v>4.420069</v>
      </c>
      <c r="R135" t="n">
        <v>3.790699</v>
      </c>
      <c r="S135" t="n">
        <v>-0.06872</v>
      </c>
      <c r="T135" t="n">
        <v>-0.359327</v>
      </c>
      <c r="U135" t="n">
        <v>1.263418</v>
      </c>
      <c r="V135" t="n">
        <v>2.813395</v>
      </c>
      <c r="W135" t="n">
        <v>3.256919</v>
      </c>
      <c r="X135" t="n">
        <v>3.515573</v>
      </c>
      <c r="Y135" t="n">
        <v>3.66456</v>
      </c>
      <c r="Z135" t="n">
        <v>3.776109</v>
      </c>
      <c r="AA135" t="n">
        <v>3.731138</v>
      </c>
      <c r="AB135" t="n">
        <v>3.92356</v>
      </c>
      <c r="AC135" t="n">
        <v>4.037372</v>
      </c>
      <c r="AD135" t="n">
        <v>3.541485</v>
      </c>
      <c r="AE135" t="n">
        <v>3.892141</v>
      </c>
      <c r="AF135" t="n">
        <v>4.217885</v>
      </c>
      <c r="AG135" t="n">
        <v>4.069114</v>
      </c>
      <c r="AH135" t="n">
        <v>4.246987</v>
      </c>
      <c r="AI135" t="n">
        <v>-0.159961</v>
      </c>
      <c r="AJ135" t="n">
        <v>3.81013</v>
      </c>
      <c r="AK135" t="n">
        <v>4.602516</v>
      </c>
      <c r="AL135" t="n">
        <v>4.009486</v>
      </c>
      <c r="AM135" t="n">
        <v>4.275922</v>
      </c>
      <c r="AN135" t="n">
        <v>4.405125</v>
      </c>
      <c r="AO135" t="n">
        <v>4.322679</v>
      </c>
      <c r="AP135" t="n">
        <v>4.828356</v>
      </c>
      <c r="AQ135" t="n">
        <v>3.55456</v>
      </c>
      <c r="AR135" t="n">
        <v>4.077314</v>
      </c>
      <c r="AS135" t="n">
        <v>4.58894</v>
      </c>
      <c r="AT135" t="n">
        <v>4.003831</v>
      </c>
      <c r="AU135" t="n">
        <v>4.280307</v>
      </c>
      <c r="AV135" t="n">
        <v>5.503881</v>
      </c>
      <c r="AW135" t="n">
        <v>4.57464</v>
      </c>
      <c r="AX135" t="n">
        <v>4.982392</v>
      </c>
      <c r="AY135" t="n">
        <v>2.170291</v>
      </c>
      <c r="AZ135" t="n">
        <v>2.676134</v>
      </c>
      <c r="BA135" t="n">
        <v>4.534138</v>
      </c>
      <c r="BB135" t="n">
        <v>3.818889</v>
      </c>
      <c r="BC135" t="n">
        <v>4.35205</v>
      </c>
      <c r="BD135" t="n">
        <v>4.108537</v>
      </c>
      <c r="BE135" t="n">
        <v>4.84198</v>
      </c>
      <c r="BF135" t="n">
        <v>4.749122</v>
      </c>
      <c r="BG135" t="n">
        <v>0.030957</v>
      </c>
      <c r="BH135" t="n">
        <v>3.103822</v>
      </c>
      <c r="BI135" t="n">
        <v>4.240291</v>
      </c>
      <c r="BJ135" t="n">
        <v>3.750212</v>
      </c>
      <c r="BK135" t="n">
        <v>4.183859</v>
      </c>
      <c r="BL135" t="n">
        <v>4.470809</v>
      </c>
      <c r="BM135" t="n">
        <v>4.672504</v>
      </c>
      <c r="BN135" t="n">
        <v>4.044035</v>
      </c>
    </row>
    <row r="136" spans="1:66">
      <c r="A136" t="n">
        <v>113.233333</v>
      </c>
      <c r="B136" t="n">
        <v>4.718055555555556</v>
      </c>
      <c r="C136" t="n">
        <v>4.480876</v>
      </c>
      <c r="D136" t="n">
        <v>3.516182</v>
      </c>
      <c r="E136" t="n">
        <v>3.824033</v>
      </c>
      <c r="F136" t="n">
        <v>3.552022</v>
      </c>
      <c r="G136" t="n">
        <v>-0.189408</v>
      </c>
      <c r="H136" t="n">
        <v>-0.08899600000000001</v>
      </c>
      <c r="I136" t="n">
        <v>-0.332671</v>
      </c>
      <c r="J136" t="n">
        <v>-0.228527</v>
      </c>
      <c r="K136" t="n">
        <v>6.026965</v>
      </c>
      <c r="L136" t="n">
        <v>6.125073</v>
      </c>
      <c r="M136" t="n">
        <v>6.716731</v>
      </c>
      <c r="N136" t="n">
        <v>6.405352</v>
      </c>
      <c r="O136" t="n">
        <v>4.059175</v>
      </c>
      <c r="P136" t="n">
        <v>3.703551</v>
      </c>
      <c r="Q136" t="n">
        <v>4.435835</v>
      </c>
      <c r="R136" t="n">
        <v>3.81099</v>
      </c>
      <c r="S136" t="n">
        <v>-0.072699</v>
      </c>
      <c r="T136" t="n">
        <v>-0.363999</v>
      </c>
      <c r="U136" t="n">
        <v>1.261481</v>
      </c>
      <c r="V136" t="n">
        <v>2.818894</v>
      </c>
      <c r="W136" t="n">
        <v>3.270772</v>
      </c>
      <c r="X136" t="n">
        <v>3.520186</v>
      </c>
      <c r="Y136" t="n">
        <v>3.692439</v>
      </c>
      <c r="Z136" t="n">
        <v>3.769563</v>
      </c>
      <c r="AA136" t="n">
        <v>3.758657</v>
      </c>
      <c r="AB136" t="n">
        <v>3.956249</v>
      </c>
      <c r="AC136" t="n">
        <v>4.074777</v>
      </c>
      <c r="AD136" t="n">
        <v>3.564045</v>
      </c>
      <c r="AE136" t="n">
        <v>3.928867</v>
      </c>
      <c r="AF136" t="n">
        <v>4.231104</v>
      </c>
      <c r="AG136" t="n">
        <v>4.091405</v>
      </c>
      <c r="AH136" t="n">
        <v>4.300124</v>
      </c>
      <c r="AI136" t="n">
        <v>-0.162308</v>
      </c>
      <c r="AJ136" t="n">
        <v>3.792923</v>
      </c>
      <c r="AK136" t="n">
        <v>4.653822</v>
      </c>
      <c r="AL136" t="n">
        <v>4.056093</v>
      </c>
      <c r="AM136" t="n">
        <v>4.321254</v>
      </c>
      <c r="AN136" t="n">
        <v>4.436338</v>
      </c>
      <c r="AO136" t="n">
        <v>4.343369</v>
      </c>
      <c r="AP136" t="n">
        <v>4.834483</v>
      </c>
      <c r="AQ136" t="n">
        <v>3.571046</v>
      </c>
      <c r="AR136" t="n">
        <v>4.116269</v>
      </c>
      <c r="AS136" t="n">
        <v>4.61786</v>
      </c>
      <c r="AT136" t="n">
        <v>4.033188</v>
      </c>
      <c r="AU136" t="n">
        <v>4.310316</v>
      </c>
      <c r="AV136" t="n">
        <v>5.547186</v>
      </c>
      <c r="AW136" t="n">
        <v>4.61508</v>
      </c>
      <c r="AX136" t="n">
        <v>5.013729</v>
      </c>
      <c r="AY136" t="n">
        <v>2.187188</v>
      </c>
      <c r="AZ136" t="n">
        <v>2.636557</v>
      </c>
      <c r="BA136" t="n">
        <v>4.567961</v>
      </c>
      <c r="BB136" t="n">
        <v>3.843791</v>
      </c>
      <c r="BC136" t="n">
        <v>4.367613</v>
      </c>
      <c r="BD136" t="n">
        <v>4.16502</v>
      </c>
      <c r="BE136" t="n">
        <v>4.880177</v>
      </c>
      <c r="BF136" t="n">
        <v>4.777866</v>
      </c>
      <c r="BG136" t="n">
        <v>0.033899</v>
      </c>
      <c r="BH136" t="n">
        <v>3.108398</v>
      </c>
      <c r="BI136" t="n">
        <v>4.270706</v>
      </c>
      <c r="BJ136" t="n">
        <v>3.786516</v>
      </c>
      <c r="BK136" t="n">
        <v>4.193541</v>
      </c>
      <c r="BL136" t="n">
        <v>4.536348</v>
      </c>
      <c r="BM136" t="n">
        <v>4.702231</v>
      </c>
      <c r="BN136" t="n">
        <v>4.059792</v>
      </c>
    </row>
    <row r="137" spans="1:66">
      <c r="A137" t="n">
        <v>114.233333</v>
      </c>
      <c r="B137" t="n">
        <v>4.759722222222222</v>
      </c>
      <c r="C137" t="n">
        <v>4.490306</v>
      </c>
      <c r="D137" t="n">
        <v>3.527226</v>
      </c>
      <c r="E137" t="n">
        <v>3.839568</v>
      </c>
      <c r="F137" t="n">
        <v>3.601392</v>
      </c>
      <c r="G137" t="n">
        <v>-0.189823</v>
      </c>
      <c r="H137" t="n">
        <v>-0.08422499999999999</v>
      </c>
      <c r="I137" t="n">
        <v>-0.331286</v>
      </c>
      <c r="J137" t="n">
        <v>-0.225385</v>
      </c>
      <c r="K137" t="n">
        <v>6.149464</v>
      </c>
      <c r="L137" t="n">
        <v>6.183054</v>
      </c>
      <c r="M137" t="n">
        <v>6.796987</v>
      </c>
      <c r="N137" t="n">
        <v>6.491971</v>
      </c>
      <c r="O137" t="n">
        <v>4.064348</v>
      </c>
      <c r="P137" t="n">
        <v>3.728737</v>
      </c>
      <c r="Q137" t="n">
        <v>4.475142</v>
      </c>
      <c r="R137" t="n">
        <v>3.854294</v>
      </c>
      <c r="S137" t="n">
        <v>-0.072259</v>
      </c>
      <c r="T137" t="n">
        <v>-0.363435</v>
      </c>
      <c r="U137" t="n">
        <v>1.256724</v>
      </c>
      <c r="V137" t="n">
        <v>2.839182</v>
      </c>
      <c r="W137" t="n">
        <v>3.306873</v>
      </c>
      <c r="X137" t="n">
        <v>3.537533</v>
      </c>
      <c r="Y137" t="n">
        <v>3.738927</v>
      </c>
      <c r="Z137" t="n">
        <v>3.809945</v>
      </c>
      <c r="AA137" t="n">
        <v>3.78356</v>
      </c>
      <c r="AB137" t="n">
        <v>3.958661</v>
      </c>
      <c r="AC137" t="n">
        <v>4.110424</v>
      </c>
      <c r="AD137" t="n">
        <v>3.58715</v>
      </c>
      <c r="AE137" t="n">
        <v>3.960428</v>
      </c>
      <c r="AF137" t="n">
        <v>4.267514</v>
      </c>
      <c r="AG137" t="n">
        <v>4.108269</v>
      </c>
      <c r="AH137" t="n">
        <v>4.323794</v>
      </c>
      <c r="AI137" t="n">
        <v>-0.162263</v>
      </c>
      <c r="AJ137" t="n">
        <v>3.81052</v>
      </c>
      <c r="AK137" t="n">
        <v>4.676246</v>
      </c>
      <c r="AL137" t="n">
        <v>4.077529</v>
      </c>
      <c r="AM137" t="n">
        <v>4.355042</v>
      </c>
      <c r="AN137" t="n">
        <v>4.470861</v>
      </c>
      <c r="AO137" t="n">
        <v>4.389966</v>
      </c>
      <c r="AP137" t="n">
        <v>4.874398</v>
      </c>
      <c r="AQ137" t="n">
        <v>3.569031</v>
      </c>
      <c r="AR137" t="n">
        <v>4.137521</v>
      </c>
      <c r="AS137" t="n">
        <v>4.659961</v>
      </c>
      <c r="AT137" t="n">
        <v>4.060609</v>
      </c>
      <c r="AU137" t="n">
        <v>4.331325</v>
      </c>
      <c r="AV137" t="n">
        <v>5.589923</v>
      </c>
      <c r="AW137" t="n">
        <v>4.640928</v>
      </c>
      <c r="AX137" t="n">
        <v>5.047777</v>
      </c>
      <c r="AY137" t="n">
        <v>2.181998</v>
      </c>
      <c r="AZ137" t="n">
        <v>2.567656</v>
      </c>
      <c r="BA137" t="n">
        <v>4.59722</v>
      </c>
      <c r="BB137" t="n">
        <v>3.872131</v>
      </c>
      <c r="BC137" t="n">
        <v>4.386079</v>
      </c>
      <c r="BD137" t="n">
        <v>4.173514</v>
      </c>
      <c r="BE137" t="n">
        <v>4.906686</v>
      </c>
      <c r="BF137" t="n">
        <v>4.810064</v>
      </c>
      <c r="BG137" t="n">
        <v>0.026724</v>
      </c>
      <c r="BH137" t="n">
        <v>3.139517</v>
      </c>
      <c r="BI137" t="n">
        <v>4.306746</v>
      </c>
      <c r="BJ137" t="n">
        <v>3.801054</v>
      </c>
      <c r="BK137" t="n">
        <v>4.228253</v>
      </c>
      <c r="BL137" t="n">
        <v>4.556505</v>
      </c>
      <c r="BM137" t="n">
        <v>4.729809</v>
      </c>
      <c r="BN137" t="n">
        <v>4.073002</v>
      </c>
    </row>
    <row r="138" spans="1:66">
      <c r="A138" t="n">
        <v>115.233611</v>
      </c>
      <c r="B138" t="n">
        <v>4.801400462962963</v>
      </c>
      <c r="C138" t="n">
        <v>4.501786</v>
      </c>
      <c r="D138" t="n">
        <v>3.540087</v>
      </c>
      <c r="E138" t="n">
        <v>3.877932</v>
      </c>
      <c r="F138" t="n">
        <v>3.640602</v>
      </c>
      <c r="G138" t="n">
        <v>-0.192058</v>
      </c>
      <c r="H138" t="n">
        <v>-0.082151</v>
      </c>
      <c r="I138" t="n">
        <v>-0.338382</v>
      </c>
      <c r="J138" t="n">
        <v>-0.232818</v>
      </c>
      <c r="K138" t="n">
        <v>6.195536</v>
      </c>
      <c r="L138" t="n">
        <v>6.291485</v>
      </c>
      <c r="M138" t="n">
        <v>6.875496</v>
      </c>
      <c r="N138" t="n">
        <v>6.546465</v>
      </c>
      <c r="O138" t="n">
        <v>4.108869</v>
      </c>
      <c r="P138" t="n">
        <v>3.753633</v>
      </c>
      <c r="Q138" t="n">
        <v>4.487774</v>
      </c>
      <c r="R138" t="n">
        <v>3.887804</v>
      </c>
      <c r="S138" t="n">
        <v>-0.07393</v>
      </c>
      <c r="T138" t="n">
        <v>-0.362442</v>
      </c>
      <c r="U138" t="n">
        <v>1.25291</v>
      </c>
      <c r="V138" t="n">
        <v>2.847757</v>
      </c>
      <c r="W138" t="n">
        <v>3.313879</v>
      </c>
      <c r="X138" t="n">
        <v>3.563106</v>
      </c>
      <c r="Y138" t="n">
        <v>3.756679</v>
      </c>
      <c r="Z138" t="n">
        <v>3.848776</v>
      </c>
      <c r="AA138" t="n">
        <v>3.801403</v>
      </c>
      <c r="AB138" t="n">
        <v>3.990557</v>
      </c>
      <c r="AC138" t="n">
        <v>4.173074</v>
      </c>
      <c r="AD138" t="n">
        <v>3.607355</v>
      </c>
      <c r="AE138" t="n">
        <v>3.984485</v>
      </c>
      <c r="AF138" t="n">
        <v>4.295928</v>
      </c>
      <c r="AG138" t="n">
        <v>4.151089</v>
      </c>
      <c r="AH138" t="n">
        <v>4.354187</v>
      </c>
      <c r="AI138" t="n">
        <v>-0.166213</v>
      </c>
      <c r="AJ138" t="n">
        <v>3.819336</v>
      </c>
      <c r="AK138" t="n">
        <v>4.699562</v>
      </c>
      <c r="AL138" t="n">
        <v>4.10425</v>
      </c>
      <c r="AM138" t="n">
        <v>4.376512</v>
      </c>
      <c r="AN138" t="n">
        <v>4.508138</v>
      </c>
      <c r="AO138" t="n">
        <v>4.413431</v>
      </c>
      <c r="AP138" t="n">
        <v>4.920635</v>
      </c>
      <c r="AQ138" t="n">
        <v>3.579601</v>
      </c>
      <c r="AR138" t="n">
        <v>4.158553</v>
      </c>
      <c r="AS138" t="n">
        <v>4.702429</v>
      </c>
      <c r="AT138" t="n">
        <v>4.102423</v>
      </c>
      <c r="AU138" t="n">
        <v>4.369476</v>
      </c>
      <c r="AV138" t="n">
        <v>5.604816</v>
      </c>
      <c r="AW138" t="n">
        <v>4.672757</v>
      </c>
      <c r="AX138" t="n">
        <v>5.050492</v>
      </c>
      <c r="AY138" t="n">
        <v>2.182821</v>
      </c>
      <c r="AZ138" t="n">
        <v>2.518938</v>
      </c>
      <c r="BA138" t="n">
        <v>4.639236</v>
      </c>
      <c r="BB138" t="n">
        <v>3.909136</v>
      </c>
      <c r="BC138" t="n">
        <v>4.415492</v>
      </c>
      <c r="BD138" t="n">
        <v>4.225474</v>
      </c>
      <c r="BE138" t="n">
        <v>4.95808</v>
      </c>
      <c r="BF138" t="n">
        <v>4.858602</v>
      </c>
      <c r="BG138" t="n">
        <v>0.025069</v>
      </c>
      <c r="BH138" t="n">
        <v>3.124826</v>
      </c>
      <c r="BI138" t="n">
        <v>4.298901</v>
      </c>
      <c r="BJ138" t="n">
        <v>3.847274</v>
      </c>
      <c r="BK138" t="n">
        <v>4.245542</v>
      </c>
      <c r="BL138" t="n">
        <v>4.61019</v>
      </c>
      <c r="BM138" t="n">
        <v>4.769236</v>
      </c>
      <c r="BN138" t="n">
        <v>4.105232</v>
      </c>
    </row>
    <row r="139" spans="1:66">
      <c r="A139" t="n">
        <v>116.234167</v>
      </c>
      <c r="B139" t="n">
        <v>4.843090277777778</v>
      </c>
      <c r="C139" t="n">
        <v>4.523483</v>
      </c>
      <c r="D139" t="n">
        <v>3.580284</v>
      </c>
      <c r="E139" t="n">
        <v>3.881717</v>
      </c>
      <c r="F139" t="n">
        <v>3.666185</v>
      </c>
      <c r="G139" t="n">
        <v>-0.194323</v>
      </c>
      <c r="H139" t="n">
        <v>-0.075294</v>
      </c>
      <c r="I139" t="n">
        <v>-0.335291</v>
      </c>
      <c r="J139" t="n">
        <v>-0.232619</v>
      </c>
      <c r="K139" t="n">
        <v>6.250668</v>
      </c>
      <c r="L139" t="n">
        <v>6.346489</v>
      </c>
      <c r="M139" t="n">
        <v>6.986148</v>
      </c>
      <c r="N139" t="n">
        <v>6.668547</v>
      </c>
      <c r="O139" t="n">
        <v>4.116545</v>
      </c>
      <c r="P139" t="n">
        <v>3.779544</v>
      </c>
      <c r="Q139" t="n">
        <v>4.525715</v>
      </c>
      <c r="R139" t="n">
        <v>3.907142</v>
      </c>
      <c r="S139" t="n">
        <v>-0.075769</v>
      </c>
      <c r="T139" t="n">
        <v>-0.369132</v>
      </c>
      <c r="U139" t="n">
        <v>1.238385</v>
      </c>
      <c r="V139" t="n">
        <v>2.859837</v>
      </c>
      <c r="W139" t="n">
        <v>3.326842</v>
      </c>
      <c r="X139" t="n">
        <v>3.576185</v>
      </c>
      <c r="Y139" t="n">
        <v>3.784389</v>
      </c>
      <c r="Z139" t="n">
        <v>3.851446</v>
      </c>
      <c r="AA139" t="n">
        <v>3.811735</v>
      </c>
      <c r="AB139" t="n">
        <v>4.014991</v>
      </c>
      <c r="AC139" t="n">
        <v>4.198219</v>
      </c>
      <c r="AD139" t="n">
        <v>3.622075</v>
      </c>
      <c r="AE139" t="n">
        <v>4.01023</v>
      </c>
      <c r="AF139" t="n">
        <v>4.309148</v>
      </c>
      <c r="AG139" t="n">
        <v>4.166134</v>
      </c>
      <c r="AH139" t="n">
        <v>4.361661</v>
      </c>
      <c r="AI139" t="n">
        <v>-0.169127</v>
      </c>
      <c r="AJ139" t="n">
        <v>3.85077</v>
      </c>
      <c r="AK139" t="n">
        <v>4.741288</v>
      </c>
      <c r="AL139" t="n">
        <v>4.119104</v>
      </c>
      <c r="AM139" t="n">
        <v>4.390809</v>
      </c>
      <c r="AN139" t="n">
        <v>4.546584</v>
      </c>
      <c r="AO139" t="n">
        <v>4.448637</v>
      </c>
      <c r="AP139" t="n">
        <v>4.936207</v>
      </c>
      <c r="AQ139" t="n">
        <v>3.594587</v>
      </c>
      <c r="AR139" t="n">
        <v>4.193234</v>
      </c>
      <c r="AS139" t="n">
        <v>4.713561</v>
      </c>
      <c r="AT139" t="n">
        <v>4.136093</v>
      </c>
      <c r="AU139" t="n">
        <v>4.401424</v>
      </c>
      <c r="AV139" t="n">
        <v>5.631799</v>
      </c>
      <c r="AW139" t="n">
        <v>4.717377</v>
      </c>
      <c r="AX139" t="n">
        <v>5.08914</v>
      </c>
      <c r="AY139" t="n">
        <v>2.190472</v>
      </c>
      <c r="AZ139" t="n">
        <v>2.48141</v>
      </c>
      <c r="BA139" t="n">
        <v>4.663133</v>
      </c>
      <c r="BB139" t="n">
        <v>3.911747</v>
      </c>
      <c r="BC139" t="n">
        <v>4.450641</v>
      </c>
      <c r="BD139" t="n">
        <v>4.253911</v>
      </c>
      <c r="BE139" t="n">
        <v>4.973932</v>
      </c>
      <c r="BF139" t="n">
        <v>4.88019</v>
      </c>
      <c r="BG139" t="n">
        <v>0.020917</v>
      </c>
      <c r="BH139" t="n">
        <v>3.15078</v>
      </c>
      <c r="BI139" t="n">
        <v>4.326057</v>
      </c>
      <c r="BJ139" t="n">
        <v>3.845231</v>
      </c>
      <c r="BK139" t="n">
        <v>4.261975</v>
      </c>
      <c r="BL139" t="n">
        <v>4.635528</v>
      </c>
      <c r="BM139" t="n">
        <v>4.806358</v>
      </c>
      <c r="BN139" t="n">
        <v>4.095469</v>
      </c>
    </row>
    <row r="140" spans="1:66">
      <c r="A140" t="n">
        <v>117.234167</v>
      </c>
      <c r="B140" t="n">
        <v>4.884756944444445</v>
      </c>
      <c r="C140" t="n">
        <v>4.560442</v>
      </c>
      <c r="D140" t="n">
        <v>3.606931</v>
      </c>
      <c r="E140" t="n">
        <v>3.930857</v>
      </c>
      <c r="F140" t="n">
        <v>3.690374</v>
      </c>
      <c r="G140" t="n">
        <v>-0.194007</v>
      </c>
      <c r="H140" t="n">
        <v>-0.069729</v>
      </c>
      <c r="I140" t="n">
        <v>-0.337685</v>
      </c>
      <c r="J140" t="n">
        <v>-0.234783</v>
      </c>
      <c r="K140" t="n">
        <v>6.345183</v>
      </c>
      <c r="L140" t="n">
        <v>6.437675</v>
      </c>
      <c r="M140" t="n">
        <v>7.002793</v>
      </c>
      <c r="N140" t="n">
        <v>6.768424</v>
      </c>
      <c r="O140" t="n">
        <v>4.14757</v>
      </c>
      <c r="P140" t="n">
        <v>3.802312</v>
      </c>
      <c r="Q140" t="n">
        <v>4.558648</v>
      </c>
      <c r="R140" t="n">
        <v>3.933973</v>
      </c>
      <c r="S140" t="n">
        <v>-0.07584100000000001</v>
      </c>
      <c r="T140" t="n">
        <v>-0.367185</v>
      </c>
      <c r="U140" t="n">
        <v>1.236079</v>
      </c>
      <c r="V140" t="n">
        <v>2.866935</v>
      </c>
      <c r="W140" t="n">
        <v>3.351848</v>
      </c>
      <c r="X140" t="n">
        <v>3.593958</v>
      </c>
      <c r="Y140" t="n">
        <v>3.809873</v>
      </c>
      <c r="Z140" t="n">
        <v>3.870039</v>
      </c>
      <c r="AA140" t="n">
        <v>3.846199</v>
      </c>
      <c r="AB140" t="n">
        <v>4.046768</v>
      </c>
      <c r="AC140" t="n">
        <v>4.212671</v>
      </c>
      <c r="AD140" t="n">
        <v>3.651775</v>
      </c>
      <c r="AE140" t="n">
        <v>4.061337</v>
      </c>
      <c r="AF140" t="n">
        <v>4.346114</v>
      </c>
      <c r="AG140" t="n">
        <v>4.190616</v>
      </c>
      <c r="AH140" t="n">
        <v>4.376468</v>
      </c>
      <c r="AI140" t="n">
        <v>-0.168633</v>
      </c>
      <c r="AJ140" t="n">
        <v>3.85163</v>
      </c>
      <c r="AK140" t="n">
        <v>4.773335</v>
      </c>
      <c r="AL140" t="n">
        <v>4.143746</v>
      </c>
      <c r="AM140" t="n">
        <v>4.422833</v>
      </c>
      <c r="AN140" t="n">
        <v>4.563545</v>
      </c>
      <c r="AO140" t="n">
        <v>4.480854</v>
      </c>
      <c r="AP140" t="n">
        <v>4.952122</v>
      </c>
      <c r="AQ140" t="n">
        <v>3.616433</v>
      </c>
      <c r="AR140" t="n">
        <v>4.205467</v>
      </c>
      <c r="AS140" t="n">
        <v>4.740991</v>
      </c>
      <c r="AT140" t="n">
        <v>4.149022</v>
      </c>
      <c r="AU140" t="n">
        <v>4.449266</v>
      </c>
      <c r="AV140" t="n">
        <v>5.692899</v>
      </c>
      <c r="AW140" t="n">
        <v>4.744829</v>
      </c>
      <c r="AX140" t="n">
        <v>5.129406</v>
      </c>
      <c r="AY140" t="n">
        <v>2.194431</v>
      </c>
      <c r="AZ140" t="n">
        <v>2.428185</v>
      </c>
      <c r="BA140" t="n">
        <v>4.681506</v>
      </c>
      <c r="BB140" t="n">
        <v>3.945427</v>
      </c>
      <c r="BC140" t="n">
        <v>4.478814</v>
      </c>
      <c r="BD140" t="n">
        <v>4.280483</v>
      </c>
      <c r="BE140" t="n">
        <v>5.040809</v>
      </c>
      <c r="BF140" t="n">
        <v>4.905329</v>
      </c>
      <c r="BG140" t="n">
        <v>0.015963</v>
      </c>
      <c r="BH140" t="n">
        <v>3.149104</v>
      </c>
      <c r="BI140" t="n">
        <v>4.34017</v>
      </c>
      <c r="BJ140" t="n">
        <v>3.879271</v>
      </c>
      <c r="BK140" t="n">
        <v>4.301632</v>
      </c>
      <c r="BL140" t="n">
        <v>4.687696</v>
      </c>
      <c r="BM140" t="n">
        <v>4.848813</v>
      </c>
      <c r="BN140" t="n">
        <v>4.134653</v>
      </c>
    </row>
    <row r="141" spans="1:66">
      <c r="A141" t="n">
        <v>118.234167</v>
      </c>
      <c r="B141" t="n">
        <v>4.926423611111111</v>
      </c>
      <c r="C141" t="n">
        <v>4.575788</v>
      </c>
      <c r="D141" t="n">
        <v>3.633678</v>
      </c>
      <c r="E141" t="n">
        <v>3.948621</v>
      </c>
      <c r="F141" t="n">
        <v>3.691552</v>
      </c>
      <c r="G141" t="n">
        <v>-0.196238</v>
      </c>
      <c r="H141" t="n">
        <v>-0.06598999999999999</v>
      </c>
      <c r="I141" t="n">
        <v>-0.339932</v>
      </c>
      <c r="J141" t="n">
        <v>-0.235348</v>
      </c>
      <c r="K141" t="n">
        <v>6.414792</v>
      </c>
      <c r="L141" t="n">
        <v>6.530405</v>
      </c>
      <c r="M141" t="n">
        <v>7.109114</v>
      </c>
      <c r="N141" t="n">
        <v>6.795583</v>
      </c>
      <c r="O141" t="n">
        <v>4.172723</v>
      </c>
      <c r="P141" t="n">
        <v>3.832953</v>
      </c>
      <c r="Q141" t="n">
        <v>4.572929</v>
      </c>
      <c r="R141" t="n">
        <v>3.953882</v>
      </c>
      <c r="S141" t="n">
        <v>-0.074782</v>
      </c>
      <c r="T141" t="n">
        <v>-0.36623</v>
      </c>
      <c r="U141" t="n">
        <v>1.226955</v>
      </c>
      <c r="V141" t="n">
        <v>2.899091</v>
      </c>
      <c r="W141" t="n">
        <v>3.37687</v>
      </c>
      <c r="X141" t="n">
        <v>3.631435</v>
      </c>
      <c r="Y141" t="n">
        <v>3.82671</v>
      </c>
      <c r="Z141" t="n">
        <v>3.885041</v>
      </c>
      <c r="AA141" t="n">
        <v>3.873697</v>
      </c>
      <c r="AB141" t="n">
        <v>4.069054</v>
      </c>
      <c r="AC141" t="n">
        <v>4.246259</v>
      </c>
      <c r="AD141" t="n">
        <v>3.667228</v>
      </c>
      <c r="AE141" t="n">
        <v>4.065648</v>
      </c>
      <c r="AF141" t="n">
        <v>4.371142</v>
      </c>
      <c r="AG141" t="n">
        <v>4.227621</v>
      </c>
      <c r="AH141" t="n">
        <v>4.375608</v>
      </c>
      <c r="AI141" t="n">
        <v>-0.16638</v>
      </c>
      <c r="AJ141" t="n">
        <v>3.865044</v>
      </c>
      <c r="AK141" t="n">
        <v>4.803563</v>
      </c>
      <c r="AL141" t="n">
        <v>4.167607</v>
      </c>
      <c r="AM141" t="n">
        <v>4.450508</v>
      </c>
      <c r="AN141" t="n">
        <v>4.610771</v>
      </c>
      <c r="AO141" t="n">
        <v>4.500892</v>
      </c>
      <c r="AP141" t="n">
        <v>4.966506</v>
      </c>
      <c r="AQ141" t="n">
        <v>3.642617</v>
      </c>
      <c r="AR141" t="n">
        <v>4.239011</v>
      </c>
      <c r="AS141" t="n">
        <v>4.785133</v>
      </c>
      <c r="AT141" t="n">
        <v>4.17475</v>
      </c>
      <c r="AU141" t="n">
        <v>4.463221</v>
      </c>
      <c r="AV141" t="n">
        <v>5.709382</v>
      </c>
      <c r="AW141" t="n">
        <v>4.78099</v>
      </c>
      <c r="AX141" t="n">
        <v>5.123215</v>
      </c>
      <c r="AY141" t="n">
        <v>2.190388</v>
      </c>
      <c r="AZ141" t="n">
        <v>2.34752</v>
      </c>
      <c r="BA141" t="n">
        <v>4.705549</v>
      </c>
      <c r="BB141" t="n">
        <v>3.964376</v>
      </c>
      <c r="BC141" t="n">
        <v>4.519277</v>
      </c>
      <c r="BD141" t="n">
        <v>4.310987</v>
      </c>
      <c r="BE141" t="n">
        <v>5.058079</v>
      </c>
      <c r="BF141" t="n">
        <v>4.955453</v>
      </c>
      <c r="BG141" t="n">
        <v>0.012236</v>
      </c>
      <c r="BH141" t="n">
        <v>3.176048</v>
      </c>
      <c r="BI141" t="n">
        <v>4.402426</v>
      </c>
      <c r="BJ141" t="n">
        <v>3.916615</v>
      </c>
      <c r="BK141" t="n">
        <v>4.340921</v>
      </c>
      <c r="BL141" t="n">
        <v>4.69146</v>
      </c>
      <c r="BM141" t="n">
        <v>4.875828</v>
      </c>
      <c r="BN141" t="n">
        <v>4.157492</v>
      </c>
    </row>
    <row r="142" spans="1:66">
      <c r="A142" t="n">
        <v>119.234444</v>
      </c>
      <c r="B142" t="n">
        <v>4.968101851851852</v>
      </c>
      <c r="C142" t="n">
        <v>4.625451</v>
      </c>
      <c r="D142" t="n">
        <v>3.676129</v>
      </c>
      <c r="E142" t="n">
        <v>4.001254</v>
      </c>
      <c r="F142" t="n">
        <v>3.727406</v>
      </c>
      <c r="G142" t="n">
        <v>-0.196467</v>
      </c>
      <c r="H142" t="n">
        <v>-0.06250699999999999</v>
      </c>
      <c r="I142" t="n">
        <v>-0.338804</v>
      </c>
      <c r="J142" t="n">
        <v>-0.237041</v>
      </c>
      <c r="K142" t="n">
        <v>6.501555</v>
      </c>
      <c r="L142" t="n">
        <v>6.614984</v>
      </c>
      <c r="M142" t="n">
        <v>7.207131</v>
      </c>
      <c r="N142" t="n">
        <v>6.870246</v>
      </c>
      <c r="O142" t="n">
        <v>4.182821</v>
      </c>
      <c r="P142" t="n">
        <v>3.86001</v>
      </c>
      <c r="Q142" t="n">
        <v>4.600458</v>
      </c>
      <c r="R142" t="n">
        <v>3.983202</v>
      </c>
      <c r="S142" t="n">
        <v>-0.080474</v>
      </c>
      <c r="T142" t="n">
        <v>-0.365819</v>
      </c>
      <c r="U142" t="n">
        <v>1.205696</v>
      </c>
      <c r="V142" t="n">
        <v>2.909359</v>
      </c>
      <c r="W142" t="n">
        <v>3.394556</v>
      </c>
      <c r="X142" t="n">
        <v>3.662107</v>
      </c>
      <c r="Y142" t="n">
        <v>3.866028</v>
      </c>
      <c r="Z142" t="n">
        <v>3.90462</v>
      </c>
      <c r="AA142" t="n">
        <v>3.873934</v>
      </c>
      <c r="AB142" t="n">
        <v>4.105638</v>
      </c>
      <c r="AC142" t="n">
        <v>4.275166</v>
      </c>
      <c r="AD142" t="n">
        <v>3.689832</v>
      </c>
      <c r="AE142" t="n">
        <v>4.104299</v>
      </c>
      <c r="AF142" t="n">
        <v>4.40217</v>
      </c>
      <c r="AG142" t="n">
        <v>4.241528</v>
      </c>
      <c r="AH142" t="n">
        <v>4.40233</v>
      </c>
      <c r="AI142" t="n">
        <v>-0.172215</v>
      </c>
      <c r="AJ142" t="n">
        <v>3.886213</v>
      </c>
      <c r="AK142" t="n">
        <v>4.856918</v>
      </c>
      <c r="AL142" t="n">
        <v>4.198403</v>
      </c>
      <c r="AM142" t="n">
        <v>4.479225</v>
      </c>
      <c r="AN142" t="n">
        <v>4.635516</v>
      </c>
      <c r="AO142" t="n">
        <v>4.543272</v>
      </c>
      <c r="AP142" t="n">
        <v>5.017519</v>
      </c>
      <c r="AQ142" t="n">
        <v>3.662125</v>
      </c>
      <c r="AR142" t="n">
        <v>4.264268</v>
      </c>
      <c r="AS142" t="n">
        <v>4.807341</v>
      </c>
      <c r="AT142" t="n">
        <v>4.202347</v>
      </c>
      <c r="AU142" t="n">
        <v>4.474753</v>
      </c>
      <c r="AV142" t="n">
        <v>5.736148</v>
      </c>
      <c r="AW142" t="n">
        <v>4.817145</v>
      </c>
      <c r="AX142" t="n">
        <v>5.171858</v>
      </c>
      <c r="AY142" t="n">
        <v>2.197185</v>
      </c>
      <c r="AZ142" t="n">
        <v>2.323602</v>
      </c>
      <c r="BA142" t="n">
        <v>4.759697</v>
      </c>
      <c r="BB142" t="n">
        <v>3.983514</v>
      </c>
      <c r="BC142" t="n">
        <v>4.544208</v>
      </c>
      <c r="BD142" t="n">
        <v>4.349373</v>
      </c>
      <c r="BE142" t="n">
        <v>5.082273</v>
      </c>
      <c r="BF142" t="n">
        <v>4.987905</v>
      </c>
      <c r="BG142" t="n">
        <v>0.009317000000000001</v>
      </c>
      <c r="BH142" t="n">
        <v>3.190941</v>
      </c>
      <c r="BI142" t="n">
        <v>4.432548</v>
      </c>
      <c r="BJ142" t="n">
        <v>3.921936</v>
      </c>
      <c r="BK142" t="n">
        <v>4.389472</v>
      </c>
      <c r="BL142" t="n">
        <v>4.726884</v>
      </c>
      <c r="BM142" t="n">
        <v>4.942881</v>
      </c>
      <c r="BN142" t="n">
        <v>4.180309</v>
      </c>
    </row>
    <row r="143" spans="1:66">
      <c r="A143" t="n">
        <v>120.235</v>
      </c>
      <c r="B143" t="n">
        <v>5.009791666666667</v>
      </c>
      <c r="C143" t="n">
        <v>4.660192</v>
      </c>
      <c r="D143" t="n">
        <v>3.694333</v>
      </c>
      <c r="E143" t="n">
        <v>4.026725</v>
      </c>
      <c r="F143" t="n">
        <v>3.766811</v>
      </c>
      <c r="G143" t="n">
        <v>-0.199494</v>
      </c>
      <c r="H143" t="n">
        <v>-0.055477</v>
      </c>
      <c r="I143" t="n">
        <v>-0.340338</v>
      </c>
      <c r="J143" t="n">
        <v>-0.238591</v>
      </c>
      <c r="K143" t="n">
        <v>6.566456</v>
      </c>
      <c r="L143" t="n">
        <v>6.692123</v>
      </c>
      <c r="M143" t="n">
        <v>7.265494</v>
      </c>
      <c r="N143" t="n">
        <v>6.983007</v>
      </c>
      <c r="O143" t="n">
        <v>4.209191</v>
      </c>
      <c r="P143" t="n">
        <v>3.899538</v>
      </c>
      <c r="Q143" t="n">
        <v>4.605842</v>
      </c>
      <c r="R143" t="n">
        <v>4.006063</v>
      </c>
      <c r="S143" t="n">
        <v>-0.076347</v>
      </c>
      <c r="T143" t="n">
        <v>-0.367331</v>
      </c>
      <c r="U143" t="n">
        <v>1.206393</v>
      </c>
      <c r="V143" t="n">
        <v>2.930236</v>
      </c>
      <c r="W143" t="n">
        <v>3.420558</v>
      </c>
      <c r="X143" t="n">
        <v>3.67183</v>
      </c>
      <c r="Y143" t="n">
        <v>3.915025</v>
      </c>
      <c r="Z143" t="n">
        <v>3.934005</v>
      </c>
      <c r="AA143" t="n">
        <v>3.915528</v>
      </c>
      <c r="AB143" t="n">
        <v>4.132556</v>
      </c>
      <c r="AC143" t="n">
        <v>4.309725</v>
      </c>
      <c r="AD143" t="n">
        <v>3.71785</v>
      </c>
      <c r="AE143" t="n">
        <v>4.114315</v>
      </c>
      <c r="AF143" t="n">
        <v>4.43264</v>
      </c>
      <c r="AG143" t="n">
        <v>4.272126</v>
      </c>
      <c r="AH143" t="n">
        <v>4.42559</v>
      </c>
      <c r="AI143" t="n">
        <v>-0.171233</v>
      </c>
      <c r="AJ143" t="n">
        <v>3.911335</v>
      </c>
      <c r="AK143" t="n">
        <v>4.906998</v>
      </c>
      <c r="AL143" t="n">
        <v>4.231797</v>
      </c>
      <c r="AM143" t="n">
        <v>4.512737</v>
      </c>
      <c r="AN143" t="n">
        <v>4.661815</v>
      </c>
      <c r="AO143" t="n">
        <v>4.562646</v>
      </c>
      <c r="AP143" t="n">
        <v>5.055127</v>
      </c>
      <c r="AQ143" t="n">
        <v>3.685488</v>
      </c>
      <c r="AR143" t="n">
        <v>4.292506</v>
      </c>
      <c r="AS143" t="n">
        <v>4.836594</v>
      </c>
      <c r="AT143" t="n">
        <v>4.213282</v>
      </c>
      <c r="AU143" t="n">
        <v>4.504775</v>
      </c>
      <c r="AV143" t="n">
        <v>5.791509</v>
      </c>
      <c r="AW143" t="n">
        <v>4.867907</v>
      </c>
      <c r="AX143" t="n">
        <v>5.174416</v>
      </c>
      <c r="AY143" t="n">
        <v>2.202344</v>
      </c>
      <c r="AZ143" t="n">
        <v>2.265866</v>
      </c>
      <c r="BA143" t="n">
        <v>4.768238</v>
      </c>
      <c r="BB143" t="n">
        <v>4.03396</v>
      </c>
      <c r="BC143" t="n">
        <v>4.568428</v>
      </c>
      <c r="BD143" t="n">
        <v>4.374721</v>
      </c>
      <c r="BE143" t="n">
        <v>5.118612</v>
      </c>
      <c r="BF143" t="n">
        <v>4.991943</v>
      </c>
      <c r="BG143" t="n">
        <v>0.003738</v>
      </c>
      <c r="BH143" t="n">
        <v>3.202074</v>
      </c>
      <c r="BI143" t="n">
        <v>4.458077</v>
      </c>
      <c r="BJ143" t="n">
        <v>3.927577</v>
      </c>
      <c r="BK143" t="n">
        <v>4.397746</v>
      </c>
      <c r="BL143" t="n">
        <v>4.760183</v>
      </c>
      <c r="BM143" t="n">
        <v>4.99612</v>
      </c>
      <c r="BN143" t="n">
        <v>4.208805</v>
      </c>
    </row>
    <row r="144" spans="1:66">
      <c r="A144" t="n">
        <v>121.235</v>
      </c>
      <c r="B144" t="n">
        <v>5.051458333333334</v>
      </c>
      <c r="C144" t="n">
        <v>4.687883</v>
      </c>
      <c r="D144" t="n">
        <v>3.738032</v>
      </c>
      <c r="E144" t="n">
        <v>4.054298</v>
      </c>
      <c r="F144" t="n">
        <v>3.830175</v>
      </c>
      <c r="G144" t="n">
        <v>-0.197305</v>
      </c>
      <c r="H144" t="n">
        <v>-0.046283</v>
      </c>
      <c r="I144" t="n">
        <v>-0.338177</v>
      </c>
      <c r="J144" t="n">
        <v>-0.238501</v>
      </c>
      <c r="K144" t="n">
        <v>6.648611</v>
      </c>
      <c r="L144" t="n">
        <v>6.800075</v>
      </c>
      <c r="M144" t="n">
        <v>7.351383</v>
      </c>
      <c r="N144" t="n">
        <v>7.077718</v>
      </c>
      <c r="O144" t="n">
        <v>4.224571</v>
      </c>
      <c r="P144" t="n">
        <v>3.929749</v>
      </c>
      <c r="Q144" t="n">
        <v>4.636966</v>
      </c>
      <c r="R144" t="n">
        <v>4.04718</v>
      </c>
      <c r="S144" t="n">
        <v>-0.079917</v>
      </c>
      <c r="T144" t="n">
        <v>-0.370406</v>
      </c>
      <c r="U144" t="n">
        <v>1.205694</v>
      </c>
      <c r="V144" t="n">
        <v>2.945439</v>
      </c>
      <c r="W144" t="n">
        <v>3.461098</v>
      </c>
      <c r="X144" t="n">
        <v>3.701495</v>
      </c>
      <c r="Y144" t="n">
        <v>3.930139</v>
      </c>
      <c r="Z144" t="n">
        <v>3.970312</v>
      </c>
      <c r="AA144" t="n">
        <v>3.961786</v>
      </c>
      <c r="AB144" t="n">
        <v>4.174409</v>
      </c>
      <c r="AC144" t="n">
        <v>4.34875</v>
      </c>
      <c r="AD144" t="n">
        <v>3.752964</v>
      </c>
      <c r="AE144" t="n">
        <v>4.153459</v>
      </c>
      <c r="AF144" t="n">
        <v>4.503003</v>
      </c>
      <c r="AG144" t="n">
        <v>4.318208</v>
      </c>
      <c r="AH144" t="n">
        <v>4.454907</v>
      </c>
      <c r="AI144" t="n">
        <v>-0.172141</v>
      </c>
      <c r="AJ144" t="n">
        <v>3.950807</v>
      </c>
      <c r="AK144" t="n">
        <v>4.924855</v>
      </c>
      <c r="AL144" t="n">
        <v>4.283358</v>
      </c>
      <c r="AM144" t="n">
        <v>4.563226</v>
      </c>
      <c r="AN144" t="n">
        <v>4.729786</v>
      </c>
      <c r="AO144" t="n">
        <v>4.638615</v>
      </c>
      <c r="AP144" t="n">
        <v>5.102392</v>
      </c>
      <c r="AQ144" t="n">
        <v>3.71183</v>
      </c>
      <c r="AR144" t="n">
        <v>4.317552</v>
      </c>
      <c r="AS144" t="n">
        <v>4.908683</v>
      </c>
      <c r="AT144" t="n">
        <v>4.26733</v>
      </c>
      <c r="AU144" t="n">
        <v>4.569466</v>
      </c>
      <c r="AV144" t="n">
        <v>5.872114</v>
      </c>
      <c r="AW144" t="n">
        <v>4.906891</v>
      </c>
      <c r="AX144" t="n">
        <v>5.235447</v>
      </c>
      <c r="AY144" t="n">
        <v>2.204696</v>
      </c>
      <c r="AZ144" t="n">
        <v>2.25203</v>
      </c>
      <c r="BA144" t="n">
        <v>4.818361</v>
      </c>
      <c r="BB144" t="n">
        <v>4.064936</v>
      </c>
      <c r="BC144" t="n">
        <v>4.619169</v>
      </c>
      <c r="BD144" t="n">
        <v>4.404639</v>
      </c>
      <c r="BE144" t="n">
        <v>5.179594</v>
      </c>
      <c r="BF144" t="n">
        <v>5.032999</v>
      </c>
      <c r="BG144" t="n">
        <v>0.002202</v>
      </c>
      <c r="BH144" t="n">
        <v>3.218331</v>
      </c>
      <c r="BI144" t="n">
        <v>4.525285</v>
      </c>
      <c r="BJ144" t="n">
        <v>3.985333</v>
      </c>
      <c r="BK144" t="n">
        <v>4.462077</v>
      </c>
      <c r="BL144" t="n">
        <v>4.813882</v>
      </c>
      <c r="BM144" t="n">
        <v>5.072975</v>
      </c>
      <c r="BN144" t="n">
        <v>4.258627</v>
      </c>
    </row>
    <row r="145" spans="1:66">
      <c r="A145" t="n">
        <v>122.234444</v>
      </c>
      <c r="B145" t="n">
        <v>5.093101851851852</v>
      </c>
      <c r="C145" t="n">
        <v>4.668309</v>
      </c>
      <c r="D145" t="n">
        <v>3.714686</v>
      </c>
      <c r="E145" t="n">
        <v>4.006914</v>
      </c>
      <c r="F145" t="n">
        <v>3.785783</v>
      </c>
      <c r="G145" t="n">
        <v>-0.200599</v>
      </c>
      <c r="H145" t="n">
        <v>-0.046483</v>
      </c>
      <c r="I145" t="n">
        <v>-0.340018</v>
      </c>
      <c r="J145" t="n">
        <v>-0.237173</v>
      </c>
      <c r="K145" t="n">
        <v>6.673647</v>
      </c>
      <c r="L145" t="n">
        <v>6.797966</v>
      </c>
      <c r="M145" t="n">
        <v>7.374537</v>
      </c>
      <c r="N145" t="n">
        <v>7.095658</v>
      </c>
      <c r="O145" t="n">
        <v>4.209558</v>
      </c>
      <c r="P145" t="n">
        <v>3.926</v>
      </c>
      <c r="Q145" t="n">
        <v>4.611451</v>
      </c>
      <c r="R145" t="n">
        <v>4.041013</v>
      </c>
      <c r="S145" t="n">
        <v>-0.078375</v>
      </c>
      <c r="T145" t="n">
        <v>-0.371205</v>
      </c>
      <c r="U145" t="n">
        <v>1.179029</v>
      </c>
      <c r="V145" t="n">
        <v>2.923109</v>
      </c>
      <c r="W145" t="n">
        <v>3.440013</v>
      </c>
      <c r="X145" t="n">
        <v>3.684137</v>
      </c>
      <c r="Y145" t="n">
        <v>3.930892</v>
      </c>
      <c r="Z145" t="n">
        <v>3.95231</v>
      </c>
      <c r="AA145" t="n">
        <v>3.940601</v>
      </c>
      <c r="AB145" t="n">
        <v>4.159296</v>
      </c>
      <c r="AC145" t="n">
        <v>4.341805</v>
      </c>
      <c r="AD145" t="n">
        <v>3.729383</v>
      </c>
      <c r="AE145" t="n">
        <v>4.147525</v>
      </c>
      <c r="AF145" t="n">
        <v>4.483511</v>
      </c>
      <c r="AG145" t="n">
        <v>4.316886</v>
      </c>
      <c r="AH145" t="n">
        <v>4.433101</v>
      </c>
      <c r="AI145" t="n">
        <v>-0.176858</v>
      </c>
      <c r="AJ145" t="n">
        <v>3.934419</v>
      </c>
      <c r="AK145" t="n">
        <v>4.89613</v>
      </c>
      <c r="AL145" t="n">
        <v>4.266956</v>
      </c>
      <c r="AM145" t="n">
        <v>4.533791</v>
      </c>
      <c r="AN145" t="n">
        <v>4.713052</v>
      </c>
      <c r="AO145" t="n">
        <v>4.60666</v>
      </c>
      <c r="AP145" t="n">
        <v>5.073243</v>
      </c>
      <c r="AQ145" t="n">
        <v>3.70703</v>
      </c>
      <c r="AR145" t="n">
        <v>4.316337</v>
      </c>
      <c r="AS145" t="n">
        <v>4.854584</v>
      </c>
      <c r="AT145" t="n">
        <v>4.254288</v>
      </c>
      <c r="AU145" t="n">
        <v>4.489623</v>
      </c>
      <c r="AV145" t="n">
        <v>5.802585</v>
      </c>
      <c r="AW145" t="n">
        <v>4.876498</v>
      </c>
      <c r="AX145" t="n">
        <v>5.223079</v>
      </c>
      <c r="AY145" t="n">
        <v>2.191524</v>
      </c>
      <c r="AZ145" t="n">
        <v>2.159828</v>
      </c>
      <c r="BA145" t="n">
        <v>4.745466</v>
      </c>
      <c r="BB145" t="n">
        <v>4.014721</v>
      </c>
      <c r="BC145" t="n">
        <v>4.581686</v>
      </c>
      <c r="BD145" t="n">
        <v>4.382361</v>
      </c>
      <c r="BE145" t="n">
        <v>5.133081</v>
      </c>
      <c r="BF145" t="n">
        <v>4.960325</v>
      </c>
      <c r="BG145" t="n">
        <v>-0.004111</v>
      </c>
      <c r="BH145" t="n">
        <v>3.17851</v>
      </c>
      <c r="BI145" t="n">
        <v>4.501187</v>
      </c>
      <c r="BJ145" t="n">
        <v>3.96496</v>
      </c>
      <c r="BK145" t="n">
        <v>4.414505</v>
      </c>
      <c r="BL145" t="n">
        <v>4.798845</v>
      </c>
      <c r="BM145" t="n">
        <v>5.006777</v>
      </c>
      <c r="BN145" t="n">
        <v>4.168368</v>
      </c>
    </row>
    <row r="146" spans="1:66">
      <c r="A146" t="n">
        <v>123.234722</v>
      </c>
      <c r="B146" t="n">
        <v>5.134780092592592</v>
      </c>
      <c r="C146" t="n">
        <v>4.696127</v>
      </c>
      <c r="D146" t="n">
        <v>3.727392</v>
      </c>
      <c r="E146" t="n">
        <v>4.039003</v>
      </c>
      <c r="F146" t="n">
        <v>3.81705</v>
      </c>
      <c r="G146" t="n">
        <v>-0.202263</v>
      </c>
      <c r="H146" t="n">
        <v>-0.044449</v>
      </c>
      <c r="I146" t="n">
        <v>-0.340075</v>
      </c>
      <c r="J146" t="n">
        <v>-0.240363</v>
      </c>
      <c r="K146" t="n">
        <v>6.758529</v>
      </c>
      <c r="L146" t="n">
        <v>6.890058</v>
      </c>
      <c r="M146" t="n">
        <v>7.47169</v>
      </c>
      <c r="N146" t="n">
        <v>7.170635</v>
      </c>
      <c r="O146" t="n">
        <v>4.228174</v>
      </c>
      <c r="P146" t="n">
        <v>3.917767</v>
      </c>
      <c r="Q146" t="n">
        <v>4.619785</v>
      </c>
      <c r="R146" t="n">
        <v>4.058036</v>
      </c>
      <c r="S146" t="n">
        <v>-0.082134</v>
      </c>
      <c r="T146" t="n">
        <v>-0.37164</v>
      </c>
      <c r="U146" t="n">
        <v>1.170436</v>
      </c>
      <c r="V146" t="n">
        <v>2.933588</v>
      </c>
      <c r="W146" t="n">
        <v>3.459698</v>
      </c>
      <c r="X146" t="n">
        <v>3.705011</v>
      </c>
      <c r="Y146" t="n">
        <v>3.943691</v>
      </c>
      <c r="Z146" t="n">
        <v>3.962545</v>
      </c>
      <c r="AA146" t="n">
        <v>3.941323</v>
      </c>
      <c r="AB146" t="n">
        <v>4.18897</v>
      </c>
      <c r="AC146" t="n">
        <v>4.361971</v>
      </c>
      <c r="AD146" t="n">
        <v>3.753979</v>
      </c>
      <c r="AE146" t="n">
        <v>4.180819</v>
      </c>
      <c r="AF146" t="n">
        <v>4.496742</v>
      </c>
      <c r="AG146" t="n">
        <v>4.333426</v>
      </c>
      <c r="AH146" t="n">
        <v>4.460693</v>
      </c>
      <c r="AI146" t="n">
        <v>-0.175725</v>
      </c>
      <c r="AJ146" t="n">
        <v>3.88848</v>
      </c>
      <c r="AK146" t="n">
        <v>4.951505</v>
      </c>
      <c r="AL146" t="n">
        <v>4.262881</v>
      </c>
      <c r="AM146" t="n">
        <v>4.565922</v>
      </c>
      <c r="AN146" t="n">
        <v>4.73337</v>
      </c>
      <c r="AO146" t="n">
        <v>4.602142</v>
      </c>
      <c r="AP146" t="n">
        <v>5.084562</v>
      </c>
      <c r="AQ146" t="n">
        <v>3.700486</v>
      </c>
      <c r="AR146" t="n">
        <v>4.347148</v>
      </c>
      <c r="AS146" t="n">
        <v>4.886494</v>
      </c>
      <c r="AT146" t="n">
        <v>4.266655</v>
      </c>
      <c r="AU146" t="n">
        <v>4.535603</v>
      </c>
      <c r="AV146" t="n">
        <v>5.860516</v>
      </c>
      <c r="AW146" t="n">
        <v>4.907264</v>
      </c>
      <c r="AX146" t="n">
        <v>5.225435</v>
      </c>
      <c r="AY146" t="n">
        <v>2.193627</v>
      </c>
      <c r="AZ146" t="n">
        <v>2.150064</v>
      </c>
      <c r="BA146" t="n">
        <v>4.790032</v>
      </c>
      <c r="BB146" t="n">
        <v>4.053248</v>
      </c>
      <c r="BC146" t="n">
        <v>4.61611</v>
      </c>
      <c r="BD146" t="n">
        <v>4.40849</v>
      </c>
      <c r="BE146" t="n">
        <v>5.166738</v>
      </c>
      <c r="BF146" t="n">
        <v>5.011781</v>
      </c>
      <c r="BG146" t="n">
        <v>-0.010561</v>
      </c>
      <c r="BH146" t="n">
        <v>3.185168</v>
      </c>
      <c r="BI146" t="n">
        <v>4.519827</v>
      </c>
      <c r="BJ146" t="n">
        <v>3.996989</v>
      </c>
      <c r="BK146" t="n">
        <v>4.413566</v>
      </c>
      <c r="BL146" t="n">
        <v>4.816452</v>
      </c>
      <c r="BM146" t="n">
        <v>5.019347</v>
      </c>
      <c r="BN146" t="n">
        <v>4.192983</v>
      </c>
    </row>
    <row r="147" spans="1:66">
      <c r="A147" t="n">
        <v>124.235278</v>
      </c>
      <c r="B147" t="n">
        <v>5.176469907407408</v>
      </c>
      <c r="C147" t="n">
        <v>4.791269</v>
      </c>
      <c r="D147" t="n">
        <v>3.820271</v>
      </c>
      <c r="E147" t="n">
        <v>4.180119</v>
      </c>
      <c r="F147" t="n">
        <v>3.93503</v>
      </c>
      <c r="G147" t="n">
        <v>-0.20158</v>
      </c>
      <c r="H147" t="n">
        <v>-0.037253</v>
      </c>
      <c r="I147" t="n">
        <v>-0.340944</v>
      </c>
      <c r="J147" t="n">
        <v>-0.240123</v>
      </c>
      <c r="K147" t="n">
        <v>6.856986</v>
      </c>
      <c r="L147" t="n">
        <v>7.043874</v>
      </c>
      <c r="M147" t="n">
        <v>7.587243</v>
      </c>
      <c r="N147" t="n">
        <v>7.295033</v>
      </c>
      <c r="O147" t="n">
        <v>4.318853</v>
      </c>
      <c r="P147" t="n">
        <v>4.03292</v>
      </c>
      <c r="Q147" t="n">
        <v>4.727401</v>
      </c>
      <c r="R147" t="n">
        <v>4.160072</v>
      </c>
      <c r="S147" t="n">
        <v>-0.0823</v>
      </c>
      <c r="T147" t="n">
        <v>-0.373857</v>
      </c>
      <c r="U147" t="n">
        <v>1.2047</v>
      </c>
      <c r="V147" t="n">
        <v>2.986182</v>
      </c>
      <c r="W147" t="n">
        <v>3.557648</v>
      </c>
      <c r="X147" t="n">
        <v>3.832571</v>
      </c>
      <c r="Y147" t="n">
        <v>4.09365</v>
      </c>
      <c r="Z147" t="n">
        <v>4.079839</v>
      </c>
      <c r="AA147" t="n">
        <v>3.993418</v>
      </c>
      <c r="AB147" t="n">
        <v>4.244563</v>
      </c>
      <c r="AC147" t="n">
        <v>4.426935</v>
      </c>
      <c r="AD147" t="n">
        <v>3.797357</v>
      </c>
      <c r="AE147" t="n">
        <v>4.279366</v>
      </c>
      <c r="AF147" t="n">
        <v>4.62128</v>
      </c>
      <c r="AG147" t="n">
        <v>4.438984</v>
      </c>
      <c r="AH147" t="n">
        <v>4.607384</v>
      </c>
      <c r="AI147" t="n">
        <v>-0.1794</v>
      </c>
      <c r="AJ147" t="n">
        <v>3.910532</v>
      </c>
      <c r="AK147" t="n">
        <v>5.012888</v>
      </c>
      <c r="AL147" t="n">
        <v>4.30394</v>
      </c>
      <c r="AM147" t="n">
        <v>4.691365</v>
      </c>
      <c r="AN147" t="n">
        <v>4.881878</v>
      </c>
      <c r="AO147" t="n">
        <v>4.743886</v>
      </c>
      <c r="AP147" t="n">
        <v>5.213034</v>
      </c>
      <c r="AQ147" t="n">
        <v>3.740285</v>
      </c>
      <c r="AR147" t="n">
        <v>4.40305</v>
      </c>
      <c r="AS147" t="n">
        <v>4.947225</v>
      </c>
      <c r="AT147" t="n">
        <v>4.297876</v>
      </c>
      <c r="AU147" t="n">
        <v>4.647101</v>
      </c>
      <c r="AV147" t="n">
        <v>6.025057</v>
      </c>
      <c r="AW147" t="n">
        <v>5.00118</v>
      </c>
      <c r="AX147" t="n">
        <v>5.350619</v>
      </c>
      <c r="AY147" t="n">
        <v>2.217145</v>
      </c>
      <c r="AZ147" t="n">
        <v>2.088934</v>
      </c>
      <c r="BA147" t="n">
        <v>4.819502</v>
      </c>
      <c r="BB147" t="n">
        <v>4.08871</v>
      </c>
      <c r="BC147" t="n">
        <v>4.678209</v>
      </c>
      <c r="BD147" t="n">
        <v>4.432335</v>
      </c>
      <c r="BE147" t="n">
        <v>5.242539</v>
      </c>
      <c r="BF147" t="n">
        <v>5.105116</v>
      </c>
      <c r="BG147" t="n">
        <v>-0.013638</v>
      </c>
      <c r="BH147" t="n">
        <v>3.223427</v>
      </c>
      <c r="BI147" t="n">
        <v>4.611773</v>
      </c>
      <c r="BJ147" t="n">
        <v>4.085281</v>
      </c>
      <c r="BK147" t="n">
        <v>4.521285</v>
      </c>
      <c r="BL147" t="n">
        <v>4.953966</v>
      </c>
      <c r="BM147" t="n">
        <v>5.173771</v>
      </c>
      <c r="BN147" t="n">
        <v>4.267625</v>
      </c>
    </row>
    <row r="148" spans="1:66">
      <c r="A148" t="n">
        <v>125.235278</v>
      </c>
      <c r="B148" t="n">
        <v>5.218136574074074</v>
      </c>
      <c r="C148" t="n">
        <v>4.7407</v>
      </c>
      <c r="D148" t="n">
        <v>3.771737</v>
      </c>
      <c r="E148" t="n">
        <v>4.087329</v>
      </c>
      <c r="F148" t="n">
        <v>3.849148</v>
      </c>
      <c r="G148" t="n">
        <v>-0.203215</v>
      </c>
      <c r="H148" t="n">
        <v>-0.037097</v>
      </c>
      <c r="I148" t="n">
        <v>-0.343148</v>
      </c>
      <c r="J148" t="n">
        <v>-0.244914</v>
      </c>
      <c r="K148" t="n">
        <v>6.855925</v>
      </c>
      <c r="L148" t="n">
        <v>7.016746</v>
      </c>
      <c r="M148" t="n">
        <v>7.592822</v>
      </c>
      <c r="N148" t="n">
        <v>7.258637</v>
      </c>
      <c r="O148" t="n">
        <v>4.273498</v>
      </c>
      <c r="P148" t="n">
        <v>3.971631</v>
      </c>
      <c r="Q148" t="n">
        <v>4.666829</v>
      </c>
      <c r="R148" t="n">
        <v>4.080455</v>
      </c>
      <c r="S148" t="n">
        <v>-0.083814</v>
      </c>
      <c r="T148" t="n">
        <v>-0.374987</v>
      </c>
      <c r="U148" t="n">
        <v>1.139492</v>
      </c>
      <c r="V148" t="n">
        <v>2.93588</v>
      </c>
      <c r="W148" t="n">
        <v>3.481551</v>
      </c>
      <c r="X148" t="n">
        <v>3.742675</v>
      </c>
      <c r="Y148" t="n">
        <v>3.995625</v>
      </c>
      <c r="Z148" t="n">
        <v>3.972251</v>
      </c>
      <c r="AA148" t="n">
        <v>4.00453</v>
      </c>
      <c r="AB148" t="n">
        <v>4.210142</v>
      </c>
      <c r="AC148" t="n">
        <v>4.394766</v>
      </c>
      <c r="AD148" t="n">
        <v>3.763752</v>
      </c>
      <c r="AE148" t="n">
        <v>4.21037</v>
      </c>
      <c r="AF148" t="n">
        <v>4.53548</v>
      </c>
      <c r="AG148" t="n">
        <v>4.358648</v>
      </c>
      <c r="AH148" t="n">
        <v>4.480279</v>
      </c>
      <c r="AI148" t="n">
        <v>-0.180423</v>
      </c>
      <c r="AJ148" t="n">
        <v>3.919385</v>
      </c>
      <c r="AK148" t="n">
        <v>5.006463</v>
      </c>
      <c r="AL148" t="n">
        <v>4.336056</v>
      </c>
      <c r="AM148" t="n">
        <v>4.656145</v>
      </c>
      <c r="AN148" t="n">
        <v>4.809974</v>
      </c>
      <c r="AO148" t="n">
        <v>4.652185</v>
      </c>
      <c r="AP148" t="n">
        <v>5.128238</v>
      </c>
      <c r="AQ148" t="n">
        <v>3.739491</v>
      </c>
      <c r="AR148" t="n">
        <v>4.419891</v>
      </c>
      <c r="AS148" t="n">
        <v>4.959647</v>
      </c>
      <c r="AT148" t="n">
        <v>4.343793</v>
      </c>
      <c r="AU148" t="n">
        <v>4.605874</v>
      </c>
      <c r="AV148" t="n">
        <v>5.978507</v>
      </c>
      <c r="AW148" t="n">
        <v>5.007021</v>
      </c>
      <c r="AX148" t="n">
        <v>5.287194</v>
      </c>
      <c r="AY148" t="n">
        <v>2.216299</v>
      </c>
      <c r="AZ148" t="n">
        <v>2.056367</v>
      </c>
      <c r="BA148" t="n">
        <v>4.871641</v>
      </c>
      <c r="BB148" t="n">
        <v>4.121614</v>
      </c>
      <c r="BC148" t="n">
        <v>4.683103</v>
      </c>
      <c r="BD148" t="n">
        <v>4.472761</v>
      </c>
      <c r="BE148" t="n">
        <v>5.240517</v>
      </c>
      <c r="BF148" t="n">
        <v>5.062256</v>
      </c>
      <c r="BG148" t="n">
        <v>-0.019938</v>
      </c>
      <c r="BH148" t="n">
        <v>3.246802</v>
      </c>
      <c r="BI148" t="n">
        <v>4.577871</v>
      </c>
      <c r="BJ148" t="n">
        <v>4.07828</v>
      </c>
      <c r="BK148" t="n">
        <v>4.528426</v>
      </c>
      <c r="BL148" t="n">
        <v>4.89428</v>
      </c>
      <c r="BM148" t="n">
        <v>5.119347</v>
      </c>
      <c r="BN148" t="n">
        <v>4.230017</v>
      </c>
    </row>
    <row r="149" spans="1:66">
      <c r="A149" t="n">
        <v>126.235278</v>
      </c>
      <c r="B149" t="n">
        <v>5.259803240740741</v>
      </c>
      <c r="C149" t="n">
        <v>4.772931</v>
      </c>
      <c r="D149" t="n">
        <v>3.809675</v>
      </c>
      <c r="E149" t="n">
        <v>4.130827</v>
      </c>
      <c r="F149" t="n">
        <v>3.89677</v>
      </c>
      <c r="G149" t="n">
        <v>-0.202276</v>
      </c>
      <c r="H149" t="n">
        <v>-0.036209</v>
      </c>
      <c r="I149" t="n">
        <v>-0.342374</v>
      </c>
      <c r="J149" t="n">
        <v>-0.244433</v>
      </c>
      <c r="K149" t="n">
        <v>6.932568</v>
      </c>
      <c r="L149" t="n">
        <v>7.109026</v>
      </c>
      <c r="M149" t="n">
        <v>7.723371</v>
      </c>
      <c r="N149" t="n">
        <v>7.373621</v>
      </c>
      <c r="O149" t="n">
        <v>4.276044</v>
      </c>
      <c r="P149" t="n">
        <v>4.005313</v>
      </c>
      <c r="Q149" t="n">
        <v>4.694934</v>
      </c>
      <c r="R149" t="n">
        <v>4.129896</v>
      </c>
      <c r="S149" t="n">
        <v>-0.084496</v>
      </c>
      <c r="T149" t="n">
        <v>-0.37468</v>
      </c>
      <c r="U149" t="n">
        <v>1.141253</v>
      </c>
      <c r="V149" t="n">
        <v>2.960148</v>
      </c>
      <c r="W149" t="n">
        <v>3.491441</v>
      </c>
      <c r="X149" t="n">
        <v>3.770426</v>
      </c>
      <c r="Y149" t="n">
        <v>4.020722</v>
      </c>
      <c r="Z149" t="n">
        <v>3.997828</v>
      </c>
      <c r="AA149" t="n">
        <v>4.026208</v>
      </c>
      <c r="AB149" t="n">
        <v>4.261697</v>
      </c>
      <c r="AC149" t="n">
        <v>4.430763</v>
      </c>
      <c r="AD149" t="n">
        <v>3.777911</v>
      </c>
      <c r="AE149" t="n">
        <v>4.202617</v>
      </c>
      <c r="AF149" t="n">
        <v>4.564916</v>
      </c>
      <c r="AG149" t="n">
        <v>4.383428</v>
      </c>
      <c r="AH149" t="n">
        <v>4.50245</v>
      </c>
      <c r="AI149" t="n">
        <v>-0.183103</v>
      </c>
      <c r="AJ149" t="n">
        <v>3.927055</v>
      </c>
      <c r="AK149" t="n">
        <v>5.019765</v>
      </c>
      <c r="AL149" t="n">
        <v>4.368112</v>
      </c>
      <c r="AM149" t="n">
        <v>4.643795</v>
      </c>
      <c r="AN149" t="n">
        <v>4.815054</v>
      </c>
      <c r="AO149" t="n">
        <v>4.662699</v>
      </c>
      <c r="AP149" t="n">
        <v>5.162388</v>
      </c>
      <c r="AQ149" t="n">
        <v>3.75878</v>
      </c>
      <c r="AR149" t="n">
        <v>4.435878</v>
      </c>
      <c r="AS149" t="n">
        <v>4.958977</v>
      </c>
      <c r="AT149" t="n">
        <v>4.407901</v>
      </c>
      <c r="AU149" t="n">
        <v>4.613509</v>
      </c>
      <c r="AV149" t="n">
        <v>6.020062</v>
      </c>
      <c r="AW149" t="n">
        <v>5.020702</v>
      </c>
      <c r="AX149" t="n">
        <v>5.305091</v>
      </c>
      <c r="AY149" t="n">
        <v>2.225283</v>
      </c>
      <c r="AZ149" t="n">
        <v>1.991921</v>
      </c>
      <c r="BA149" t="n">
        <v>4.900585</v>
      </c>
      <c r="BB149" t="n">
        <v>4.139562</v>
      </c>
      <c r="BC149" t="n">
        <v>4.706722</v>
      </c>
      <c r="BD149" t="n">
        <v>4.498856</v>
      </c>
      <c r="BE149" t="n">
        <v>5.271966</v>
      </c>
      <c r="BF149" t="n">
        <v>5.075665</v>
      </c>
      <c r="BG149" t="n">
        <v>-0.021341</v>
      </c>
      <c r="BH149" t="n">
        <v>3.245516</v>
      </c>
      <c r="BI149" t="n">
        <v>4.626298</v>
      </c>
      <c r="BJ149" t="n">
        <v>4.110445</v>
      </c>
      <c r="BK149" t="n">
        <v>4.559519</v>
      </c>
      <c r="BL149" t="n">
        <v>4.942674</v>
      </c>
      <c r="BM149" t="n">
        <v>5.189322</v>
      </c>
      <c r="BN149" t="n">
        <v>4.312448</v>
      </c>
    </row>
    <row r="150" spans="1:66">
      <c r="A150" t="n">
        <v>127.235556</v>
      </c>
      <c r="B150" t="n">
        <v>5.301481481481481</v>
      </c>
      <c r="C150" t="n">
        <v>4.828339</v>
      </c>
      <c r="D150" t="n">
        <v>3.846965</v>
      </c>
      <c r="E150" t="n">
        <v>4.156612</v>
      </c>
      <c r="F150" t="n">
        <v>3.901865</v>
      </c>
      <c r="G150" t="n">
        <v>-0.206651</v>
      </c>
      <c r="H150" t="n">
        <v>-0.032823</v>
      </c>
      <c r="I150" t="n">
        <v>-0.344297</v>
      </c>
      <c r="J150" t="n">
        <v>-0.245397</v>
      </c>
      <c r="K150" t="n">
        <v>6.995286</v>
      </c>
      <c r="L150" t="n">
        <v>7.175175</v>
      </c>
      <c r="M150" t="n">
        <v>7.81311</v>
      </c>
      <c r="N150" t="n">
        <v>7.46591</v>
      </c>
      <c r="O150" t="n">
        <v>4.314612</v>
      </c>
      <c r="P150" t="n">
        <v>4.04146</v>
      </c>
      <c r="Q150" t="n">
        <v>4.747359</v>
      </c>
      <c r="R150" t="n">
        <v>4.175951</v>
      </c>
      <c r="S150" t="n">
        <v>-0.08683100000000001</v>
      </c>
      <c r="T150" t="n">
        <v>-0.374668</v>
      </c>
      <c r="U150" t="n">
        <v>1.133108</v>
      </c>
      <c r="V150" t="n">
        <v>2.984717</v>
      </c>
      <c r="W150" t="n">
        <v>3.534621</v>
      </c>
      <c r="X150" t="n">
        <v>3.802658</v>
      </c>
      <c r="Y150" t="n">
        <v>4.077332</v>
      </c>
      <c r="Z150" t="n">
        <v>4.039819</v>
      </c>
      <c r="AA150" t="n">
        <v>4.035592</v>
      </c>
      <c r="AB150" t="n">
        <v>4.299327</v>
      </c>
      <c r="AC150" t="n">
        <v>4.483922</v>
      </c>
      <c r="AD150" t="n">
        <v>3.828463</v>
      </c>
      <c r="AE150" t="n">
        <v>4.277477</v>
      </c>
      <c r="AF150" t="n">
        <v>4.593403</v>
      </c>
      <c r="AG150" t="n">
        <v>4.432645</v>
      </c>
      <c r="AH150" t="n">
        <v>4.533526</v>
      </c>
      <c r="AI150" t="n">
        <v>-0.185522</v>
      </c>
      <c r="AJ150" t="n">
        <v>3.936916</v>
      </c>
      <c r="AK150" t="n">
        <v>5.11011</v>
      </c>
      <c r="AL150" t="n">
        <v>4.408359</v>
      </c>
      <c r="AM150" t="n">
        <v>4.71384</v>
      </c>
      <c r="AN150" t="n">
        <v>4.842146</v>
      </c>
      <c r="AO150" t="n">
        <v>4.726643</v>
      </c>
      <c r="AP150" t="n">
        <v>5.201671</v>
      </c>
      <c r="AQ150" t="n">
        <v>3.775169</v>
      </c>
      <c r="AR150" t="n">
        <v>4.472736</v>
      </c>
      <c r="AS150" t="n">
        <v>5.011199</v>
      </c>
      <c r="AT150" t="n">
        <v>4.431477</v>
      </c>
      <c r="AU150" t="n">
        <v>4.652723</v>
      </c>
      <c r="AV150" t="n">
        <v>6.036702</v>
      </c>
      <c r="AW150" t="n">
        <v>5.101883</v>
      </c>
      <c r="AX150" t="n">
        <v>5.346013</v>
      </c>
      <c r="AY150" t="n">
        <v>2.236979</v>
      </c>
      <c r="AZ150" t="n">
        <v>1.920296</v>
      </c>
      <c r="BA150" t="n">
        <v>4.968769</v>
      </c>
      <c r="BB150" t="n">
        <v>4.168087</v>
      </c>
      <c r="BC150" t="n">
        <v>4.717501</v>
      </c>
      <c r="BD150" t="n">
        <v>4.555324</v>
      </c>
      <c r="BE150" t="n">
        <v>5.321342</v>
      </c>
      <c r="BF150" t="n">
        <v>5.146686</v>
      </c>
      <c r="BG150" t="n">
        <v>-0.027625</v>
      </c>
      <c r="BH150" t="n">
        <v>3.239255</v>
      </c>
      <c r="BI150" t="n">
        <v>4.620268</v>
      </c>
      <c r="BJ150" t="n">
        <v>4.129886</v>
      </c>
      <c r="BK150" t="n">
        <v>4.590238</v>
      </c>
      <c r="BL150" t="n">
        <v>4.983243</v>
      </c>
      <c r="BM150" t="n">
        <v>5.237677</v>
      </c>
      <c r="BN150" t="n">
        <v>4.352852</v>
      </c>
    </row>
    <row r="151" spans="1:66">
      <c r="A151" t="n">
        <v>128.235556</v>
      </c>
      <c r="B151" t="n">
        <v>5.343148148148148</v>
      </c>
      <c r="C151" t="n">
        <v>4.849358</v>
      </c>
      <c r="D151" t="n">
        <v>3.869745</v>
      </c>
      <c r="E151" t="n">
        <v>4.20131</v>
      </c>
      <c r="F151" t="n">
        <v>3.925843</v>
      </c>
      <c r="G151" t="n">
        <v>-0.204854</v>
      </c>
      <c r="H151" t="n">
        <v>-0.02937</v>
      </c>
      <c r="I151" t="n">
        <v>-0.347889</v>
      </c>
      <c r="J151" t="n">
        <v>-0.246194</v>
      </c>
      <c r="K151" t="n">
        <v>7.107002</v>
      </c>
      <c r="L151" t="n">
        <v>7.267002</v>
      </c>
      <c r="M151" t="n">
        <v>7.903952</v>
      </c>
      <c r="N151" t="n">
        <v>7.574911</v>
      </c>
      <c r="O151" t="n">
        <v>4.330728</v>
      </c>
      <c r="P151" t="n">
        <v>4.063347</v>
      </c>
      <c r="Q151" t="n">
        <v>4.76995</v>
      </c>
      <c r="R151" t="n">
        <v>4.203115</v>
      </c>
      <c r="S151" t="n">
        <v>-0.08742900000000001</v>
      </c>
      <c r="T151" t="n">
        <v>-0.375698</v>
      </c>
      <c r="U151" t="n">
        <v>1.139251</v>
      </c>
      <c r="V151" t="n">
        <v>2.998954</v>
      </c>
      <c r="W151" t="n">
        <v>3.5616</v>
      </c>
      <c r="X151" t="n">
        <v>3.827134</v>
      </c>
      <c r="Y151" t="n">
        <v>4.092901</v>
      </c>
      <c r="Z151" t="n">
        <v>4.062161</v>
      </c>
      <c r="AA151" t="n">
        <v>4.057843</v>
      </c>
      <c r="AB151" t="n">
        <v>4.349982</v>
      </c>
      <c r="AC151" t="n">
        <v>4.505129</v>
      </c>
      <c r="AD151" t="n">
        <v>3.840367</v>
      </c>
      <c r="AE151" t="n">
        <v>4.297219</v>
      </c>
      <c r="AF151" t="n">
        <v>4.638061</v>
      </c>
      <c r="AG151" t="n">
        <v>4.452689</v>
      </c>
      <c r="AH151" t="n">
        <v>4.55936</v>
      </c>
      <c r="AI151" t="n">
        <v>-0.184782</v>
      </c>
      <c r="AJ151" t="n">
        <v>3.971157</v>
      </c>
      <c r="AK151" t="n">
        <v>5.150029</v>
      </c>
      <c r="AL151" t="n">
        <v>4.417087</v>
      </c>
      <c r="AM151" t="n">
        <v>4.71302</v>
      </c>
      <c r="AN151" t="n">
        <v>4.89657</v>
      </c>
      <c r="AO151" t="n">
        <v>4.775132</v>
      </c>
      <c r="AP151" t="n">
        <v>5.215611</v>
      </c>
      <c r="AQ151" t="n">
        <v>3.795395</v>
      </c>
      <c r="AR151" t="n">
        <v>4.503534</v>
      </c>
      <c r="AS151" t="n">
        <v>5.028209</v>
      </c>
      <c r="AT151" t="n">
        <v>4.466517</v>
      </c>
      <c r="AU151" t="n">
        <v>4.683054</v>
      </c>
      <c r="AV151" t="n">
        <v>6.100365</v>
      </c>
      <c r="AW151" t="n">
        <v>5.113461</v>
      </c>
      <c r="AX151" t="n">
        <v>5.388069</v>
      </c>
      <c r="AY151" t="n">
        <v>2.226106</v>
      </c>
      <c r="AZ151" t="n">
        <v>1.919993</v>
      </c>
      <c r="BA151" t="n">
        <v>5.005512</v>
      </c>
      <c r="BB151" t="n">
        <v>4.195727</v>
      </c>
      <c r="BC151" t="n">
        <v>4.774378</v>
      </c>
      <c r="BD151" t="n">
        <v>4.572185</v>
      </c>
      <c r="BE151" t="n">
        <v>5.364021</v>
      </c>
      <c r="BF151" t="n">
        <v>5.156054</v>
      </c>
      <c r="BG151" t="n">
        <v>-0.028873</v>
      </c>
      <c r="BH151" t="n">
        <v>3.240158</v>
      </c>
      <c r="BI151" t="n">
        <v>4.660785</v>
      </c>
      <c r="BJ151" t="n">
        <v>4.161874</v>
      </c>
      <c r="BK151" t="n">
        <v>4.598991</v>
      </c>
      <c r="BL151" t="n">
        <v>5.029425</v>
      </c>
      <c r="BM151" t="n">
        <v>5.281566</v>
      </c>
      <c r="BN151" t="n">
        <v>4.386462</v>
      </c>
    </row>
    <row r="152" spans="1:66">
      <c r="A152" t="n">
        <v>129.235556</v>
      </c>
      <c r="B152" t="n">
        <v>5.384814814814814</v>
      </c>
      <c r="C152" t="n">
        <v>4.849743</v>
      </c>
      <c r="D152" t="n">
        <v>3.921932</v>
      </c>
      <c r="E152" t="n">
        <v>4.221207</v>
      </c>
      <c r="F152" t="n">
        <v>3.960104</v>
      </c>
      <c r="G152" t="n">
        <v>-0.205615</v>
      </c>
      <c r="H152" t="n">
        <v>-0.026238</v>
      </c>
      <c r="I152" t="n">
        <v>-0.346883</v>
      </c>
      <c r="J152" t="n">
        <v>-0.248795</v>
      </c>
      <c r="K152" t="n">
        <v>7.158</v>
      </c>
      <c r="L152" t="n">
        <v>7.332804</v>
      </c>
      <c r="M152" t="n">
        <v>7.95513</v>
      </c>
      <c r="N152" t="n">
        <v>7.652397</v>
      </c>
      <c r="O152" t="n">
        <v>4.34131</v>
      </c>
      <c r="P152" t="n">
        <v>4.098029</v>
      </c>
      <c r="Q152" t="n">
        <v>4.79183</v>
      </c>
      <c r="R152" t="n">
        <v>4.229512</v>
      </c>
      <c r="S152" t="n">
        <v>-0.08893</v>
      </c>
      <c r="T152" t="n">
        <v>-0.379119</v>
      </c>
      <c r="U152" t="n">
        <v>1.131819</v>
      </c>
      <c r="V152" t="n">
        <v>3.010529</v>
      </c>
      <c r="W152" t="n">
        <v>3.567321</v>
      </c>
      <c r="X152" t="n">
        <v>3.849853</v>
      </c>
      <c r="Y152" t="n">
        <v>4.10974</v>
      </c>
      <c r="Z152" t="n">
        <v>4.08599</v>
      </c>
      <c r="AA152" t="n">
        <v>4.069958</v>
      </c>
      <c r="AB152" t="n">
        <v>4.34605</v>
      </c>
      <c r="AC152" t="n">
        <v>4.515413</v>
      </c>
      <c r="AD152" t="n">
        <v>3.863248</v>
      </c>
      <c r="AE152" t="n">
        <v>4.32278</v>
      </c>
      <c r="AF152" t="n">
        <v>4.679829</v>
      </c>
      <c r="AG152" t="n">
        <v>4.500589</v>
      </c>
      <c r="AH152" t="n">
        <v>4.570053</v>
      </c>
      <c r="AI152" t="n">
        <v>-0.188559</v>
      </c>
      <c r="AJ152" t="n">
        <v>3.98226</v>
      </c>
      <c r="AK152" t="n">
        <v>5.173858</v>
      </c>
      <c r="AL152" t="n">
        <v>4.456167</v>
      </c>
      <c r="AM152" t="n">
        <v>4.759632</v>
      </c>
      <c r="AN152" t="n">
        <v>4.911472</v>
      </c>
      <c r="AO152" t="n">
        <v>4.803458</v>
      </c>
      <c r="AP152" t="n">
        <v>5.244792</v>
      </c>
      <c r="AQ152" t="n">
        <v>3.835445</v>
      </c>
      <c r="AR152" t="n">
        <v>4.496854</v>
      </c>
      <c r="AS152" t="n">
        <v>5.063748</v>
      </c>
      <c r="AT152" t="n">
        <v>4.494343</v>
      </c>
      <c r="AU152" t="n">
        <v>4.728498</v>
      </c>
      <c r="AV152" t="n">
        <v>6.175595</v>
      </c>
      <c r="AW152" t="n">
        <v>5.135124</v>
      </c>
      <c r="AX152" t="n">
        <v>5.430251</v>
      </c>
      <c r="AY152" t="n">
        <v>2.234007</v>
      </c>
      <c r="AZ152" t="n">
        <v>1.858015</v>
      </c>
      <c r="BA152" t="n">
        <v>5.027023</v>
      </c>
      <c r="BB152" t="n">
        <v>4.21634</v>
      </c>
      <c r="BC152" t="n">
        <v>4.779369</v>
      </c>
      <c r="BD152" t="n">
        <v>4.613455</v>
      </c>
      <c r="BE152" t="n">
        <v>5.39742</v>
      </c>
      <c r="BF152" t="n">
        <v>5.188551</v>
      </c>
      <c r="BG152" t="n">
        <v>-0.033858</v>
      </c>
      <c r="BH152" t="n">
        <v>3.244811</v>
      </c>
      <c r="BI152" t="n">
        <v>4.68046</v>
      </c>
      <c r="BJ152" t="n">
        <v>4.202758</v>
      </c>
      <c r="BK152" t="n">
        <v>4.636982</v>
      </c>
      <c r="BL152" t="n">
        <v>5.07738</v>
      </c>
      <c r="BM152" t="n">
        <v>5.330767</v>
      </c>
      <c r="BN152" t="n">
        <v>4.413271</v>
      </c>
    </row>
    <row r="153" spans="1:66">
      <c r="A153" t="n">
        <v>130.235833</v>
      </c>
      <c r="B153" t="n">
        <v>5.426493055555556</v>
      </c>
      <c r="C153" t="n">
        <v>4.891832</v>
      </c>
      <c r="D153" t="n">
        <v>3.933171</v>
      </c>
      <c r="E153" t="n">
        <v>4.229048</v>
      </c>
      <c r="F153" t="n">
        <v>3.985586</v>
      </c>
      <c r="G153" t="n">
        <v>-0.207495</v>
      </c>
      <c r="H153" t="n">
        <v>-0.026685</v>
      </c>
      <c r="I153" t="n">
        <v>-0.344993</v>
      </c>
      <c r="J153" t="n">
        <v>-0.249864</v>
      </c>
      <c r="K153" t="n">
        <v>7.238445</v>
      </c>
      <c r="L153" t="n">
        <v>7.400742</v>
      </c>
      <c r="M153" t="n">
        <v>8.089727</v>
      </c>
      <c r="N153" t="n">
        <v>7.700716</v>
      </c>
      <c r="O153" t="n">
        <v>4.350496</v>
      </c>
      <c r="P153" t="n">
        <v>4.103399</v>
      </c>
      <c r="Q153" t="n">
        <v>4.830126</v>
      </c>
      <c r="R153" t="n">
        <v>4.259142</v>
      </c>
      <c r="S153" t="n">
        <v>-0.08781700000000001</v>
      </c>
      <c r="T153" t="n">
        <v>-0.377485</v>
      </c>
      <c r="U153" t="n">
        <v>1.123492</v>
      </c>
      <c r="V153" t="n">
        <v>3.02735</v>
      </c>
      <c r="W153" t="n">
        <v>3.599497</v>
      </c>
      <c r="X153" t="n">
        <v>3.854231</v>
      </c>
      <c r="Y153" t="n">
        <v>4.125521</v>
      </c>
      <c r="Z153" t="n">
        <v>4.090675</v>
      </c>
      <c r="AA153" t="n">
        <v>4.082523</v>
      </c>
      <c r="AB153" t="n">
        <v>4.367839</v>
      </c>
      <c r="AC153" t="n">
        <v>4.53332</v>
      </c>
      <c r="AD153" t="n">
        <v>3.881688</v>
      </c>
      <c r="AE153" t="n">
        <v>4.347125</v>
      </c>
      <c r="AF153" t="n">
        <v>4.704799</v>
      </c>
      <c r="AG153" t="n">
        <v>4.516686</v>
      </c>
      <c r="AH153" t="n">
        <v>4.586553</v>
      </c>
      <c r="AI153" t="n">
        <v>-0.19292</v>
      </c>
      <c r="AJ153" t="n">
        <v>4.022184</v>
      </c>
      <c r="AK153" t="n">
        <v>5.207267</v>
      </c>
      <c r="AL153" t="n">
        <v>4.454302</v>
      </c>
      <c r="AM153" t="n">
        <v>4.79509</v>
      </c>
      <c r="AN153" t="n">
        <v>4.925659</v>
      </c>
      <c r="AO153" t="n">
        <v>4.819852</v>
      </c>
      <c r="AP153" t="n">
        <v>5.245481</v>
      </c>
      <c r="AQ153" t="n">
        <v>3.863156</v>
      </c>
      <c r="AR153" t="n">
        <v>4.514915</v>
      </c>
      <c r="AS153" t="n">
        <v>5.11146</v>
      </c>
      <c r="AT153" t="n">
        <v>4.532992</v>
      </c>
      <c r="AU153" t="n">
        <v>4.725183</v>
      </c>
      <c r="AV153" t="n">
        <v>6.220949</v>
      </c>
      <c r="AW153" t="n">
        <v>5.158987</v>
      </c>
      <c r="AX153" t="n">
        <v>5.454338</v>
      </c>
      <c r="AY153" t="n">
        <v>2.244925</v>
      </c>
      <c r="AZ153" t="n">
        <v>1.838918</v>
      </c>
      <c r="BA153" t="n">
        <v>5.071016</v>
      </c>
      <c r="BB153" t="n">
        <v>4.227773</v>
      </c>
      <c r="BC153" t="n">
        <v>4.809443</v>
      </c>
      <c r="BD153" t="n">
        <v>4.651045</v>
      </c>
      <c r="BE153" t="n">
        <v>5.446712</v>
      </c>
      <c r="BF153" t="n">
        <v>5.210362</v>
      </c>
      <c r="BG153" t="n">
        <v>-0.036189</v>
      </c>
      <c r="BH153" t="n">
        <v>3.266279</v>
      </c>
      <c r="BI153" t="n">
        <v>4.721293</v>
      </c>
      <c r="BJ153" t="n">
        <v>4.249413</v>
      </c>
      <c r="BK153" t="n">
        <v>4.679036</v>
      </c>
      <c r="BL153" t="n">
        <v>5.105412</v>
      </c>
      <c r="BM153" t="n">
        <v>5.360955</v>
      </c>
      <c r="BN153" t="n">
        <v>4.423717</v>
      </c>
    </row>
    <row r="154" spans="1:66">
      <c r="A154" t="n">
        <v>131.236389</v>
      </c>
      <c r="B154" t="n">
        <v>5.46818287037037</v>
      </c>
      <c r="C154" t="n">
        <v>4.894757</v>
      </c>
      <c r="D154" t="n">
        <v>3.944605</v>
      </c>
      <c r="E154" t="n">
        <v>4.252738</v>
      </c>
      <c r="F154" t="n">
        <v>4.02983</v>
      </c>
      <c r="G154" t="n">
        <v>-0.209313</v>
      </c>
      <c r="H154" t="n">
        <v>-0.025651</v>
      </c>
      <c r="I154" t="n">
        <v>-0.346564</v>
      </c>
      <c r="J154" t="n">
        <v>-0.249437</v>
      </c>
      <c r="K154" t="n">
        <v>7.323113</v>
      </c>
      <c r="L154" t="n">
        <v>7.495581</v>
      </c>
      <c r="M154" t="n">
        <v>8.177486</v>
      </c>
      <c r="N154" t="n">
        <v>7.753623</v>
      </c>
      <c r="O154" t="n">
        <v>4.344569</v>
      </c>
      <c r="P154" t="n">
        <v>4.110051</v>
      </c>
      <c r="Q154" t="n">
        <v>4.839808</v>
      </c>
      <c r="R154" t="n">
        <v>4.281291</v>
      </c>
      <c r="S154" t="n">
        <v>-0.090697</v>
      </c>
      <c r="T154" t="n">
        <v>-0.374819</v>
      </c>
      <c r="U154" t="n">
        <v>1.1126</v>
      </c>
      <c r="V154" t="n">
        <v>3.029844</v>
      </c>
      <c r="W154" t="n">
        <v>3.603235</v>
      </c>
      <c r="X154" t="n">
        <v>3.904937</v>
      </c>
      <c r="Y154" t="n">
        <v>4.14686</v>
      </c>
      <c r="Z154" t="n">
        <v>4.101863</v>
      </c>
      <c r="AA154" t="n">
        <v>4.092033</v>
      </c>
      <c r="AB154" t="n">
        <v>4.398018</v>
      </c>
      <c r="AC154" t="n">
        <v>4.565268</v>
      </c>
      <c r="AD154" t="n">
        <v>3.899097</v>
      </c>
      <c r="AE154" t="n">
        <v>4.358272</v>
      </c>
      <c r="AF154" t="n">
        <v>4.720942</v>
      </c>
      <c r="AG154" t="n">
        <v>4.51296</v>
      </c>
      <c r="AH154" t="n">
        <v>4.585346</v>
      </c>
      <c r="AI154" t="n">
        <v>-0.18994</v>
      </c>
      <c r="AJ154" t="n">
        <v>4.036564</v>
      </c>
      <c r="AK154" t="n">
        <v>5.225878</v>
      </c>
      <c r="AL154" t="n">
        <v>4.476519</v>
      </c>
      <c r="AM154" t="n">
        <v>4.819699</v>
      </c>
      <c r="AN154" t="n">
        <v>4.982141</v>
      </c>
      <c r="AO154" t="n">
        <v>4.83848</v>
      </c>
      <c r="AP154" t="n">
        <v>5.293347</v>
      </c>
      <c r="AQ154" t="n">
        <v>3.875394</v>
      </c>
      <c r="AR154" t="n">
        <v>4.54505</v>
      </c>
      <c r="AS154" t="n">
        <v>5.144795</v>
      </c>
      <c r="AT154" t="n">
        <v>4.55447</v>
      </c>
      <c r="AU154" t="n">
        <v>4.756338</v>
      </c>
      <c r="AV154" t="n">
        <v>6.2308</v>
      </c>
      <c r="AW154" t="n">
        <v>5.201862</v>
      </c>
      <c r="AX154" t="n">
        <v>5.443619</v>
      </c>
      <c r="AY154" t="n">
        <v>2.252059</v>
      </c>
      <c r="AZ154" t="n">
        <v>1.795183</v>
      </c>
      <c r="BA154" t="n">
        <v>5.089348</v>
      </c>
      <c r="BB154" t="n">
        <v>4.26443</v>
      </c>
      <c r="BC154" t="n">
        <v>4.848813</v>
      </c>
      <c r="BD154" t="n">
        <v>4.69742</v>
      </c>
      <c r="BE154" t="n">
        <v>5.484235</v>
      </c>
      <c r="BF154" t="n">
        <v>5.221501</v>
      </c>
      <c r="BG154" t="n">
        <v>-0.046935</v>
      </c>
      <c r="BH154" t="n">
        <v>3.263328</v>
      </c>
      <c r="BI154" t="n">
        <v>4.755893</v>
      </c>
      <c r="BJ154" t="n">
        <v>4.254765</v>
      </c>
      <c r="BK154" t="n">
        <v>4.693807</v>
      </c>
      <c r="BL154" t="n">
        <v>5.111268</v>
      </c>
      <c r="BM154" t="n">
        <v>5.39815</v>
      </c>
      <c r="BN154" t="n">
        <v>4.444768</v>
      </c>
    </row>
    <row r="155" spans="1:66">
      <c r="A155" t="n">
        <v>132.236389</v>
      </c>
      <c r="B155" t="n">
        <v>5.509849537037037</v>
      </c>
      <c r="C155" t="n">
        <v>4.898419</v>
      </c>
      <c r="D155" t="n">
        <v>3.963418</v>
      </c>
      <c r="E155" t="n">
        <v>4.26039</v>
      </c>
      <c r="F155" t="n">
        <v>4.042068</v>
      </c>
      <c r="G155" t="n">
        <v>-0.207969</v>
      </c>
      <c r="H155" t="n">
        <v>-0.026243</v>
      </c>
      <c r="I155" t="n">
        <v>-0.346064</v>
      </c>
      <c r="J155" t="n">
        <v>-0.249431</v>
      </c>
      <c r="K155" t="n">
        <v>7.380989</v>
      </c>
      <c r="L155" t="n">
        <v>7.582349</v>
      </c>
      <c r="M155" t="n">
        <v>8.276726999999999</v>
      </c>
      <c r="N155" t="n">
        <v>7.842783</v>
      </c>
      <c r="O155" t="n">
        <v>4.348328</v>
      </c>
      <c r="P155" t="n">
        <v>4.144907</v>
      </c>
      <c r="Q155" t="n">
        <v>4.861505</v>
      </c>
      <c r="R155" t="n">
        <v>4.299038</v>
      </c>
      <c r="S155" t="n">
        <v>-0.090182</v>
      </c>
      <c r="T155" t="n">
        <v>-0.376562</v>
      </c>
      <c r="U155" t="n">
        <v>1.10054</v>
      </c>
      <c r="V155" t="n">
        <v>3.051969</v>
      </c>
      <c r="W155" t="n">
        <v>3.606437</v>
      </c>
      <c r="X155" t="n">
        <v>3.929577</v>
      </c>
      <c r="Y155" t="n">
        <v>4.173141</v>
      </c>
      <c r="Z155" t="n">
        <v>4.123215</v>
      </c>
      <c r="AA155" t="n">
        <v>4.098977</v>
      </c>
      <c r="AB155" t="n">
        <v>4.430818</v>
      </c>
      <c r="AC155" t="n">
        <v>4.568863</v>
      </c>
      <c r="AD155" t="n">
        <v>3.906535</v>
      </c>
      <c r="AE155" t="n">
        <v>4.368102</v>
      </c>
      <c r="AF155" t="n">
        <v>4.756427</v>
      </c>
      <c r="AG155" t="n">
        <v>4.535494</v>
      </c>
      <c r="AH155" t="n">
        <v>4.631625</v>
      </c>
      <c r="AI155" t="n">
        <v>-0.19602</v>
      </c>
      <c r="AJ155" t="n">
        <v>4.048169</v>
      </c>
      <c r="AK155" t="n">
        <v>5.251757</v>
      </c>
      <c r="AL155" t="n">
        <v>4.494103</v>
      </c>
      <c r="AM155" t="n">
        <v>4.80987</v>
      </c>
      <c r="AN155" t="n">
        <v>4.99285</v>
      </c>
      <c r="AO155" t="n">
        <v>4.863223</v>
      </c>
      <c r="AP155" t="n">
        <v>5.29814</v>
      </c>
      <c r="AQ155" t="n">
        <v>3.879349</v>
      </c>
      <c r="AR155" t="n">
        <v>4.575932</v>
      </c>
      <c r="AS155" t="n">
        <v>5.150626</v>
      </c>
      <c r="AT155" t="n">
        <v>4.561802</v>
      </c>
      <c r="AU155" t="n">
        <v>4.777952</v>
      </c>
      <c r="AV155" t="n">
        <v>6.285545</v>
      </c>
      <c r="AW155" t="n">
        <v>5.218961</v>
      </c>
      <c r="AX155" t="n">
        <v>5.487478</v>
      </c>
      <c r="AY155" t="n">
        <v>2.252908</v>
      </c>
      <c r="AZ155" t="n">
        <v>1.72695</v>
      </c>
      <c r="BA155" t="n">
        <v>5.114473</v>
      </c>
      <c r="BB155" t="n">
        <v>4.254406</v>
      </c>
      <c r="BC155" t="n">
        <v>4.862191</v>
      </c>
      <c r="BD155" t="n">
        <v>4.729241</v>
      </c>
      <c r="BE155" t="n">
        <v>5.51407</v>
      </c>
      <c r="BF155" t="n">
        <v>5.248426</v>
      </c>
      <c r="BG155" t="n">
        <v>-0.048086</v>
      </c>
      <c r="BH155" t="n">
        <v>3.281142</v>
      </c>
      <c r="BI155" t="n">
        <v>4.788644</v>
      </c>
      <c r="BJ155" t="n">
        <v>4.277772</v>
      </c>
      <c r="BK155" t="n">
        <v>4.713894</v>
      </c>
      <c r="BL155" t="n">
        <v>5.150916</v>
      </c>
      <c r="BM155" t="n">
        <v>5.43707</v>
      </c>
      <c r="BN155" t="n">
        <v>4.456862</v>
      </c>
    </row>
    <row r="156" spans="1:66">
      <c r="A156" t="n">
        <v>133.236389</v>
      </c>
      <c r="B156" t="n">
        <v>5.551516203703703</v>
      </c>
      <c r="C156" t="n">
        <v>4.903404</v>
      </c>
      <c r="D156" t="n">
        <v>3.979718</v>
      </c>
      <c r="E156" t="n">
        <v>4.29151</v>
      </c>
      <c r="F156" t="n">
        <v>4.067605</v>
      </c>
      <c r="G156" t="n">
        <v>-0.209337</v>
      </c>
      <c r="H156" t="n">
        <v>-0.028781</v>
      </c>
      <c r="I156" t="n">
        <v>-0.348999</v>
      </c>
      <c r="J156" t="n">
        <v>-0.252258</v>
      </c>
      <c r="K156" t="n">
        <v>7.421541</v>
      </c>
      <c r="L156" t="n">
        <v>7.620389</v>
      </c>
      <c r="M156" t="n">
        <v>8.340476000000001</v>
      </c>
      <c r="N156" t="n">
        <v>7.937948</v>
      </c>
      <c r="O156" t="n">
        <v>4.366133</v>
      </c>
      <c r="P156" t="n">
        <v>4.158569</v>
      </c>
      <c r="Q156" t="n">
        <v>4.868675</v>
      </c>
      <c r="R156" t="n">
        <v>4.313562</v>
      </c>
      <c r="S156" t="n">
        <v>-0.094623</v>
      </c>
      <c r="T156" t="n">
        <v>-0.378733</v>
      </c>
      <c r="U156" t="n">
        <v>1.103519</v>
      </c>
      <c r="V156" t="n">
        <v>3.046921</v>
      </c>
      <c r="W156" t="n">
        <v>3.62147</v>
      </c>
      <c r="X156" t="n">
        <v>3.941058</v>
      </c>
      <c r="Y156" t="n">
        <v>4.171639</v>
      </c>
      <c r="Z156" t="n">
        <v>4.151436</v>
      </c>
      <c r="AA156" t="n">
        <v>4.130707</v>
      </c>
      <c r="AB156" t="n">
        <v>4.431548</v>
      </c>
      <c r="AC156" t="n">
        <v>4.572808</v>
      </c>
      <c r="AD156" t="n">
        <v>3.931793</v>
      </c>
      <c r="AE156" t="n">
        <v>4.378084</v>
      </c>
      <c r="AF156" t="n">
        <v>4.792047</v>
      </c>
      <c r="AG156" t="n">
        <v>4.569853</v>
      </c>
      <c r="AH156" t="n">
        <v>4.630482</v>
      </c>
      <c r="AI156" t="n">
        <v>-0.199171</v>
      </c>
      <c r="AJ156" t="n">
        <v>4.052942</v>
      </c>
      <c r="AK156" t="n">
        <v>5.254761</v>
      </c>
      <c r="AL156" t="n">
        <v>4.511664</v>
      </c>
      <c r="AM156" t="n">
        <v>4.851726</v>
      </c>
      <c r="AN156" t="n">
        <v>5.019673</v>
      </c>
      <c r="AO156" t="n">
        <v>4.87986</v>
      </c>
      <c r="AP156" t="n">
        <v>5.29309</v>
      </c>
      <c r="AQ156" t="n">
        <v>3.891407</v>
      </c>
      <c r="AR156" t="n">
        <v>4.597231</v>
      </c>
      <c r="AS156" t="n">
        <v>5.174783</v>
      </c>
      <c r="AT156" t="n">
        <v>4.596644</v>
      </c>
      <c r="AU156" t="n">
        <v>4.782321</v>
      </c>
      <c r="AV156" t="n">
        <v>6.325561</v>
      </c>
      <c r="AW156" t="n">
        <v>5.234761</v>
      </c>
      <c r="AX156" t="n">
        <v>5.489277</v>
      </c>
      <c r="AY156" t="n">
        <v>2.246283</v>
      </c>
      <c r="AZ156" t="n">
        <v>1.724822</v>
      </c>
      <c r="BA156" t="n">
        <v>5.173015</v>
      </c>
      <c r="BB156" t="n">
        <v>4.281058</v>
      </c>
      <c r="BC156" t="n">
        <v>4.87785</v>
      </c>
      <c r="BD156" t="n">
        <v>4.748977</v>
      </c>
      <c r="BE156" t="n">
        <v>5.566045</v>
      </c>
      <c r="BF156" t="n">
        <v>5.267005</v>
      </c>
      <c r="BG156" t="n">
        <v>-0.054196</v>
      </c>
      <c r="BH156" t="n">
        <v>3.296989</v>
      </c>
      <c r="BI156" t="n">
        <v>4.808434</v>
      </c>
      <c r="BJ156" t="n">
        <v>4.302888</v>
      </c>
      <c r="BK156" t="n">
        <v>4.749893</v>
      </c>
      <c r="BL156" t="n">
        <v>5.168756</v>
      </c>
      <c r="BM156" t="n">
        <v>5.469212</v>
      </c>
      <c r="BN156" t="n">
        <v>4.453906</v>
      </c>
    </row>
    <row r="157" spans="1:66">
      <c r="A157" t="n">
        <v>134.236667</v>
      </c>
      <c r="B157" t="n">
        <v>5.593194444444445</v>
      </c>
      <c r="C157" t="n">
        <v>4.905601</v>
      </c>
      <c r="D157" t="n">
        <v>4.023157</v>
      </c>
      <c r="E157" t="n">
        <v>4.292741</v>
      </c>
      <c r="F157" t="n">
        <v>4.099599</v>
      </c>
      <c r="G157" t="n">
        <v>-0.211092</v>
      </c>
      <c r="H157" t="n">
        <v>-0.030564</v>
      </c>
      <c r="I157" t="n">
        <v>-0.34782</v>
      </c>
      <c r="J157" t="n">
        <v>-0.251127</v>
      </c>
      <c r="K157" t="n">
        <v>7.496606</v>
      </c>
      <c r="L157" t="n">
        <v>7.688231</v>
      </c>
      <c r="M157" t="n">
        <v>8.366619999999999</v>
      </c>
      <c r="N157" t="n">
        <v>7.971812</v>
      </c>
      <c r="O157" t="n">
        <v>4.362127</v>
      </c>
      <c r="P157" t="n">
        <v>4.188294</v>
      </c>
      <c r="Q157" t="n">
        <v>4.887419</v>
      </c>
      <c r="R157" t="n">
        <v>4.347141</v>
      </c>
      <c r="S157" t="n">
        <v>-0.09325700000000001</v>
      </c>
      <c r="T157" t="n">
        <v>-0.382298</v>
      </c>
      <c r="U157" t="n">
        <v>1.086611</v>
      </c>
      <c r="V157" t="n">
        <v>3.048757</v>
      </c>
      <c r="W157" t="n">
        <v>3.641707</v>
      </c>
      <c r="X157" t="n">
        <v>3.953292</v>
      </c>
      <c r="Y157" t="n">
        <v>4.19264</v>
      </c>
      <c r="Z157" t="n">
        <v>4.161156</v>
      </c>
      <c r="AA157" t="n">
        <v>4.131632</v>
      </c>
      <c r="AB157" t="n">
        <v>4.457689</v>
      </c>
      <c r="AC157" t="n">
        <v>4.615183</v>
      </c>
      <c r="AD157" t="n">
        <v>3.958366</v>
      </c>
      <c r="AE157" t="n">
        <v>4.404235</v>
      </c>
      <c r="AF157" t="n">
        <v>4.820254</v>
      </c>
      <c r="AG157" t="n">
        <v>4.618106</v>
      </c>
      <c r="AH157" t="n">
        <v>4.620706</v>
      </c>
      <c r="AI157" t="n">
        <v>-0.196813</v>
      </c>
      <c r="AJ157" t="n">
        <v>4.09206</v>
      </c>
      <c r="AK157" t="n">
        <v>5.267204</v>
      </c>
      <c r="AL157" t="n">
        <v>4.524297</v>
      </c>
      <c r="AM157" t="n">
        <v>4.885312</v>
      </c>
      <c r="AN157" t="n">
        <v>5.026815</v>
      </c>
      <c r="AO157" t="n">
        <v>4.925792</v>
      </c>
      <c r="AP157" t="n">
        <v>5.321368</v>
      </c>
      <c r="AQ157" t="n">
        <v>3.893507</v>
      </c>
      <c r="AR157" t="n">
        <v>4.619455</v>
      </c>
      <c r="AS157" t="n">
        <v>5.182135</v>
      </c>
      <c r="AT157" t="n">
        <v>4.602714</v>
      </c>
      <c r="AU157" t="n">
        <v>4.814492</v>
      </c>
      <c r="AV157" t="n">
        <v>6.345253</v>
      </c>
      <c r="AW157" t="n">
        <v>5.266494</v>
      </c>
      <c r="AX157" t="n">
        <v>5.496397</v>
      </c>
      <c r="AY157" t="n">
        <v>2.249918</v>
      </c>
      <c r="AZ157" t="n">
        <v>1.671899</v>
      </c>
      <c r="BA157" t="n">
        <v>5.216575</v>
      </c>
      <c r="BB157" t="n">
        <v>4.297794</v>
      </c>
      <c r="BC157" t="n">
        <v>4.897693</v>
      </c>
      <c r="BD157" t="n">
        <v>4.784001</v>
      </c>
      <c r="BE157" t="n">
        <v>5.594239</v>
      </c>
      <c r="BF157" t="n">
        <v>5.275722</v>
      </c>
      <c r="BG157" t="n">
        <v>-0.053278</v>
      </c>
      <c r="BH157" t="n">
        <v>3.315434</v>
      </c>
      <c r="BI157" t="n">
        <v>4.834344</v>
      </c>
      <c r="BJ157" t="n">
        <v>4.316036</v>
      </c>
      <c r="BK157" t="n">
        <v>4.785353</v>
      </c>
      <c r="BL157" t="n">
        <v>5.198302</v>
      </c>
      <c r="BM157" t="n">
        <v>5.481143</v>
      </c>
      <c r="BN157" t="n">
        <v>4.486199</v>
      </c>
    </row>
    <row r="158" spans="1:66">
      <c r="A158" t="n">
        <v>135.237222</v>
      </c>
      <c r="B158" t="n">
        <v>5.634884259259259</v>
      </c>
      <c r="C158" t="n">
        <v>4.923566</v>
      </c>
      <c r="D158" t="n">
        <v>4.057028</v>
      </c>
      <c r="E158" t="n">
        <v>4.305712</v>
      </c>
      <c r="F158" t="n">
        <v>4.123476</v>
      </c>
      <c r="G158" t="n">
        <v>-0.212211</v>
      </c>
      <c r="H158" t="n">
        <v>-0.030096</v>
      </c>
      <c r="I158" t="n">
        <v>-0.348217</v>
      </c>
      <c r="J158" t="n">
        <v>-0.253347</v>
      </c>
      <c r="K158" t="n">
        <v>7.553278</v>
      </c>
      <c r="L158" t="n">
        <v>7.746658</v>
      </c>
      <c r="M158" t="n">
        <v>8.441869000000001</v>
      </c>
      <c r="N158" t="n">
        <v>8.057771000000001</v>
      </c>
      <c r="O158" t="n">
        <v>4.375831</v>
      </c>
      <c r="P158" t="n">
        <v>4.2215</v>
      </c>
      <c r="Q158" t="n">
        <v>4.875532</v>
      </c>
      <c r="R158" t="n">
        <v>4.367061</v>
      </c>
      <c r="S158" t="n">
        <v>-0.09560399999999999</v>
      </c>
      <c r="T158" t="n">
        <v>-0.381151</v>
      </c>
      <c r="U158" t="n">
        <v>1.080833</v>
      </c>
      <c r="V158" t="n">
        <v>3.057405</v>
      </c>
      <c r="W158" t="n">
        <v>3.663631</v>
      </c>
      <c r="X158" t="n">
        <v>3.973664</v>
      </c>
      <c r="Y158" t="n">
        <v>4.227687</v>
      </c>
      <c r="Z158" t="n">
        <v>4.180761</v>
      </c>
      <c r="AA158" t="n">
        <v>4.16699</v>
      </c>
      <c r="AB158" t="n">
        <v>4.461832</v>
      </c>
      <c r="AC158" t="n">
        <v>4.621841</v>
      </c>
      <c r="AD158" t="n">
        <v>3.971429</v>
      </c>
      <c r="AE158" t="n">
        <v>4.416407</v>
      </c>
      <c r="AF158" t="n">
        <v>4.808244</v>
      </c>
      <c r="AG158" t="n">
        <v>4.633065</v>
      </c>
      <c r="AH158" t="n">
        <v>4.628875</v>
      </c>
      <c r="AI158" t="n">
        <v>-0.198183</v>
      </c>
      <c r="AJ158" t="n">
        <v>4.077504</v>
      </c>
      <c r="AK158" t="n">
        <v>5.284168</v>
      </c>
      <c r="AL158" t="n">
        <v>4.53671</v>
      </c>
      <c r="AM158" t="n">
        <v>4.906656</v>
      </c>
      <c r="AN158" t="n">
        <v>5.068462</v>
      </c>
      <c r="AO158" t="n">
        <v>4.963932</v>
      </c>
      <c r="AP158" t="n">
        <v>5.325651</v>
      </c>
      <c r="AQ158" t="n">
        <v>3.910005</v>
      </c>
      <c r="AR158" t="n">
        <v>4.649895</v>
      </c>
      <c r="AS158" t="n">
        <v>5.208544</v>
      </c>
      <c r="AT158" t="n">
        <v>4.632135</v>
      </c>
      <c r="AU158" t="n">
        <v>4.850644</v>
      </c>
      <c r="AV158" t="n">
        <v>6.3435</v>
      </c>
      <c r="AW158" t="n">
        <v>5.299766</v>
      </c>
      <c r="AX158" t="n">
        <v>5.498142</v>
      </c>
      <c r="AY158" t="n">
        <v>2.252034</v>
      </c>
      <c r="AZ158" t="n">
        <v>1.64149</v>
      </c>
      <c r="BA158" t="n">
        <v>5.233554</v>
      </c>
      <c r="BB158" t="n">
        <v>4.317019</v>
      </c>
      <c r="BC158" t="n">
        <v>4.934626</v>
      </c>
      <c r="BD158" t="n">
        <v>4.819731</v>
      </c>
      <c r="BE158" t="n">
        <v>5.661959</v>
      </c>
      <c r="BF158" t="n">
        <v>5.284012</v>
      </c>
      <c r="BG158" t="n">
        <v>-0.06075</v>
      </c>
      <c r="BH158" t="n">
        <v>3.297132</v>
      </c>
      <c r="BI158" t="n">
        <v>4.851946</v>
      </c>
      <c r="BJ158" t="n">
        <v>4.342763</v>
      </c>
      <c r="BK158" t="n">
        <v>4.79203</v>
      </c>
      <c r="BL158" t="n">
        <v>5.241312</v>
      </c>
      <c r="BM158" t="n">
        <v>5.536217</v>
      </c>
      <c r="BN158" t="n">
        <v>4.513905</v>
      </c>
    </row>
    <row r="159" spans="1:66">
      <c r="A159" t="n">
        <v>136.237222</v>
      </c>
      <c r="B159" t="n">
        <v>5.676550925925926</v>
      </c>
      <c r="C159" t="n">
        <v>4.914443</v>
      </c>
      <c r="D159" t="n">
        <v>4.073748</v>
      </c>
      <c r="E159" t="n">
        <v>4.320973</v>
      </c>
      <c r="F159" t="n">
        <v>4.161353</v>
      </c>
      <c r="G159" t="n">
        <v>-0.212295</v>
      </c>
      <c r="H159" t="n">
        <v>-0.029653</v>
      </c>
      <c r="I159" t="n">
        <v>-0.348198</v>
      </c>
      <c r="J159" t="n">
        <v>-0.25607</v>
      </c>
      <c r="K159" t="n">
        <v>7.617514</v>
      </c>
      <c r="L159" t="n">
        <v>7.843208</v>
      </c>
      <c r="M159" t="n">
        <v>8.507735</v>
      </c>
      <c r="N159" t="n">
        <v>8.082915</v>
      </c>
      <c r="O159" t="n">
        <v>4.398811</v>
      </c>
      <c r="P159" t="n">
        <v>4.235391</v>
      </c>
      <c r="Q159" t="n">
        <v>4.899168</v>
      </c>
      <c r="R159" t="n">
        <v>4.392313</v>
      </c>
      <c r="S159" t="n">
        <v>-0.09871199999999999</v>
      </c>
      <c r="T159" t="n">
        <v>-0.384069</v>
      </c>
      <c r="U159" t="n">
        <v>1.073166</v>
      </c>
      <c r="V159" t="n">
        <v>3.080195</v>
      </c>
      <c r="W159" t="n">
        <v>3.689214</v>
      </c>
      <c r="X159" t="n">
        <v>4.002437</v>
      </c>
      <c r="Y159" t="n">
        <v>4.24845</v>
      </c>
      <c r="Z159" t="n">
        <v>4.19146</v>
      </c>
      <c r="AA159" t="n">
        <v>4.185903</v>
      </c>
      <c r="AB159" t="n">
        <v>4.486844</v>
      </c>
      <c r="AC159" t="n">
        <v>4.64535</v>
      </c>
      <c r="AD159" t="n">
        <v>3.985758</v>
      </c>
      <c r="AE159" t="n">
        <v>4.423334</v>
      </c>
      <c r="AF159" t="n">
        <v>4.84175</v>
      </c>
      <c r="AG159" t="n">
        <v>4.66582</v>
      </c>
      <c r="AH159" t="n">
        <v>4.660709</v>
      </c>
      <c r="AI159" t="n">
        <v>-0.200068</v>
      </c>
      <c r="AJ159" t="n">
        <v>4.064373</v>
      </c>
      <c r="AK159" t="n">
        <v>5.284495</v>
      </c>
      <c r="AL159" t="n">
        <v>4.536148</v>
      </c>
      <c r="AM159" t="n">
        <v>4.94503</v>
      </c>
      <c r="AN159" t="n">
        <v>5.074453</v>
      </c>
      <c r="AO159" t="n">
        <v>4.990702</v>
      </c>
      <c r="AP159" t="n">
        <v>5.323474</v>
      </c>
      <c r="AQ159" t="n">
        <v>3.925304</v>
      </c>
      <c r="AR159" t="n">
        <v>4.655351</v>
      </c>
      <c r="AS159" t="n">
        <v>5.224072</v>
      </c>
      <c r="AT159" t="n">
        <v>4.665506</v>
      </c>
      <c r="AU159" t="n">
        <v>4.901729</v>
      </c>
      <c r="AV159" t="n">
        <v>6.385263</v>
      </c>
      <c r="AW159" t="n">
        <v>5.331759</v>
      </c>
      <c r="AX159" t="n">
        <v>5.496247</v>
      </c>
      <c r="AY159" t="n">
        <v>2.25832</v>
      </c>
      <c r="AZ159" t="n">
        <v>1.623756</v>
      </c>
      <c r="BA159" t="n">
        <v>5.25276</v>
      </c>
      <c r="BB159" t="n">
        <v>4.345032</v>
      </c>
      <c r="BC159" t="n">
        <v>4.945991</v>
      </c>
      <c r="BD159" t="n">
        <v>4.829056</v>
      </c>
      <c r="BE159" t="n">
        <v>5.668987</v>
      </c>
      <c r="BF159" t="n">
        <v>5.278148</v>
      </c>
      <c r="BG159" t="n">
        <v>-0.065516</v>
      </c>
      <c r="BH159" t="n">
        <v>3.302157</v>
      </c>
      <c r="BI159" t="n">
        <v>4.895421</v>
      </c>
      <c r="BJ159" t="n">
        <v>4.356581</v>
      </c>
      <c r="BK159" t="n">
        <v>4.837924</v>
      </c>
      <c r="BL159" t="n">
        <v>5.278203</v>
      </c>
      <c r="BM159" t="n">
        <v>5.590201</v>
      </c>
      <c r="BN159" t="n">
        <v>4.537789</v>
      </c>
    </row>
    <row r="160" spans="1:66">
      <c r="A160" t="n">
        <v>137.237222</v>
      </c>
      <c r="B160" t="n">
        <v>5.718217592592592</v>
      </c>
      <c r="C160" t="n">
        <v>4.944398</v>
      </c>
      <c r="D160" t="n">
        <v>4.068878</v>
      </c>
      <c r="E160" t="n">
        <v>4.329718</v>
      </c>
      <c r="F160" t="n">
        <v>4.160515</v>
      </c>
      <c r="G160" t="n">
        <v>-0.214361</v>
      </c>
      <c r="H160" t="n">
        <v>-0.033581</v>
      </c>
      <c r="I160" t="n">
        <v>-0.351451</v>
      </c>
      <c r="J160" t="n">
        <v>-0.257299</v>
      </c>
      <c r="K160" t="n">
        <v>7.69973</v>
      </c>
      <c r="L160" t="n">
        <v>7.92001</v>
      </c>
      <c r="M160" t="n">
        <v>8.581413</v>
      </c>
      <c r="N160" t="n">
        <v>8.190307000000001</v>
      </c>
      <c r="O160" t="n">
        <v>4.405116</v>
      </c>
      <c r="P160" t="n">
        <v>4.254483</v>
      </c>
      <c r="Q160" t="n">
        <v>4.905779</v>
      </c>
      <c r="R160" t="n">
        <v>4.414094</v>
      </c>
      <c r="S160" t="n">
        <v>-0.094984</v>
      </c>
      <c r="T160" t="n">
        <v>-0.386028</v>
      </c>
      <c r="U160" t="n">
        <v>1.049959</v>
      </c>
      <c r="V160" t="n">
        <v>3.098212</v>
      </c>
      <c r="W160" t="n">
        <v>3.695086</v>
      </c>
      <c r="X160" t="n">
        <v>4.027568</v>
      </c>
      <c r="Y160" t="n">
        <v>4.277483</v>
      </c>
      <c r="Z160" t="n">
        <v>4.206671</v>
      </c>
      <c r="AA160" t="n">
        <v>4.20919</v>
      </c>
      <c r="AB160" t="n">
        <v>4.501679</v>
      </c>
      <c r="AC160" t="n">
        <v>4.682977</v>
      </c>
      <c r="AD160" t="n">
        <v>4.01525</v>
      </c>
      <c r="AE160" t="n">
        <v>4.451662</v>
      </c>
      <c r="AF160" t="n">
        <v>4.869589</v>
      </c>
      <c r="AG160" t="n">
        <v>4.71029</v>
      </c>
      <c r="AH160" t="n">
        <v>4.666718</v>
      </c>
      <c r="AI160" t="n">
        <v>-0.198715</v>
      </c>
      <c r="AJ160" t="n">
        <v>4.081308</v>
      </c>
      <c r="AK160" t="n">
        <v>5.31436</v>
      </c>
      <c r="AL160" t="n">
        <v>4.539497</v>
      </c>
      <c r="AM160" t="n">
        <v>4.945439</v>
      </c>
      <c r="AN160" t="n">
        <v>5.100003</v>
      </c>
      <c r="AO160" t="n">
        <v>5.004488</v>
      </c>
      <c r="AP160" t="n">
        <v>5.332319</v>
      </c>
      <c r="AQ160" t="n">
        <v>3.912349</v>
      </c>
      <c r="AR160" t="n">
        <v>4.67307</v>
      </c>
      <c r="AS160" t="n">
        <v>5.255759</v>
      </c>
      <c r="AT160" t="n">
        <v>4.684334</v>
      </c>
      <c r="AU160" t="n">
        <v>4.917316</v>
      </c>
      <c r="AV160" t="n">
        <v>6.436147</v>
      </c>
      <c r="AW160" t="n">
        <v>5.352472</v>
      </c>
      <c r="AX160" t="n">
        <v>5.529691</v>
      </c>
      <c r="AY160" t="n">
        <v>2.255108</v>
      </c>
      <c r="AZ160" t="n">
        <v>1.540782</v>
      </c>
      <c r="BA160" t="n">
        <v>5.253712</v>
      </c>
      <c r="BB160" t="n">
        <v>4.374476</v>
      </c>
      <c r="BC160" t="n">
        <v>4.966848</v>
      </c>
      <c r="BD160" t="n">
        <v>4.842095</v>
      </c>
      <c r="BE160" t="n">
        <v>5.698262</v>
      </c>
      <c r="BF160" t="n">
        <v>5.310855</v>
      </c>
      <c r="BG160" t="n">
        <v>-0.068837</v>
      </c>
      <c r="BH160" t="n">
        <v>3.306427</v>
      </c>
      <c r="BI160" t="n">
        <v>4.917055</v>
      </c>
      <c r="BJ160" t="n">
        <v>4.388649</v>
      </c>
      <c r="BK160" t="n">
        <v>4.836721</v>
      </c>
      <c r="BL160" t="n">
        <v>5.322478</v>
      </c>
      <c r="BM160" t="n">
        <v>5.612564</v>
      </c>
      <c r="BN160" t="n">
        <v>4.57869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  <row r="210" spans="1:66"/>
    <row r="211" spans="1:66"/>
    <row r="212" spans="1:66"/>
    <row r="213" spans="1:66"/>
    <row r="214" spans="1:66"/>
    <row r="215" spans="1:66"/>
    <row r="216" spans="1:66"/>
    <row r="217" spans="1:66"/>
    <row r="218" spans="1:66"/>
    <row r="219" spans="1:66"/>
    <row r="220" spans="1:66"/>
    <row r="221" spans="1:66"/>
    <row r="222" spans="1:66"/>
    <row r="223" spans="1:66"/>
    <row r="224" spans="1:66"/>
    <row r="225" spans="1:66"/>
    <row r="226" spans="1:66"/>
    <row r="227" spans="1:66"/>
    <row r="228" spans="1:66"/>
    <row r="229" spans="1:66"/>
    <row r="230" spans="1:66"/>
    <row r="231" spans="1:66"/>
    <row r="232" spans="1:66"/>
    <row r="233" spans="1:66"/>
    <row r="234" spans="1:66"/>
    <row r="235" spans="1:66"/>
    <row r="236" spans="1:66"/>
    <row r="237" spans="1:66"/>
    <row r="238" spans="1:66"/>
    <row r="239" spans="1:66"/>
    <row r="240" spans="1:66"/>
    <row r="241" spans="1:66"/>
    <row r="242" spans="1:66"/>
    <row r="243" spans="1:66"/>
    <row r="244" spans="1:66"/>
    <row r="245" spans="1:66"/>
    <row r="246" spans="1:66"/>
    <row r="247" spans="1:66"/>
    <row r="248" spans="1:66"/>
    <row r="249" spans="1:66"/>
    <row r="250" spans="1:66"/>
    <row r="251" spans="1:66"/>
    <row r="252" spans="1:66"/>
    <row r="253" spans="1:66"/>
    <row r="254" spans="1:66"/>
    <row r="255" spans="1:66"/>
    <row r="256" spans="1:66"/>
    <row r="257" spans="1:66"/>
    <row r="258" spans="1:66"/>
    <row r="259" spans="1:66"/>
    <row r="260" spans="1:66"/>
    <row r="261" spans="1:66"/>
    <row r="262" spans="1:66"/>
    <row r="263" spans="1:66"/>
    <row r="264" spans="1:66"/>
    <row r="265" spans="1:66"/>
    <row r="266" spans="1:66"/>
    <row r="267" spans="1:66"/>
    <row r="268" spans="1:66"/>
    <row r="269" spans="1:66"/>
    <row r="270" spans="1:66"/>
    <row r="271" spans="1:66"/>
    <row r="272" spans="1:66"/>
    <row r="273" spans="1:66"/>
    <row r="274" spans="1:66"/>
    <row r="275" spans="1:66"/>
    <row r="276" spans="1:66"/>
    <row r="277" spans="1:66"/>
    <row r="278" spans="1:66"/>
    <row r="279" spans="1:66"/>
    <row r="280" spans="1:66"/>
    <row r="281" spans="1:66"/>
    <row r="282" spans="1:66"/>
    <row r="283" spans="1:66"/>
    <row r="284" spans="1:66"/>
    <row r="285" spans="1:66"/>
    <row r="286" spans="1:66"/>
    <row r="287" spans="1:66"/>
    <row r="288" spans="1:66"/>
    <row r="289" spans="1:66"/>
    <row r="290" spans="1:66"/>
    <row r="291" spans="1:66"/>
    <row r="292" spans="1:66"/>
    <row r="293" spans="1:66"/>
    <row r="294" spans="1:66"/>
    <row r="295" spans="1:66"/>
  </sheetData>
  <pageMargins bottom="1" footer="0.5" header="0.5" left="0.75" right="0.75" top="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0.003611</v>
      </c>
      <c r="B9" s="1" t="n">
        <v>0.000150462962962963</v>
      </c>
      <c r="C9" t="n">
        <v>0</v>
      </c>
      <c r="D9" t="n">
        <v>1</v>
      </c>
      <c r="E9" t="n">
        <v>1</v>
      </c>
      <c r="F9" t="n">
        <v>1</v>
      </c>
      <c r="G9" t="n">
        <v>1</v>
      </c>
      <c r="H9" t="n">
        <v>1</v>
      </c>
      <c r="I9" t="n">
        <v>1</v>
      </c>
      <c r="J9" t="n">
        <v>1</v>
      </c>
      <c r="K9" t="n">
        <v>1</v>
      </c>
      <c r="L9" t="n">
        <v>1</v>
      </c>
      <c r="M9" t="n">
        <v>1</v>
      </c>
      <c r="N9" t="n">
        <v>1</v>
      </c>
      <c r="O9" t="n">
        <v>1</v>
      </c>
      <c r="P9" t="n">
        <v>1</v>
      </c>
      <c r="Q9" t="n">
        <v>1</v>
      </c>
      <c r="R9" t="n">
        <v>1</v>
      </c>
      <c r="S9" t="n">
        <v>1</v>
      </c>
      <c r="T9" t="n">
        <v>1</v>
      </c>
      <c r="U9" t="n">
        <v>1</v>
      </c>
      <c r="V9" t="n">
        <v>1</v>
      </c>
      <c r="W9" t="n">
        <v>1</v>
      </c>
      <c r="X9" t="n">
        <v>1</v>
      </c>
      <c r="Y9" t="n">
        <v>1</v>
      </c>
      <c r="Z9" t="n">
        <v>1</v>
      </c>
      <c r="AA9" t="n">
        <v>1</v>
      </c>
      <c r="AB9" t="n">
        <v>1</v>
      </c>
      <c r="AC9" t="n">
        <v>1</v>
      </c>
      <c r="AD9" t="n">
        <v>1</v>
      </c>
      <c r="AE9" t="n">
        <v>1</v>
      </c>
      <c r="AF9" t="n">
        <v>1</v>
      </c>
      <c r="AG9" t="n">
        <v>1</v>
      </c>
      <c r="AH9" t="n">
        <v>1</v>
      </c>
      <c r="AI9" t="n">
        <v>1</v>
      </c>
      <c r="AJ9" t="n">
        <v>1</v>
      </c>
      <c r="AK9" t="n">
        <v>1</v>
      </c>
      <c r="AL9" t="n">
        <v>1</v>
      </c>
      <c r="AM9" t="n">
        <v>1</v>
      </c>
      <c r="AN9" t="n">
        <v>1</v>
      </c>
      <c r="AO9" t="n">
        <v>1</v>
      </c>
      <c r="AP9" t="n">
        <v>1</v>
      </c>
      <c r="AQ9" t="n">
        <v>1</v>
      </c>
      <c r="AR9" t="n">
        <v>1</v>
      </c>
      <c r="AS9" t="n">
        <v>1</v>
      </c>
      <c r="AT9" t="n">
        <v>1</v>
      </c>
      <c r="AU9" t="n">
        <v>1</v>
      </c>
      <c r="AV9" t="n">
        <v>1</v>
      </c>
      <c r="AW9" t="n">
        <v>1</v>
      </c>
      <c r="AX9" t="n">
        <v>1</v>
      </c>
      <c r="AY9" t="n">
        <v>1</v>
      </c>
      <c r="AZ9" t="n">
        <v>1</v>
      </c>
      <c r="BA9" t="n">
        <v>1</v>
      </c>
      <c r="BB9" t="n">
        <v>1</v>
      </c>
      <c r="BC9" t="n">
        <v>1</v>
      </c>
      <c r="BD9" t="n">
        <v>1</v>
      </c>
      <c r="BE9" t="n">
        <v>1</v>
      </c>
      <c r="BF9" t="n">
        <v>1</v>
      </c>
      <c r="BG9" t="n">
        <v>1</v>
      </c>
      <c r="BH9" t="n">
        <v>1</v>
      </c>
      <c r="BI9" t="n">
        <v>1</v>
      </c>
      <c r="BJ9" t="n">
        <v>1</v>
      </c>
      <c r="BK9" t="n">
        <v>1</v>
      </c>
      <c r="BL9" t="n">
        <v>1</v>
      </c>
      <c r="BM9" t="n">
        <v>1</v>
      </c>
      <c r="BN9" t="n">
        <v>1</v>
      </c>
    </row>
    <row r="10" spans="1:66">
      <c r="A10" t="n">
        <v>2.220833</v>
      </c>
      <c r="B10" s="1" t="n">
        <v>0.09253472222222223</v>
      </c>
      <c r="C10" t="n">
        <v>0</v>
      </c>
      <c r="D10" t="n">
        <v>1</v>
      </c>
      <c r="E10" t="n">
        <v>1</v>
      </c>
      <c r="F10" t="n">
        <v>1</v>
      </c>
      <c r="G10" t="n">
        <v>1</v>
      </c>
      <c r="H10" t="n">
        <v>1</v>
      </c>
      <c r="I10" t="n">
        <v>1</v>
      </c>
      <c r="J10" t="n">
        <v>1</v>
      </c>
      <c r="K10" t="n">
        <v>1</v>
      </c>
      <c r="L10" t="n">
        <v>1</v>
      </c>
      <c r="M10" t="n">
        <v>1</v>
      </c>
      <c r="N10" t="n">
        <v>1</v>
      </c>
      <c r="O10" t="n">
        <v>1</v>
      </c>
      <c r="P10" t="n">
        <v>1</v>
      </c>
      <c r="Q10" t="n">
        <v>1</v>
      </c>
      <c r="R10" t="n">
        <v>1</v>
      </c>
      <c r="S10" t="n">
        <v>1</v>
      </c>
      <c r="T10" t="n">
        <v>1</v>
      </c>
      <c r="U10" t="n">
        <v>1</v>
      </c>
      <c r="V10" t="n">
        <v>1</v>
      </c>
      <c r="W10" t="n">
        <v>1</v>
      </c>
      <c r="X10" t="n">
        <v>1</v>
      </c>
      <c r="Y10" t="n">
        <v>1</v>
      </c>
      <c r="Z10" t="n">
        <v>1</v>
      </c>
      <c r="AA10" t="n">
        <v>1</v>
      </c>
      <c r="AB10" t="n">
        <v>1</v>
      </c>
      <c r="AC10" t="n">
        <v>1</v>
      </c>
      <c r="AD10" t="n">
        <v>1</v>
      </c>
      <c r="AE10" t="n">
        <v>1</v>
      </c>
      <c r="AF10" t="n">
        <v>1</v>
      </c>
      <c r="AG10" t="n">
        <v>1</v>
      </c>
      <c r="AH10" t="n">
        <v>1</v>
      </c>
      <c r="AI10" t="n">
        <v>1</v>
      </c>
      <c r="AJ10" t="n">
        <v>1</v>
      </c>
      <c r="AK10" t="n">
        <v>1</v>
      </c>
      <c r="AL10" t="n">
        <v>1</v>
      </c>
      <c r="AM10" t="n">
        <v>1</v>
      </c>
      <c r="AN10" t="n">
        <v>1</v>
      </c>
      <c r="AO10" t="n">
        <v>1</v>
      </c>
      <c r="AP10" t="n">
        <v>1</v>
      </c>
      <c r="AQ10" t="n">
        <v>1</v>
      </c>
      <c r="AR10" t="n">
        <v>1</v>
      </c>
      <c r="AS10" t="n">
        <v>1</v>
      </c>
      <c r="AT10" t="n">
        <v>1</v>
      </c>
      <c r="AU10" t="n">
        <v>1</v>
      </c>
      <c r="AV10" t="n">
        <v>1</v>
      </c>
      <c r="AW10" t="n">
        <v>1</v>
      </c>
      <c r="AX10" t="n">
        <v>1</v>
      </c>
      <c r="AY10" t="n">
        <v>1</v>
      </c>
      <c r="AZ10" t="n">
        <v>1</v>
      </c>
      <c r="BA10" t="n">
        <v>1</v>
      </c>
      <c r="BB10" t="n">
        <v>1</v>
      </c>
      <c r="BC10" t="n">
        <v>1</v>
      </c>
      <c r="BD10" t="n">
        <v>1</v>
      </c>
      <c r="BE10" t="n">
        <v>1</v>
      </c>
      <c r="BF10" t="n">
        <v>1</v>
      </c>
      <c r="BG10" t="n">
        <v>1</v>
      </c>
      <c r="BH10" t="n">
        <v>1</v>
      </c>
      <c r="BI10" t="n">
        <v>1</v>
      </c>
      <c r="BJ10" t="n">
        <v>1</v>
      </c>
      <c r="BK10" t="n">
        <v>1</v>
      </c>
      <c r="BL10" t="n">
        <v>1</v>
      </c>
      <c r="BM10" t="n">
        <v>1</v>
      </c>
      <c r="BN10" t="n">
        <v>1</v>
      </c>
    </row>
    <row r="11" spans="1:66">
      <c r="A11" t="n">
        <v>2.43</v>
      </c>
      <c r="B11" s="1" t="n">
        <v>0.10125</v>
      </c>
      <c r="C11" t="n">
        <v>0</v>
      </c>
      <c r="D11" t="n">
        <v>1</v>
      </c>
      <c r="E11" t="n">
        <v>1</v>
      </c>
      <c r="F11" t="n">
        <v>1</v>
      </c>
      <c r="G11" t="n">
        <v>1</v>
      </c>
      <c r="H11" t="n">
        <v>1</v>
      </c>
      <c r="I11" t="n">
        <v>1</v>
      </c>
      <c r="J11" t="n">
        <v>1</v>
      </c>
      <c r="K11" t="n">
        <v>1</v>
      </c>
      <c r="L11" t="n">
        <v>1</v>
      </c>
      <c r="M11" t="n">
        <v>1</v>
      </c>
      <c r="N11" t="n">
        <v>1</v>
      </c>
      <c r="O11" t="n">
        <v>1</v>
      </c>
      <c r="P11" t="n">
        <v>1</v>
      </c>
      <c r="Q11" t="n">
        <v>1</v>
      </c>
      <c r="R11" t="n">
        <v>1</v>
      </c>
      <c r="S11" t="n">
        <v>1</v>
      </c>
      <c r="T11" t="n">
        <v>1</v>
      </c>
      <c r="U11" t="n">
        <v>1</v>
      </c>
      <c r="V11" t="n">
        <v>1</v>
      </c>
      <c r="W11" t="n">
        <v>1</v>
      </c>
      <c r="X11" t="n">
        <v>1</v>
      </c>
      <c r="Y11" t="n">
        <v>1</v>
      </c>
      <c r="Z11" t="n">
        <v>1</v>
      </c>
      <c r="AA11" t="n">
        <v>1</v>
      </c>
      <c r="AB11" t="n">
        <v>1</v>
      </c>
      <c r="AC11" t="n">
        <v>1</v>
      </c>
      <c r="AD11" t="n">
        <v>1</v>
      </c>
      <c r="AE11" t="n">
        <v>1</v>
      </c>
      <c r="AF11" t="n">
        <v>1</v>
      </c>
      <c r="AG11" t="n">
        <v>1</v>
      </c>
      <c r="AH11" t="n">
        <v>1</v>
      </c>
      <c r="AI11" t="n">
        <v>1</v>
      </c>
      <c r="AJ11" t="n">
        <v>1</v>
      </c>
      <c r="AK11" t="n">
        <v>1</v>
      </c>
      <c r="AL11" t="n">
        <v>1</v>
      </c>
      <c r="AM11" t="n">
        <v>1</v>
      </c>
      <c r="AN11" t="n">
        <v>1</v>
      </c>
      <c r="AO11" t="n">
        <v>1</v>
      </c>
      <c r="AP11" t="n">
        <v>1</v>
      </c>
      <c r="AQ11" t="n">
        <v>1</v>
      </c>
      <c r="AR11" t="n">
        <v>1</v>
      </c>
      <c r="AS11" t="n">
        <v>1</v>
      </c>
      <c r="AT11" t="n">
        <v>1</v>
      </c>
      <c r="AU11" t="n">
        <v>1</v>
      </c>
      <c r="AV11" t="n">
        <v>1</v>
      </c>
      <c r="AW11" t="n">
        <v>1</v>
      </c>
      <c r="AX11" t="n">
        <v>1</v>
      </c>
      <c r="AY11" t="n">
        <v>1</v>
      </c>
      <c r="AZ11" t="n">
        <v>1</v>
      </c>
      <c r="BA11" t="n">
        <v>1</v>
      </c>
      <c r="BB11" t="n">
        <v>1</v>
      </c>
      <c r="BC11" t="n">
        <v>1</v>
      </c>
      <c r="BD11" t="n">
        <v>1</v>
      </c>
      <c r="BE11" t="n">
        <v>1</v>
      </c>
      <c r="BF11" t="n">
        <v>1</v>
      </c>
      <c r="BG11" t="n">
        <v>1</v>
      </c>
      <c r="BH11" t="n">
        <v>1</v>
      </c>
      <c r="BI11" t="n">
        <v>1</v>
      </c>
      <c r="BJ11" t="n">
        <v>1</v>
      </c>
      <c r="BK11" t="n">
        <v>1</v>
      </c>
      <c r="BL11" t="n">
        <v>1</v>
      </c>
      <c r="BM11" t="n">
        <v>1</v>
      </c>
      <c r="BN11" t="n">
        <v>1</v>
      </c>
    </row>
    <row r="12" spans="1:66">
      <c r="A12" t="n">
        <v>3.430556</v>
      </c>
      <c r="B12" s="1" t="n">
        <v>0.1429398148148148</v>
      </c>
      <c r="C12" t="n">
        <v>0</v>
      </c>
      <c r="D12" t="n">
        <v>1</v>
      </c>
      <c r="E12" t="n">
        <v>1</v>
      </c>
      <c r="F12" t="n">
        <v>1</v>
      </c>
      <c r="G12" t="n">
        <v>1</v>
      </c>
      <c r="H12" t="n">
        <v>1</v>
      </c>
      <c r="I12" t="n">
        <v>1</v>
      </c>
      <c r="J12" t="n">
        <v>1</v>
      </c>
      <c r="K12" t="n">
        <v>1</v>
      </c>
      <c r="L12" t="n">
        <v>1</v>
      </c>
      <c r="M12" t="n">
        <v>1</v>
      </c>
      <c r="N12" t="n">
        <v>1</v>
      </c>
      <c r="O12" t="n">
        <v>1</v>
      </c>
      <c r="P12" t="n">
        <v>1</v>
      </c>
      <c r="Q12" t="n">
        <v>1</v>
      </c>
      <c r="R12" t="n">
        <v>1</v>
      </c>
      <c r="S12" t="n">
        <v>1</v>
      </c>
      <c r="T12" t="n">
        <v>1</v>
      </c>
      <c r="U12" t="n">
        <v>1</v>
      </c>
      <c r="V12" t="n">
        <v>1</v>
      </c>
      <c r="W12" t="n">
        <v>1</v>
      </c>
      <c r="X12" t="n">
        <v>1</v>
      </c>
      <c r="Y12" t="n">
        <v>1</v>
      </c>
      <c r="Z12" t="n">
        <v>1</v>
      </c>
      <c r="AA12" t="n">
        <v>1</v>
      </c>
      <c r="AB12" t="n">
        <v>1</v>
      </c>
      <c r="AC12" t="n">
        <v>1</v>
      </c>
      <c r="AD12" t="n">
        <v>1</v>
      </c>
      <c r="AE12" t="n">
        <v>1</v>
      </c>
      <c r="AF12" t="n">
        <v>1</v>
      </c>
      <c r="AG12" t="n">
        <v>1</v>
      </c>
      <c r="AH12" t="n">
        <v>1</v>
      </c>
      <c r="AI12" t="n">
        <v>1</v>
      </c>
      <c r="AJ12" t="n">
        <v>1</v>
      </c>
      <c r="AK12" t="n">
        <v>1</v>
      </c>
      <c r="AL12" t="n">
        <v>1</v>
      </c>
      <c r="AM12" t="n">
        <v>1</v>
      </c>
      <c r="AN12" t="n">
        <v>1</v>
      </c>
      <c r="AO12" t="n">
        <v>1</v>
      </c>
      <c r="AP12" t="n">
        <v>1</v>
      </c>
      <c r="AQ12" t="n">
        <v>1</v>
      </c>
      <c r="AR12" t="n">
        <v>1</v>
      </c>
      <c r="AS12" t="n">
        <v>1</v>
      </c>
      <c r="AT12" t="n">
        <v>1</v>
      </c>
      <c r="AU12" t="n">
        <v>1</v>
      </c>
      <c r="AV12" t="n">
        <v>1</v>
      </c>
      <c r="AW12" t="n">
        <v>1</v>
      </c>
      <c r="AX12" t="n">
        <v>1</v>
      </c>
      <c r="AY12" t="n">
        <v>1</v>
      </c>
      <c r="AZ12" t="n">
        <v>1</v>
      </c>
      <c r="BA12" t="n">
        <v>1</v>
      </c>
      <c r="BB12" t="n">
        <v>1</v>
      </c>
      <c r="BC12" t="n">
        <v>1</v>
      </c>
      <c r="BD12" t="n">
        <v>1</v>
      </c>
      <c r="BE12" t="n">
        <v>1</v>
      </c>
      <c r="BF12" t="n">
        <v>1</v>
      </c>
      <c r="BG12" t="n">
        <v>1</v>
      </c>
      <c r="BH12" t="n">
        <v>1</v>
      </c>
      <c r="BI12" t="n">
        <v>1</v>
      </c>
      <c r="BJ12" t="n">
        <v>1</v>
      </c>
      <c r="BK12" t="n">
        <v>1</v>
      </c>
      <c r="BL12" t="n">
        <v>1</v>
      </c>
      <c r="BM12" t="n">
        <v>1</v>
      </c>
      <c r="BN12" t="n">
        <v>1</v>
      </c>
    </row>
    <row r="13" spans="1:66">
      <c r="A13" t="n">
        <v>4.430833</v>
      </c>
      <c r="B13" s="1" t="n">
        <v>0.1846180555555555</v>
      </c>
      <c r="C13" t="n">
        <v>0</v>
      </c>
      <c r="D13" t="n">
        <v>1</v>
      </c>
      <c r="E13" t="n">
        <v>1</v>
      </c>
      <c r="F13" t="n">
        <v>1</v>
      </c>
      <c r="G13" t="n">
        <v>1</v>
      </c>
      <c r="H13" t="n">
        <v>1</v>
      </c>
      <c r="I13" t="n">
        <v>1</v>
      </c>
      <c r="J13" t="n">
        <v>1</v>
      </c>
      <c r="K13" t="n">
        <v>1</v>
      </c>
      <c r="L13" t="n">
        <v>1</v>
      </c>
      <c r="M13" t="n">
        <v>1</v>
      </c>
      <c r="N13" t="n">
        <v>1</v>
      </c>
      <c r="O13" t="n">
        <v>1</v>
      </c>
      <c r="P13" t="n">
        <v>1</v>
      </c>
      <c r="Q13" t="n">
        <v>1</v>
      </c>
      <c r="R13" t="n">
        <v>1</v>
      </c>
      <c r="S13" t="n">
        <v>1</v>
      </c>
      <c r="T13" t="n">
        <v>1</v>
      </c>
      <c r="U13" t="n">
        <v>1</v>
      </c>
      <c r="V13" t="n">
        <v>1</v>
      </c>
      <c r="W13" t="n">
        <v>1</v>
      </c>
      <c r="X13" t="n">
        <v>1</v>
      </c>
      <c r="Y13" t="n">
        <v>1</v>
      </c>
      <c r="Z13" t="n">
        <v>1</v>
      </c>
      <c r="AA13" t="n">
        <v>1</v>
      </c>
      <c r="AB13" t="n">
        <v>1</v>
      </c>
      <c r="AC13" t="n">
        <v>1</v>
      </c>
      <c r="AD13" t="n">
        <v>1</v>
      </c>
      <c r="AE13" t="n">
        <v>1</v>
      </c>
      <c r="AF13" t="n">
        <v>1</v>
      </c>
      <c r="AG13" t="n">
        <v>1</v>
      </c>
      <c r="AH13" t="n">
        <v>1</v>
      </c>
      <c r="AI13" t="n">
        <v>1</v>
      </c>
      <c r="AJ13" t="n">
        <v>1</v>
      </c>
      <c r="AK13" t="n">
        <v>1</v>
      </c>
      <c r="AL13" t="n">
        <v>1</v>
      </c>
      <c r="AM13" t="n">
        <v>1</v>
      </c>
      <c r="AN13" t="n">
        <v>1</v>
      </c>
      <c r="AO13" t="n">
        <v>1</v>
      </c>
      <c r="AP13" t="n">
        <v>1</v>
      </c>
      <c r="AQ13" t="n">
        <v>1</v>
      </c>
      <c r="AR13" t="n">
        <v>1</v>
      </c>
      <c r="AS13" t="n">
        <v>1</v>
      </c>
      <c r="AT13" t="n">
        <v>1</v>
      </c>
      <c r="AU13" t="n">
        <v>1</v>
      </c>
      <c r="AV13" t="n">
        <v>1</v>
      </c>
      <c r="AW13" t="n">
        <v>1</v>
      </c>
      <c r="AX13" t="n">
        <v>1</v>
      </c>
      <c r="AY13" t="n">
        <v>1</v>
      </c>
      <c r="AZ13" t="n">
        <v>1</v>
      </c>
      <c r="BA13" t="n">
        <v>1</v>
      </c>
      <c r="BB13" t="n">
        <v>1</v>
      </c>
      <c r="BC13" t="n">
        <v>1</v>
      </c>
      <c r="BD13" t="n">
        <v>1</v>
      </c>
      <c r="BE13" t="n">
        <v>1</v>
      </c>
      <c r="BF13" t="n">
        <v>1</v>
      </c>
      <c r="BG13" t="n">
        <v>1</v>
      </c>
      <c r="BH13" t="n">
        <v>1</v>
      </c>
      <c r="BI13" t="n">
        <v>1</v>
      </c>
      <c r="BJ13" t="n">
        <v>1</v>
      </c>
      <c r="BK13" t="n">
        <v>1</v>
      </c>
      <c r="BL13" t="n">
        <v>1</v>
      </c>
      <c r="BM13" t="n">
        <v>1</v>
      </c>
      <c r="BN13" t="n">
        <v>1</v>
      </c>
    </row>
    <row r="14" spans="1:66">
      <c r="A14" t="n">
        <v>5.430833</v>
      </c>
      <c r="B14" s="1" t="n">
        <v>0.2262847222222222</v>
      </c>
      <c r="C14" t="n">
        <v>0</v>
      </c>
      <c r="D14" t="n">
        <v>1</v>
      </c>
      <c r="E14" t="n">
        <v>1</v>
      </c>
      <c r="F14" t="n">
        <v>1</v>
      </c>
      <c r="G14" t="n">
        <v>1</v>
      </c>
      <c r="H14" t="n">
        <v>1</v>
      </c>
      <c r="I14" t="n">
        <v>1</v>
      </c>
      <c r="J14" t="n">
        <v>1</v>
      </c>
      <c r="K14" t="n">
        <v>1</v>
      </c>
      <c r="L14" t="n">
        <v>1</v>
      </c>
      <c r="M14" t="n">
        <v>1</v>
      </c>
      <c r="N14" t="n">
        <v>1</v>
      </c>
      <c r="O14" t="n">
        <v>1</v>
      </c>
      <c r="P14" t="n">
        <v>1</v>
      </c>
      <c r="Q14" t="n">
        <v>1</v>
      </c>
      <c r="R14" t="n">
        <v>1</v>
      </c>
      <c r="S14" t="n">
        <v>1</v>
      </c>
      <c r="T14" t="n">
        <v>1</v>
      </c>
      <c r="U14" t="n">
        <v>1</v>
      </c>
      <c r="V14" t="n">
        <v>1</v>
      </c>
      <c r="W14" t="n">
        <v>1</v>
      </c>
      <c r="X14" t="n">
        <v>1</v>
      </c>
      <c r="Y14" t="n">
        <v>1</v>
      </c>
      <c r="Z14" t="n">
        <v>1</v>
      </c>
      <c r="AA14" t="n">
        <v>1</v>
      </c>
      <c r="AB14" t="n">
        <v>1</v>
      </c>
      <c r="AC14" t="n">
        <v>1</v>
      </c>
      <c r="AD14" t="n">
        <v>1</v>
      </c>
      <c r="AE14" t="n">
        <v>1</v>
      </c>
      <c r="AF14" t="n">
        <v>1</v>
      </c>
      <c r="AG14" t="n">
        <v>1</v>
      </c>
      <c r="AH14" t="n">
        <v>1</v>
      </c>
      <c r="AI14" t="n">
        <v>1</v>
      </c>
      <c r="AJ14" t="n">
        <v>1</v>
      </c>
      <c r="AK14" t="n">
        <v>1</v>
      </c>
      <c r="AL14" t="n">
        <v>1</v>
      </c>
      <c r="AM14" t="n">
        <v>1</v>
      </c>
      <c r="AN14" t="n">
        <v>1</v>
      </c>
      <c r="AO14" t="n">
        <v>1</v>
      </c>
      <c r="AP14" t="n">
        <v>1</v>
      </c>
      <c r="AQ14" t="n">
        <v>1</v>
      </c>
      <c r="AR14" t="n">
        <v>1</v>
      </c>
      <c r="AS14" t="n">
        <v>1</v>
      </c>
      <c r="AT14" t="n">
        <v>1</v>
      </c>
      <c r="AU14" t="n">
        <v>1</v>
      </c>
      <c r="AV14" t="n">
        <v>1</v>
      </c>
      <c r="AW14" t="n">
        <v>1</v>
      </c>
      <c r="AX14" t="n">
        <v>1</v>
      </c>
      <c r="AY14" t="n">
        <v>1</v>
      </c>
      <c r="AZ14" t="n">
        <v>1</v>
      </c>
      <c r="BA14" t="n">
        <v>1</v>
      </c>
      <c r="BB14" t="n">
        <v>1</v>
      </c>
      <c r="BC14" t="n">
        <v>1</v>
      </c>
      <c r="BD14" t="n">
        <v>1</v>
      </c>
      <c r="BE14" t="n">
        <v>1</v>
      </c>
      <c r="BF14" t="n">
        <v>1</v>
      </c>
      <c r="BG14" t="n">
        <v>1</v>
      </c>
      <c r="BH14" t="n">
        <v>1</v>
      </c>
      <c r="BI14" t="n">
        <v>1</v>
      </c>
      <c r="BJ14" t="n">
        <v>1</v>
      </c>
      <c r="BK14" t="n">
        <v>1</v>
      </c>
      <c r="BL14" t="n">
        <v>1</v>
      </c>
      <c r="BM14" t="n">
        <v>1</v>
      </c>
      <c r="BN14" t="n">
        <v>1</v>
      </c>
    </row>
    <row r="15" spans="1:66">
      <c r="A15" t="n">
        <v>6.431389</v>
      </c>
      <c r="B15" s="1" t="n">
        <v>0.2679745370370371</v>
      </c>
      <c r="C15" t="n">
        <v>0</v>
      </c>
      <c r="D15" t="n">
        <v>1</v>
      </c>
      <c r="E15" t="n">
        <v>1</v>
      </c>
      <c r="F15" t="n">
        <v>1</v>
      </c>
      <c r="G15" t="n">
        <v>1</v>
      </c>
      <c r="H15" t="n">
        <v>1</v>
      </c>
      <c r="I15" t="n">
        <v>1</v>
      </c>
      <c r="J15" t="n">
        <v>1</v>
      </c>
      <c r="K15" t="n">
        <v>1</v>
      </c>
      <c r="L15" t="n">
        <v>1</v>
      </c>
      <c r="M15" t="n">
        <v>1</v>
      </c>
      <c r="N15" t="n">
        <v>1</v>
      </c>
      <c r="O15" t="n">
        <v>1</v>
      </c>
      <c r="P15" t="n">
        <v>1</v>
      </c>
      <c r="Q15" t="n">
        <v>1</v>
      </c>
      <c r="R15" t="n">
        <v>1</v>
      </c>
      <c r="S15" t="n">
        <v>1</v>
      </c>
      <c r="T15" t="n">
        <v>1</v>
      </c>
      <c r="U15" t="n">
        <v>1</v>
      </c>
      <c r="V15" t="n">
        <v>1</v>
      </c>
      <c r="W15" t="n">
        <v>1</v>
      </c>
      <c r="X15" t="n">
        <v>1</v>
      </c>
      <c r="Y15" t="n">
        <v>1</v>
      </c>
      <c r="Z15" t="n">
        <v>1</v>
      </c>
      <c r="AA15" t="n">
        <v>1</v>
      </c>
      <c r="AB15" t="n">
        <v>1</v>
      </c>
      <c r="AC15" t="n">
        <v>1</v>
      </c>
      <c r="AD15" t="n">
        <v>1</v>
      </c>
      <c r="AE15" t="n">
        <v>1</v>
      </c>
      <c r="AF15" t="n">
        <v>1</v>
      </c>
      <c r="AG15" t="n">
        <v>1</v>
      </c>
      <c r="AH15" t="n">
        <v>1</v>
      </c>
      <c r="AI15" t="n">
        <v>1</v>
      </c>
      <c r="AJ15" t="n">
        <v>1</v>
      </c>
      <c r="AK15" t="n">
        <v>1</v>
      </c>
      <c r="AL15" t="n">
        <v>1</v>
      </c>
      <c r="AM15" t="n">
        <v>1</v>
      </c>
      <c r="AN15" t="n">
        <v>1</v>
      </c>
      <c r="AO15" t="n">
        <v>1</v>
      </c>
      <c r="AP15" t="n">
        <v>1</v>
      </c>
      <c r="AQ15" t="n">
        <v>1</v>
      </c>
      <c r="AR15" t="n">
        <v>1</v>
      </c>
      <c r="AS15" t="n">
        <v>1</v>
      </c>
      <c r="AT15" t="n">
        <v>1</v>
      </c>
      <c r="AU15" t="n">
        <v>1</v>
      </c>
      <c r="AV15" t="n">
        <v>1</v>
      </c>
      <c r="AW15" t="n">
        <v>1</v>
      </c>
      <c r="AX15" t="n">
        <v>1</v>
      </c>
      <c r="AY15" t="n">
        <v>1</v>
      </c>
      <c r="AZ15" t="n">
        <v>1</v>
      </c>
      <c r="BA15" t="n">
        <v>1</v>
      </c>
      <c r="BB15" t="n">
        <v>1</v>
      </c>
      <c r="BC15" t="n">
        <v>1</v>
      </c>
      <c r="BD15" t="n">
        <v>1</v>
      </c>
      <c r="BE15" t="n">
        <v>1</v>
      </c>
      <c r="BF15" t="n">
        <v>1</v>
      </c>
      <c r="BG15" t="n">
        <v>1</v>
      </c>
      <c r="BH15" t="n">
        <v>1</v>
      </c>
      <c r="BI15" t="n">
        <v>1</v>
      </c>
      <c r="BJ15" t="n">
        <v>1</v>
      </c>
      <c r="BK15" t="n">
        <v>1</v>
      </c>
      <c r="BL15" t="n">
        <v>1</v>
      </c>
      <c r="BM15" t="n">
        <v>1</v>
      </c>
      <c r="BN15" t="n">
        <v>1</v>
      </c>
    </row>
    <row r="16" spans="1:66">
      <c r="A16" t="n">
        <v>7.431667</v>
      </c>
      <c r="B16" s="1" t="n">
        <v>0.3096527777777778</v>
      </c>
      <c r="C16" t="n">
        <v>0</v>
      </c>
      <c r="D16" t="n">
        <v>1</v>
      </c>
      <c r="E16" t="n">
        <v>1</v>
      </c>
      <c r="F16" t="n">
        <v>1</v>
      </c>
      <c r="G16" t="n">
        <v>1</v>
      </c>
      <c r="H16" t="n">
        <v>1</v>
      </c>
      <c r="I16" t="n">
        <v>1</v>
      </c>
      <c r="J16" t="n">
        <v>1</v>
      </c>
      <c r="K16" t="n">
        <v>1</v>
      </c>
      <c r="L16" t="n">
        <v>1</v>
      </c>
      <c r="M16" t="n">
        <v>1</v>
      </c>
      <c r="N16" t="n">
        <v>1</v>
      </c>
      <c r="O16" t="n">
        <v>1</v>
      </c>
      <c r="P16" t="n">
        <v>1</v>
      </c>
      <c r="Q16" t="n">
        <v>1</v>
      </c>
      <c r="R16" t="n">
        <v>1</v>
      </c>
      <c r="S16" t="n">
        <v>1</v>
      </c>
      <c r="T16" t="n">
        <v>1</v>
      </c>
      <c r="U16" t="n">
        <v>1</v>
      </c>
      <c r="V16" t="n">
        <v>1</v>
      </c>
      <c r="W16" t="n">
        <v>1</v>
      </c>
      <c r="X16" t="n">
        <v>1</v>
      </c>
      <c r="Y16" t="n">
        <v>1</v>
      </c>
      <c r="Z16" t="n">
        <v>1</v>
      </c>
      <c r="AA16" t="n">
        <v>1</v>
      </c>
      <c r="AB16" t="n">
        <v>1</v>
      </c>
      <c r="AC16" t="n">
        <v>1</v>
      </c>
      <c r="AD16" t="n">
        <v>1</v>
      </c>
      <c r="AE16" t="n">
        <v>1</v>
      </c>
      <c r="AF16" t="n">
        <v>1</v>
      </c>
      <c r="AG16" t="n">
        <v>1</v>
      </c>
      <c r="AH16" t="n">
        <v>1</v>
      </c>
      <c r="AI16" t="n">
        <v>1</v>
      </c>
      <c r="AJ16" t="n">
        <v>1</v>
      </c>
      <c r="AK16" t="n">
        <v>1</v>
      </c>
      <c r="AL16" t="n">
        <v>1</v>
      </c>
      <c r="AM16" t="n">
        <v>1</v>
      </c>
      <c r="AN16" t="n">
        <v>1</v>
      </c>
      <c r="AO16" t="n">
        <v>1</v>
      </c>
      <c r="AP16" t="n">
        <v>1</v>
      </c>
      <c r="AQ16" t="n">
        <v>1</v>
      </c>
      <c r="AR16" t="n">
        <v>1</v>
      </c>
      <c r="AS16" t="n">
        <v>1</v>
      </c>
      <c r="AT16" t="n">
        <v>1</v>
      </c>
      <c r="AU16" t="n">
        <v>1</v>
      </c>
      <c r="AV16" t="n">
        <v>1</v>
      </c>
      <c r="AW16" t="n">
        <v>1</v>
      </c>
      <c r="AX16" t="n">
        <v>1</v>
      </c>
      <c r="AY16" t="n">
        <v>1</v>
      </c>
      <c r="AZ16" t="n">
        <v>1</v>
      </c>
      <c r="BA16" t="n">
        <v>1</v>
      </c>
      <c r="BB16" t="n">
        <v>1</v>
      </c>
      <c r="BC16" t="n">
        <v>1</v>
      </c>
      <c r="BD16" t="n">
        <v>1</v>
      </c>
      <c r="BE16" t="n">
        <v>1</v>
      </c>
      <c r="BF16" t="n">
        <v>1</v>
      </c>
      <c r="BG16" t="n">
        <v>1</v>
      </c>
      <c r="BH16" t="n">
        <v>1</v>
      </c>
      <c r="BI16" t="n">
        <v>1</v>
      </c>
      <c r="BJ16" t="n">
        <v>1</v>
      </c>
      <c r="BK16" t="n">
        <v>1</v>
      </c>
      <c r="BL16" t="n">
        <v>1</v>
      </c>
      <c r="BM16" t="n">
        <v>1</v>
      </c>
      <c r="BN16" t="n">
        <v>1</v>
      </c>
    </row>
    <row r="17" spans="1:66">
      <c r="A17" t="n">
        <v>8.432221999999999</v>
      </c>
      <c r="B17" s="1" t="n">
        <v>0.3513425925925926</v>
      </c>
      <c r="C17" t="n">
        <v>0</v>
      </c>
      <c r="D17" t="n">
        <v>1</v>
      </c>
      <c r="E17" t="n">
        <v>1</v>
      </c>
      <c r="F17" t="n">
        <v>1</v>
      </c>
      <c r="G17" t="n">
        <v>1</v>
      </c>
      <c r="H17" t="n">
        <v>1</v>
      </c>
      <c r="I17" t="n">
        <v>1</v>
      </c>
      <c r="J17" t="n">
        <v>1</v>
      </c>
      <c r="K17" t="n">
        <v>1</v>
      </c>
      <c r="L17" t="n">
        <v>1</v>
      </c>
      <c r="M17" t="n">
        <v>1</v>
      </c>
      <c r="N17" t="n">
        <v>1</v>
      </c>
      <c r="O17" t="n">
        <v>1</v>
      </c>
      <c r="P17" t="n">
        <v>1</v>
      </c>
      <c r="Q17" t="n">
        <v>1</v>
      </c>
      <c r="R17" t="n">
        <v>1</v>
      </c>
      <c r="S17" t="n">
        <v>1</v>
      </c>
      <c r="T17" t="n">
        <v>1</v>
      </c>
      <c r="U17" t="n">
        <v>1</v>
      </c>
      <c r="V17" t="n">
        <v>1</v>
      </c>
      <c r="W17" t="n">
        <v>1</v>
      </c>
      <c r="X17" t="n">
        <v>1</v>
      </c>
      <c r="Y17" t="n">
        <v>1</v>
      </c>
      <c r="Z17" t="n">
        <v>1</v>
      </c>
      <c r="AA17" t="n">
        <v>1</v>
      </c>
      <c r="AB17" t="n">
        <v>1</v>
      </c>
      <c r="AC17" t="n">
        <v>1</v>
      </c>
      <c r="AD17" t="n">
        <v>1</v>
      </c>
      <c r="AE17" t="n">
        <v>1</v>
      </c>
      <c r="AF17" t="n">
        <v>1</v>
      </c>
      <c r="AG17" t="n">
        <v>1</v>
      </c>
      <c r="AH17" t="n">
        <v>1</v>
      </c>
      <c r="AI17" t="n">
        <v>1</v>
      </c>
      <c r="AJ17" t="n">
        <v>1</v>
      </c>
      <c r="AK17" t="n">
        <v>1</v>
      </c>
      <c r="AL17" t="n">
        <v>1</v>
      </c>
      <c r="AM17" t="n">
        <v>1</v>
      </c>
      <c r="AN17" t="n">
        <v>1</v>
      </c>
      <c r="AO17" t="n">
        <v>1</v>
      </c>
      <c r="AP17" t="n">
        <v>1</v>
      </c>
      <c r="AQ17" t="n">
        <v>1</v>
      </c>
      <c r="AR17" t="n">
        <v>1</v>
      </c>
      <c r="AS17" t="n">
        <v>1</v>
      </c>
      <c r="AT17" t="n">
        <v>1</v>
      </c>
      <c r="AU17" t="n">
        <v>1</v>
      </c>
      <c r="AV17" t="n">
        <v>1</v>
      </c>
      <c r="AW17" t="n">
        <v>1</v>
      </c>
      <c r="AX17" t="n">
        <v>1</v>
      </c>
      <c r="AY17" t="n">
        <v>1</v>
      </c>
      <c r="AZ17" t="n">
        <v>1</v>
      </c>
      <c r="BA17" t="n">
        <v>1</v>
      </c>
      <c r="BB17" t="n">
        <v>1</v>
      </c>
      <c r="BC17" t="n">
        <v>1</v>
      </c>
      <c r="BD17" t="n">
        <v>1</v>
      </c>
      <c r="BE17" t="n">
        <v>1</v>
      </c>
      <c r="BF17" t="n">
        <v>1</v>
      </c>
      <c r="BG17" t="n">
        <v>1</v>
      </c>
      <c r="BH17" t="n">
        <v>1</v>
      </c>
      <c r="BI17" t="n">
        <v>1</v>
      </c>
      <c r="BJ17" t="n">
        <v>1</v>
      </c>
      <c r="BK17" t="n">
        <v>1</v>
      </c>
      <c r="BL17" t="n">
        <v>1</v>
      </c>
      <c r="BM17" t="n">
        <v>1</v>
      </c>
      <c r="BN17" t="n">
        <v>1</v>
      </c>
    </row>
    <row r="18" spans="1:66">
      <c r="A18" t="n">
        <v>9.432221999999999</v>
      </c>
      <c r="B18" s="1" t="n">
        <v>0.3930092592592593</v>
      </c>
      <c r="C18" t="n">
        <v>0</v>
      </c>
      <c r="D18" t="n">
        <v>1</v>
      </c>
      <c r="E18" t="n">
        <v>1</v>
      </c>
      <c r="F18" t="n">
        <v>1</v>
      </c>
      <c r="G18" t="n">
        <v>1</v>
      </c>
      <c r="H18" t="n">
        <v>1</v>
      </c>
      <c r="I18" t="n">
        <v>1</v>
      </c>
      <c r="J18" t="n">
        <v>1</v>
      </c>
      <c r="K18" t="n">
        <v>1</v>
      </c>
      <c r="L18" t="n">
        <v>1</v>
      </c>
      <c r="M18" t="n">
        <v>1</v>
      </c>
      <c r="N18" t="n">
        <v>1</v>
      </c>
      <c r="O18" t="n">
        <v>1</v>
      </c>
      <c r="P18" t="n">
        <v>1</v>
      </c>
      <c r="Q18" t="n">
        <v>1</v>
      </c>
      <c r="R18" t="n">
        <v>1</v>
      </c>
      <c r="S18" t="n">
        <v>1</v>
      </c>
      <c r="T18" t="n">
        <v>1</v>
      </c>
      <c r="U18" t="n">
        <v>1</v>
      </c>
      <c r="V18" t="n">
        <v>1</v>
      </c>
      <c r="W18" t="n">
        <v>1</v>
      </c>
      <c r="X18" t="n">
        <v>1</v>
      </c>
      <c r="Y18" t="n">
        <v>1</v>
      </c>
      <c r="Z18" t="n">
        <v>1</v>
      </c>
      <c r="AA18" t="n">
        <v>1</v>
      </c>
      <c r="AB18" t="n">
        <v>1</v>
      </c>
      <c r="AC18" t="n">
        <v>1</v>
      </c>
      <c r="AD18" t="n">
        <v>1</v>
      </c>
      <c r="AE18" t="n">
        <v>1</v>
      </c>
      <c r="AF18" t="n">
        <v>1</v>
      </c>
      <c r="AG18" t="n">
        <v>1</v>
      </c>
      <c r="AH18" t="n">
        <v>1</v>
      </c>
      <c r="AI18" t="n">
        <v>1</v>
      </c>
      <c r="AJ18" t="n">
        <v>1</v>
      </c>
      <c r="AK18" t="n">
        <v>1</v>
      </c>
      <c r="AL18" t="n">
        <v>1</v>
      </c>
      <c r="AM18" t="n">
        <v>1</v>
      </c>
      <c r="AN18" t="n">
        <v>1</v>
      </c>
      <c r="AO18" t="n">
        <v>1</v>
      </c>
      <c r="AP18" t="n">
        <v>1</v>
      </c>
      <c r="AQ18" t="n">
        <v>1</v>
      </c>
      <c r="AR18" t="n">
        <v>1</v>
      </c>
      <c r="AS18" t="n">
        <v>1</v>
      </c>
      <c r="AT18" t="n">
        <v>1</v>
      </c>
      <c r="AU18" t="n">
        <v>1</v>
      </c>
      <c r="AV18" t="n">
        <v>1</v>
      </c>
      <c r="AW18" t="n">
        <v>1</v>
      </c>
      <c r="AX18" t="n">
        <v>1</v>
      </c>
      <c r="AY18" t="n">
        <v>1</v>
      </c>
      <c r="AZ18" t="n">
        <v>1</v>
      </c>
      <c r="BA18" t="n">
        <v>1</v>
      </c>
      <c r="BB18" t="n">
        <v>1</v>
      </c>
      <c r="BC18" t="n">
        <v>1</v>
      </c>
      <c r="BD18" t="n">
        <v>1</v>
      </c>
      <c r="BE18" t="n">
        <v>1</v>
      </c>
      <c r="BF18" t="n">
        <v>1</v>
      </c>
      <c r="BG18" t="n">
        <v>1</v>
      </c>
      <c r="BH18" t="n">
        <v>1</v>
      </c>
      <c r="BI18" t="n">
        <v>1</v>
      </c>
      <c r="BJ18" t="n">
        <v>1</v>
      </c>
      <c r="BK18" t="n">
        <v>1</v>
      </c>
      <c r="BL18" t="n">
        <v>1</v>
      </c>
      <c r="BM18" t="n">
        <v>1</v>
      </c>
      <c r="BN18" t="n">
        <v>1</v>
      </c>
    </row>
    <row r="19" spans="1:66">
      <c r="A19" t="n">
        <v>10.432778</v>
      </c>
      <c r="B19" s="1" t="n">
        <v>0.4346990740740741</v>
      </c>
      <c r="C19" t="n">
        <v>0</v>
      </c>
      <c r="D19" t="n">
        <v>1</v>
      </c>
      <c r="E19" t="n">
        <v>1</v>
      </c>
      <c r="F19" t="n">
        <v>1</v>
      </c>
      <c r="G19" t="n">
        <v>1</v>
      </c>
      <c r="H19" t="n">
        <v>1</v>
      </c>
      <c r="I19" t="n">
        <v>1</v>
      </c>
      <c r="J19" t="n">
        <v>1</v>
      </c>
      <c r="K19" t="n">
        <v>1</v>
      </c>
      <c r="L19" t="n">
        <v>1</v>
      </c>
      <c r="M19" t="n">
        <v>1</v>
      </c>
      <c r="N19" t="n">
        <v>1</v>
      </c>
      <c r="O19" t="n">
        <v>1</v>
      </c>
      <c r="P19" t="n">
        <v>1</v>
      </c>
      <c r="Q19" t="n">
        <v>1</v>
      </c>
      <c r="R19" t="n">
        <v>1</v>
      </c>
      <c r="S19" t="n">
        <v>1</v>
      </c>
      <c r="T19" t="n">
        <v>1</v>
      </c>
      <c r="U19" t="n">
        <v>1</v>
      </c>
      <c r="V19" t="n">
        <v>1</v>
      </c>
      <c r="W19" t="n">
        <v>1</v>
      </c>
      <c r="X19" t="n">
        <v>1</v>
      </c>
      <c r="Y19" t="n">
        <v>1</v>
      </c>
      <c r="Z19" t="n">
        <v>1</v>
      </c>
      <c r="AA19" t="n">
        <v>1</v>
      </c>
      <c r="AB19" t="n">
        <v>1</v>
      </c>
      <c r="AC19" t="n">
        <v>1</v>
      </c>
      <c r="AD19" t="n">
        <v>1</v>
      </c>
      <c r="AE19" t="n">
        <v>1</v>
      </c>
      <c r="AF19" t="n">
        <v>1</v>
      </c>
      <c r="AG19" t="n">
        <v>1</v>
      </c>
      <c r="AH19" t="n">
        <v>1</v>
      </c>
      <c r="AI19" t="n">
        <v>1</v>
      </c>
      <c r="AJ19" t="n">
        <v>1</v>
      </c>
      <c r="AK19" t="n">
        <v>1</v>
      </c>
      <c r="AL19" t="n">
        <v>1</v>
      </c>
      <c r="AM19" t="n">
        <v>1</v>
      </c>
      <c r="AN19" t="n">
        <v>1</v>
      </c>
      <c r="AO19" t="n">
        <v>1</v>
      </c>
      <c r="AP19" t="n">
        <v>1</v>
      </c>
      <c r="AQ19" t="n">
        <v>1</v>
      </c>
      <c r="AR19" t="n">
        <v>1</v>
      </c>
      <c r="AS19" t="n">
        <v>1</v>
      </c>
      <c r="AT19" t="n">
        <v>1</v>
      </c>
      <c r="AU19" t="n">
        <v>1</v>
      </c>
      <c r="AV19" t="n">
        <v>1</v>
      </c>
      <c r="AW19" t="n">
        <v>1</v>
      </c>
      <c r="AX19" t="n">
        <v>1</v>
      </c>
      <c r="AY19" t="n">
        <v>1</v>
      </c>
      <c r="AZ19" t="n">
        <v>1</v>
      </c>
      <c r="BA19" t="n">
        <v>1</v>
      </c>
      <c r="BB19" t="n">
        <v>1</v>
      </c>
      <c r="BC19" t="n">
        <v>1</v>
      </c>
      <c r="BD19" t="n">
        <v>1</v>
      </c>
      <c r="BE19" t="n">
        <v>1</v>
      </c>
      <c r="BF19" t="n">
        <v>1</v>
      </c>
      <c r="BG19" t="n">
        <v>1</v>
      </c>
      <c r="BH19" t="n">
        <v>1</v>
      </c>
      <c r="BI19" t="n">
        <v>1</v>
      </c>
      <c r="BJ19" t="n">
        <v>1</v>
      </c>
      <c r="BK19" t="n">
        <v>1</v>
      </c>
      <c r="BL19" t="n">
        <v>1</v>
      </c>
      <c r="BM19" t="n">
        <v>1</v>
      </c>
      <c r="BN19" t="n">
        <v>1</v>
      </c>
    </row>
    <row r="20" spans="1:66">
      <c r="A20" t="n">
        <v>11.433056</v>
      </c>
      <c r="B20" s="1" t="n">
        <v>0.4763773148148148</v>
      </c>
      <c r="C20" t="n">
        <v>0</v>
      </c>
      <c r="D20" t="n">
        <v>1</v>
      </c>
      <c r="E20" t="n">
        <v>1</v>
      </c>
      <c r="F20" t="n">
        <v>1</v>
      </c>
      <c r="G20" t="n">
        <v>1</v>
      </c>
      <c r="H20" t="n">
        <v>1</v>
      </c>
      <c r="I20" t="n">
        <v>1</v>
      </c>
      <c r="J20" t="n">
        <v>1</v>
      </c>
      <c r="K20" t="n">
        <v>1</v>
      </c>
      <c r="L20" t="n">
        <v>1</v>
      </c>
      <c r="M20" t="n">
        <v>1</v>
      </c>
      <c r="N20" t="n">
        <v>1</v>
      </c>
      <c r="O20" t="n">
        <v>1</v>
      </c>
      <c r="P20" t="n">
        <v>1</v>
      </c>
      <c r="Q20" t="n">
        <v>1</v>
      </c>
      <c r="R20" t="n">
        <v>1</v>
      </c>
      <c r="S20" t="n">
        <v>1</v>
      </c>
      <c r="T20" t="n">
        <v>1</v>
      </c>
      <c r="U20" t="n">
        <v>1</v>
      </c>
      <c r="V20" t="n">
        <v>1</v>
      </c>
      <c r="W20" t="n">
        <v>1</v>
      </c>
      <c r="X20" t="n">
        <v>1</v>
      </c>
      <c r="Y20" t="n">
        <v>1</v>
      </c>
      <c r="Z20" t="n">
        <v>1</v>
      </c>
      <c r="AA20" t="n">
        <v>1</v>
      </c>
      <c r="AB20" t="n">
        <v>1</v>
      </c>
      <c r="AC20" t="n">
        <v>1</v>
      </c>
      <c r="AD20" t="n">
        <v>1</v>
      </c>
      <c r="AE20" t="n">
        <v>1</v>
      </c>
      <c r="AF20" t="n">
        <v>1</v>
      </c>
      <c r="AG20" t="n">
        <v>1</v>
      </c>
      <c r="AH20" t="n">
        <v>1</v>
      </c>
      <c r="AI20" t="n">
        <v>1</v>
      </c>
      <c r="AJ20" t="n">
        <v>1</v>
      </c>
      <c r="AK20" t="n">
        <v>1</v>
      </c>
      <c r="AL20" t="n">
        <v>1</v>
      </c>
      <c r="AM20" t="n">
        <v>1</v>
      </c>
      <c r="AN20" t="n">
        <v>1</v>
      </c>
      <c r="AO20" t="n">
        <v>1</v>
      </c>
      <c r="AP20" t="n">
        <v>1</v>
      </c>
      <c r="AQ20" t="n">
        <v>1</v>
      </c>
      <c r="AR20" t="n">
        <v>1</v>
      </c>
      <c r="AS20" t="n">
        <v>1</v>
      </c>
      <c r="AT20" t="n">
        <v>1</v>
      </c>
      <c r="AU20" t="n">
        <v>1</v>
      </c>
      <c r="AV20" t="n">
        <v>1</v>
      </c>
      <c r="AW20" t="n">
        <v>1</v>
      </c>
      <c r="AX20" t="n">
        <v>1</v>
      </c>
      <c r="AY20" t="n">
        <v>1</v>
      </c>
      <c r="AZ20" t="n">
        <v>1</v>
      </c>
      <c r="BA20" t="n">
        <v>1</v>
      </c>
      <c r="BB20" t="n">
        <v>1</v>
      </c>
      <c r="BC20" t="n">
        <v>1</v>
      </c>
      <c r="BD20" t="n">
        <v>1</v>
      </c>
      <c r="BE20" t="n">
        <v>1</v>
      </c>
      <c r="BF20" t="n">
        <v>1</v>
      </c>
      <c r="BG20" t="n">
        <v>1</v>
      </c>
      <c r="BH20" t="n">
        <v>1</v>
      </c>
      <c r="BI20" t="n">
        <v>1</v>
      </c>
      <c r="BJ20" t="n">
        <v>1</v>
      </c>
      <c r="BK20" t="n">
        <v>1</v>
      </c>
      <c r="BL20" t="n">
        <v>1</v>
      </c>
      <c r="BM20" t="n">
        <v>1</v>
      </c>
      <c r="BN20" t="n">
        <v>1</v>
      </c>
    </row>
    <row r="21" spans="1:66">
      <c r="A21" t="n">
        <v>12.433611</v>
      </c>
      <c r="B21" s="1" t="n">
        <v>0.5180671296296296</v>
      </c>
      <c r="C21" t="n">
        <v>0</v>
      </c>
      <c r="D21" t="n">
        <v>1</v>
      </c>
      <c r="E21" t="n">
        <v>1</v>
      </c>
      <c r="F21" t="n">
        <v>1</v>
      </c>
      <c r="G21" t="n">
        <v>1</v>
      </c>
      <c r="H21" t="n">
        <v>1</v>
      </c>
      <c r="I21" t="n">
        <v>1</v>
      </c>
      <c r="J21" t="n">
        <v>1</v>
      </c>
      <c r="K21" t="n">
        <v>1</v>
      </c>
      <c r="L21" t="n">
        <v>1</v>
      </c>
      <c r="M21" t="n">
        <v>1</v>
      </c>
      <c r="N21" t="n">
        <v>1</v>
      </c>
      <c r="O21" t="n">
        <v>1</v>
      </c>
      <c r="P21" t="n">
        <v>1</v>
      </c>
      <c r="Q21" t="n">
        <v>1</v>
      </c>
      <c r="R21" t="n">
        <v>1</v>
      </c>
      <c r="S21" t="n">
        <v>1</v>
      </c>
      <c r="T21" t="n">
        <v>1</v>
      </c>
      <c r="U21" t="n">
        <v>1</v>
      </c>
      <c r="V21" t="n">
        <v>1</v>
      </c>
      <c r="W21" t="n">
        <v>1</v>
      </c>
      <c r="X21" t="n">
        <v>1</v>
      </c>
      <c r="Y21" t="n">
        <v>1</v>
      </c>
      <c r="Z21" t="n">
        <v>1</v>
      </c>
      <c r="AA21" t="n">
        <v>1</v>
      </c>
      <c r="AB21" t="n">
        <v>1</v>
      </c>
      <c r="AC21" t="n">
        <v>1</v>
      </c>
      <c r="AD21" t="n">
        <v>1</v>
      </c>
      <c r="AE21" t="n">
        <v>1</v>
      </c>
      <c r="AF21" t="n">
        <v>1</v>
      </c>
      <c r="AG21" t="n">
        <v>1</v>
      </c>
      <c r="AH21" t="n">
        <v>1</v>
      </c>
      <c r="AI21" t="n">
        <v>1</v>
      </c>
      <c r="AJ21" t="n">
        <v>1</v>
      </c>
      <c r="AK21" t="n">
        <v>1</v>
      </c>
      <c r="AL21" t="n">
        <v>1</v>
      </c>
      <c r="AM21" t="n">
        <v>1</v>
      </c>
      <c r="AN21" t="n">
        <v>1</v>
      </c>
      <c r="AO21" t="n">
        <v>1</v>
      </c>
      <c r="AP21" t="n">
        <v>1</v>
      </c>
      <c r="AQ21" t="n">
        <v>1</v>
      </c>
      <c r="AR21" t="n">
        <v>1</v>
      </c>
      <c r="AS21" t="n">
        <v>1</v>
      </c>
      <c r="AT21" t="n">
        <v>1</v>
      </c>
      <c r="AU21" t="n">
        <v>1</v>
      </c>
      <c r="AV21" t="n">
        <v>1</v>
      </c>
      <c r="AW21" t="n">
        <v>1</v>
      </c>
      <c r="AX21" t="n">
        <v>1</v>
      </c>
      <c r="AY21" t="n">
        <v>1</v>
      </c>
      <c r="AZ21" t="n">
        <v>1</v>
      </c>
      <c r="BA21" t="n">
        <v>1</v>
      </c>
      <c r="BB21" t="n">
        <v>1</v>
      </c>
      <c r="BC21" t="n">
        <v>1</v>
      </c>
      <c r="BD21" t="n">
        <v>1</v>
      </c>
      <c r="BE21" t="n">
        <v>1</v>
      </c>
      <c r="BF21" t="n">
        <v>1</v>
      </c>
      <c r="BG21" t="n">
        <v>1</v>
      </c>
      <c r="BH21" t="n">
        <v>1</v>
      </c>
      <c r="BI21" t="n">
        <v>1</v>
      </c>
      <c r="BJ21" t="n">
        <v>1</v>
      </c>
      <c r="BK21" t="n">
        <v>1</v>
      </c>
      <c r="BL21" t="n">
        <v>1</v>
      </c>
      <c r="BM21" t="n">
        <v>1</v>
      </c>
      <c r="BN21" t="n">
        <v>1</v>
      </c>
    </row>
    <row r="22" spans="1:66">
      <c r="A22" t="n">
        <v>13.433611</v>
      </c>
      <c r="B22" s="1" t="n">
        <v>0.5597337962962963</v>
      </c>
      <c r="C22" t="n">
        <v>0</v>
      </c>
      <c r="D22" t="n">
        <v>1</v>
      </c>
      <c r="E22" t="n">
        <v>1</v>
      </c>
      <c r="F22" t="n">
        <v>1</v>
      </c>
      <c r="G22" t="n">
        <v>1</v>
      </c>
      <c r="H22" t="n">
        <v>1</v>
      </c>
      <c r="I22" t="n">
        <v>1</v>
      </c>
      <c r="J22" t="n">
        <v>1</v>
      </c>
      <c r="K22" t="n">
        <v>1</v>
      </c>
      <c r="L22" t="n">
        <v>1</v>
      </c>
      <c r="M22" t="n">
        <v>1</v>
      </c>
      <c r="N22" t="n">
        <v>1</v>
      </c>
      <c r="O22" t="n">
        <v>1</v>
      </c>
      <c r="P22" t="n">
        <v>1</v>
      </c>
      <c r="Q22" t="n">
        <v>1</v>
      </c>
      <c r="R22" t="n">
        <v>1</v>
      </c>
      <c r="S22" t="n">
        <v>1</v>
      </c>
      <c r="T22" t="n">
        <v>1</v>
      </c>
      <c r="U22" t="n">
        <v>1</v>
      </c>
      <c r="V22" t="n">
        <v>1</v>
      </c>
      <c r="W22" t="n">
        <v>1</v>
      </c>
      <c r="X22" t="n">
        <v>1</v>
      </c>
      <c r="Y22" t="n">
        <v>1</v>
      </c>
      <c r="Z22" t="n">
        <v>1</v>
      </c>
      <c r="AA22" t="n">
        <v>1</v>
      </c>
      <c r="AB22" t="n">
        <v>1</v>
      </c>
      <c r="AC22" t="n">
        <v>1</v>
      </c>
      <c r="AD22" t="n">
        <v>1</v>
      </c>
      <c r="AE22" t="n">
        <v>1</v>
      </c>
      <c r="AF22" t="n">
        <v>1</v>
      </c>
      <c r="AG22" t="n">
        <v>1</v>
      </c>
      <c r="AH22" t="n">
        <v>1</v>
      </c>
      <c r="AI22" t="n">
        <v>1</v>
      </c>
      <c r="AJ22" t="n">
        <v>1</v>
      </c>
      <c r="AK22" t="n">
        <v>1</v>
      </c>
      <c r="AL22" t="n">
        <v>1</v>
      </c>
      <c r="AM22" t="n">
        <v>1</v>
      </c>
      <c r="AN22" t="n">
        <v>1</v>
      </c>
      <c r="AO22" t="n">
        <v>1</v>
      </c>
      <c r="AP22" t="n">
        <v>1</v>
      </c>
      <c r="AQ22" t="n">
        <v>1</v>
      </c>
      <c r="AR22" t="n">
        <v>1</v>
      </c>
      <c r="AS22" t="n">
        <v>1</v>
      </c>
      <c r="AT22" t="n">
        <v>1</v>
      </c>
      <c r="AU22" t="n">
        <v>1</v>
      </c>
      <c r="AV22" t="n">
        <v>1</v>
      </c>
      <c r="AW22" t="n">
        <v>1</v>
      </c>
      <c r="AX22" t="n">
        <v>1</v>
      </c>
      <c r="AY22" t="n">
        <v>1</v>
      </c>
      <c r="AZ22" t="n">
        <v>1</v>
      </c>
      <c r="BA22" t="n">
        <v>1</v>
      </c>
      <c r="BB22" t="n">
        <v>1</v>
      </c>
      <c r="BC22" t="n">
        <v>1</v>
      </c>
      <c r="BD22" t="n">
        <v>1</v>
      </c>
      <c r="BE22" t="n">
        <v>1</v>
      </c>
      <c r="BF22" t="n">
        <v>1</v>
      </c>
      <c r="BG22" t="n">
        <v>1</v>
      </c>
      <c r="BH22" t="n">
        <v>1</v>
      </c>
      <c r="BI22" t="n">
        <v>1</v>
      </c>
      <c r="BJ22" t="n">
        <v>1</v>
      </c>
      <c r="BK22" t="n">
        <v>1</v>
      </c>
      <c r="BL22" t="n">
        <v>1</v>
      </c>
      <c r="BM22" t="n">
        <v>1</v>
      </c>
      <c r="BN22" t="n">
        <v>1</v>
      </c>
    </row>
    <row r="23" spans="1:66">
      <c r="A23" t="n">
        <v>14.434167</v>
      </c>
      <c r="B23" s="1" t="n">
        <v>0.6014236111111111</v>
      </c>
      <c r="C23" t="n">
        <v>0</v>
      </c>
      <c r="D23" t="n">
        <v>1</v>
      </c>
      <c r="E23" t="n">
        <v>1</v>
      </c>
      <c r="F23" t="n">
        <v>1</v>
      </c>
      <c r="G23" t="n">
        <v>1</v>
      </c>
      <c r="H23" t="n">
        <v>1</v>
      </c>
      <c r="I23" t="n">
        <v>1</v>
      </c>
      <c r="J23" t="n">
        <v>1</v>
      </c>
      <c r="K23" t="n">
        <v>1</v>
      </c>
      <c r="L23" t="n">
        <v>1</v>
      </c>
      <c r="M23" t="n">
        <v>1</v>
      </c>
      <c r="N23" t="n">
        <v>1</v>
      </c>
      <c r="O23" t="n">
        <v>1</v>
      </c>
      <c r="P23" t="n">
        <v>1</v>
      </c>
      <c r="Q23" t="n">
        <v>1</v>
      </c>
      <c r="R23" t="n">
        <v>1</v>
      </c>
      <c r="S23" t="n">
        <v>1</v>
      </c>
      <c r="T23" t="n">
        <v>1</v>
      </c>
      <c r="U23" t="n">
        <v>1</v>
      </c>
      <c r="V23" t="n">
        <v>1</v>
      </c>
      <c r="W23" t="n">
        <v>1</v>
      </c>
      <c r="X23" t="n">
        <v>1</v>
      </c>
      <c r="Y23" t="n">
        <v>1</v>
      </c>
      <c r="Z23" t="n">
        <v>1</v>
      </c>
      <c r="AA23" t="n">
        <v>1</v>
      </c>
      <c r="AB23" t="n">
        <v>1</v>
      </c>
      <c r="AC23" t="n">
        <v>1</v>
      </c>
      <c r="AD23" t="n">
        <v>1</v>
      </c>
      <c r="AE23" t="n">
        <v>1</v>
      </c>
      <c r="AF23" t="n">
        <v>1</v>
      </c>
      <c r="AG23" t="n">
        <v>1</v>
      </c>
      <c r="AH23" t="n">
        <v>1</v>
      </c>
      <c r="AI23" t="n">
        <v>1</v>
      </c>
      <c r="AJ23" t="n">
        <v>1</v>
      </c>
      <c r="AK23" t="n">
        <v>1</v>
      </c>
      <c r="AL23" t="n">
        <v>1</v>
      </c>
      <c r="AM23" t="n">
        <v>1</v>
      </c>
      <c r="AN23" t="n">
        <v>1</v>
      </c>
      <c r="AO23" t="n">
        <v>1</v>
      </c>
      <c r="AP23" t="n">
        <v>1</v>
      </c>
      <c r="AQ23" t="n">
        <v>1</v>
      </c>
      <c r="AR23" t="n">
        <v>1</v>
      </c>
      <c r="AS23" t="n">
        <v>1</v>
      </c>
      <c r="AT23" t="n">
        <v>1</v>
      </c>
      <c r="AU23" t="n">
        <v>1</v>
      </c>
      <c r="AV23" t="n">
        <v>1</v>
      </c>
      <c r="AW23" t="n">
        <v>1</v>
      </c>
      <c r="AX23" t="n">
        <v>1</v>
      </c>
      <c r="AY23" t="n">
        <v>1</v>
      </c>
      <c r="AZ23" t="n">
        <v>1</v>
      </c>
      <c r="BA23" t="n">
        <v>1</v>
      </c>
      <c r="BB23" t="n">
        <v>1</v>
      </c>
      <c r="BC23" t="n">
        <v>1</v>
      </c>
      <c r="BD23" t="n">
        <v>1</v>
      </c>
      <c r="BE23" t="n">
        <v>1</v>
      </c>
      <c r="BF23" t="n">
        <v>1</v>
      </c>
      <c r="BG23" t="n">
        <v>1</v>
      </c>
      <c r="BH23" t="n">
        <v>1</v>
      </c>
      <c r="BI23" t="n">
        <v>1</v>
      </c>
      <c r="BJ23" t="n">
        <v>1</v>
      </c>
      <c r="BK23" t="n">
        <v>1</v>
      </c>
      <c r="BL23" t="n">
        <v>1</v>
      </c>
      <c r="BM23" t="n">
        <v>1</v>
      </c>
      <c r="BN23" t="n">
        <v>1</v>
      </c>
    </row>
    <row r="24" spans="1:66">
      <c r="A24" t="n">
        <v>15.434444</v>
      </c>
      <c r="B24" s="1" t="n">
        <v>0.6431018518518519</v>
      </c>
      <c r="C24" t="n">
        <v>0</v>
      </c>
      <c r="D24" t="n">
        <v>1</v>
      </c>
      <c r="E24" t="n">
        <v>1</v>
      </c>
      <c r="F24" t="n">
        <v>1</v>
      </c>
      <c r="G24" t="n">
        <v>1</v>
      </c>
      <c r="H24" t="n">
        <v>1</v>
      </c>
      <c r="I24" t="n">
        <v>1</v>
      </c>
      <c r="J24" t="n">
        <v>1</v>
      </c>
      <c r="K24" t="n">
        <v>1</v>
      </c>
      <c r="L24" t="n">
        <v>1</v>
      </c>
      <c r="M24" t="n">
        <v>1</v>
      </c>
      <c r="N24" t="n">
        <v>1</v>
      </c>
      <c r="O24" t="n">
        <v>1</v>
      </c>
      <c r="P24" t="n">
        <v>1</v>
      </c>
      <c r="Q24" t="n">
        <v>1</v>
      </c>
      <c r="R24" t="n">
        <v>1</v>
      </c>
      <c r="S24" t="n">
        <v>1</v>
      </c>
      <c r="T24" t="n">
        <v>1</v>
      </c>
      <c r="U24" t="n">
        <v>1</v>
      </c>
      <c r="V24" t="n">
        <v>1</v>
      </c>
      <c r="W24" t="n">
        <v>1</v>
      </c>
      <c r="X24" t="n">
        <v>1</v>
      </c>
      <c r="Y24" t="n">
        <v>1</v>
      </c>
      <c r="Z24" t="n">
        <v>1</v>
      </c>
      <c r="AA24" t="n">
        <v>1</v>
      </c>
      <c r="AB24" t="n">
        <v>1</v>
      </c>
      <c r="AC24" t="n">
        <v>1</v>
      </c>
      <c r="AD24" t="n">
        <v>1</v>
      </c>
      <c r="AE24" t="n">
        <v>1</v>
      </c>
      <c r="AF24" t="n">
        <v>1</v>
      </c>
      <c r="AG24" t="n">
        <v>1</v>
      </c>
      <c r="AH24" t="n">
        <v>1</v>
      </c>
      <c r="AI24" t="n">
        <v>1</v>
      </c>
      <c r="AJ24" t="n">
        <v>1</v>
      </c>
      <c r="AK24" t="n">
        <v>1</v>
      </c>
      <c r="AL24" t="n">
        <v>1</v>
      </c>
      <c r="AM24" t="n">
        <v>1</v>
      </c>
      <c r="AN24" t="n">
        <v>1</v>
      </c>
      <c r="AO24" t="n">
        <v>1</v>
      </c>
      <c r="AP24" t="n">
        <v>1</v>
      </c>
      <c r="AQ24" t="n">
        <v>1</v>
      </c>
      <c r="AR24" t="n">
        <v>1</v>
      </c>
      <c r="AS24" t="n">
        <v>1</v>
      </c>
      <c r="AT24" t="n">
        <v>1</v>
      </c>
      <c r="AU24" t="n">
        <v>1</v>
      </c>
      <c r="AV24" t="n">
        <v>1</v>
      </c>
      <c r="AW24" t="n">
        <v>1</v>
      </c>
      <c r="AX24" t="n">
        <v>1</v>
      </c>
      <c r="AY24" t="n">
        <v>1</v>
      </c>
      <c r="AZ24" t="n">
        <v>1</v>
      </c>
      <c r="BA24" t="n">
        <v>1</v>
      </c>
      <c r="BB24" t="n">
        <v>1</v>
      </c>
      <c r="BC24" t="n">
        <v>1</v>
      </c>
      <c r="BD24" t="n">
        <v>1</v>
      </c>
      <c r="BE24" t="n">
        <v>1</v>
      </c>
      <c r="BF24" t="n">
        <v>1</v>
      </c>
      <c r="BG24" t="n">
        <v>1</v>
      </c>
      <c r="BH24" t="n">
        <v>1</v>
      </c>
      <c r="BI24" t="n">
        <v>1</v>
      </c>
      <c r="BJ24" t="n">
        <v>1</v>
      </c>
      <c r="BK24" t="n">
        <v>1</v>
      </c>
      <c r="BL24" t="n">
        <v>1</v>
      </c>
      <c r="BM24" t="n">
        <v>1</v>
      </c>
      <c r="BN24" t="n">
        <v>1</v>
      </c>
    </row>
    <row r="25" spans="1:66">
      <c r="A25" t="n">
        <v>16.435</v>
      </c>
      <c r="B25" s="1" t="n">
        <v>0.6847916666666667</v>
      </c>
      <c r="C25" t="n">
        <v>0</v>
      </c>
      <c r="D25" t="n">
        <v>1</v>
      </c>
      <c r="E25" t="n">
        <v>1</v>
      </c>
      <c r="F25" t="n">
        <v>1</v>
      </c>
      <c r="G25" t="n">
        <v>1</v>
      </c>
      <c r="H25" t="n">
        <v>1</v>
      </c>
      <c r="I25" t="n">
        <v>1</v>
      </c>
      <c r="J25" t="n">
        <v>1</v>
      </c>
      <c r="K25" t="n">
        <v>1</v>
      </c>
      <c r="L25" t="n">
        <v>1</v>
      </c>
      <c r="M25" t="n">
        <v>1</v>
      </c>
      <c r="N25" t="n">
        <v>1</v>
      </c>
      <c r="O25" t="n">
        <v>1</v>
      </c>
      <c r="P25" t="n">
        <v>1</v>
      </c>
      <c r="Q25" t="n">
        <v>1</v>
      </c>
      <c r="R25" t="n">
        <v>1</v>
      </c>
      <c r="S25" t="n">
        <v>1</v>
      </c>
      <c r="T25" t="n">
        <v>1</v>
      </c>
      <c r="U25" t="n">
        <v>1</v>
      </c>
      <c r="V25" t="n">
        <v>1</v>
      </c>
      <c r="W25" t="n">
        <v>1</v>
      </c>
      <c r="X25" t="n">
        <v>1</v>
      </c>
      <c r="Y25" t="n">
        <v>1</v>
      </c>
      <c r="Z25" t="n">
        <v>1</v>
      </c>
      <c r="AA25" t="n">
        <v>1</v>
      </c>
      <c r="AB25" t="n">
        <v>1</v>
      </c>
      <c r="AC25" t="n">
        <v>1</v>
      </c>
      <c r="AD25" t="n">
        <v>1</v>
      </c>
      <c r="AE25" t="n">
        <v>1</v>
      </c>
      <c r="AF25" t="n">
        <v>1</v>
      </c>
      <c r="AG25" t="n">
        <v>1</v>
      </c>
      <c r="AH25" t="n">
        <v>1</v>
      </c>
      <c r="AI25" t="n">
        <v>1</v>
      </c>
      <c r="AJ25" t="n">
        <v>1</v>
      </c>
      <c r="AK25" t="n">
        <v>1</v>
      </c>
      <c r="AL25" t="n">
        <v>1</v>
      </c>
      <c r="AM25" t="n">
        <v>1</v>
      </c>
      <c r="AN25" t="n">
        <v>1</v>
      </c>
      <c r="AO25" t="n">
        <v>1</v>
      </c>
      <c r="AP25" t="n">
        <v>1</v>
      </c>
      <c r="AQ25" t="n">
        <v>1</v>
      </c>
      <c r="AR25" t="n">
        <v>1</v>
      </c>
      <c r="AS25" t="n">
        <v>1</v>
      </c>
      <c r="AT25" t="n">
        <v>1</v>
      </c>
      <c r="AU25" t="n">
        <v>1</v>
      </c>
      <c r="AV25" t="n">
        <v>1</v>
      </c>
      <c r="AW25" t="n">
        <v>1</v>
      </c>
      <c r="AX25" t="n">
        <v>1</v>
      </c>
      <c r="AY25" t="n">
        <v>1</v>
      </c>
      <c r="AZ25" t="n">
        <v>1</v>
      </c>
      <c r="BA25" t="n">
        <v>1</v>
      </c>
      <c r="BB25" t="n">
        <v>1</v>
      </c>
      <c r="BC25" t="n">
        <v>1</v>
      </c>
      <c r="BD25" t="n">
        <v>1</v>
      </c>
      <c r="BE25" t="n">
        <v>1</v>
      </c>
      <c r="BF25" t="n">
        <v>1</v>
      </c>
      <c r="BG25" t="n">
        <v>1</v>
      </c>
      <c r="BH25" t="n">
        <v>1</v>
      </c>
      <c r="BI25" t="n">
        <v>1</v>
      </c>
      <c r="BJ25" t="n">
        <v>1</v>
      </c>
      <c r="BK25" t="n">
        <v>1</v>
      </c>
      <c r="BL25" t="n">
        <v>1</v>
      </c>
      <c r="BM25" t="n">
        <v>1</v>
      </c>
      <c r="BN25" t="n">
        <v>1</v>
      </c>
    </row>
    <row r="26" spans="1:66">
      <c r="A26" t="n">
        <v>17.435</v>
      </c>
      <c r="B26" s="1" t="n">
        <v>0.7264583333333333</v>
      </c>
      <c r="C26" t="n">
        <v>0</v>
      </c>
      <c r="D26" t="n">
        <v>1</v>
      </c>
      <c r="E26" t="n">
        <v>1</v>
      </c>
      <c r="F26" t="n">
        <v>1</v>
      </c>
      <c r="G26" t="n">
        <v>1</v>
      </c>
      <c r="H26" t="n">
        <v>1</v>
      </c>
      <c r="I26" t="n">
        <v>1</v>
      </c>
      <c r="J26" t="n">
        <v>1</v>
      </c>
      <c r="K26" t="n">
        <v>1</v>
      </c>
      <c r="L26" t="n">
        <v>1</v>
      </c>
      <c r="M26" t="n">
        <v>1</v>
      </c>
      <c r="N26" t="n">
        <v>1</v>
      </c>
      <c r="O26" t="n">
        <v>1</v>
      </c>
      <c r="P26" t="n">
        <v>1</v>
      </c>
      <c r="Q26" t="n">
        <v>1</v>
      </c>
      <c r="R26" t="n">
        <v>1</v>
      </c>
      <c r="S26" t="n">
        <v>1</v>
      </c>
      <c r="T26" t="n">
        <v>1</v>
      </c>
      <c r="U26" t="n">
        <v>1</v>
      </c>
      <c r="V26" t="n">
        <v>1</v>
      </c>
      <c r="W26" t="n">
        <v>1</v>
      </c>
      <c r="X26" t="n">
        <v>1</v>
      </c>
      <c r="Y26" t="n">
        <v>1</v>
      </c>
      <c r="Z26" t="n">
        <v>1</v>
      </c>
      <c r="AA26" t="n">
        <v>1</v>
      </c>
      <c r="AB26" t="n">
        <v>1</v>
      </c>
      <c r="AC26" t="n">
        <v>1</v>
      </c>
      <c r="AD26" t="n">
        <v>1</v>
      </c>
      <c r="AE26" t="n">
        <v>1</v>
      </c>
      <c r="AF26" t="n">
        <v>1</v>
      </c>
      <c r="AG26" t="n">
        <v>1</v>
      </c>
      <c r="AH26" t="n">
        <v>1</v>
      </c>
      <c r="AI26" t="n">
        <v>1</v>
      </c>
      <c r="AJ26" t="n">
        <v>1</v>
      </c>
      <c r="AK26" t="n">
        <v>1</v>
      </c>
      <c r="AL26" t="n">
        <v>1</v>
      </c>
      <c r="AM26" t="n">
        <v>1</v>
      </c>
      <c r="AN26" t="n">
        <v>1</v>
      </c>
      <c r="AO26" t="n">
        <v>1</v>
      </c>
      <c r="AP26" t="n">
        <v>1</v>
      </c>
      <c r="AQ26" t="n">
        <v>1</v>
      </c>
      <c r="AR26" t="n">
        <v>1</v>
      </c>
      <c r="AS26" t="n">
        <v>1</v>
      </c>
      <c r="AT26" t="n">
        <v>1</v>
      </c>
      <c r="AU26" t="n">
        <v>1</v>
      </c>
      <c r="AV26" t="n">
        <v>1</v>
      </c>
      <c r="AW26" t="n">
        <v>1</v>
      </c>
      <c r="AX26" t="n">
        <v>1</v>
      </c>
      <c r="AY26" t="n">
        <v>1</v>
      </c>
      <c r="AZ26" t="n">
        <v>1</v>
      </c>
      <c r="BA26" t="n">
        <v>1</v>
      </c>
      <c r="BB26" t="n">
        <v>1</v>
      </c>
      <c r="BC26" t="n">
        <v>1</v>
      </c>
      <c r="BD26" t="n">
        <v>1</v>
      </c>
      <c r="BE26" t="n">
        <v>1</v>
      </c>
      <c r="BF26" t="n">
        <v>1</v>
      </c>
      <c r="BG26" t="n">
        <v>1</v>
      </c>
      <c r="BH26" t="n">
        <v>1</v>
      </c>
      <c r="BI26" t="n">
        <v>1</v>
      </c>
      <c r="BJ26" t="n">
        <v>1</v>
      </c>
      <c r="BK26" t="n">
        <v>1</v>
      </c>
      <c r="BL26" t="n">
        <v>1</v>
      </c>
      <c r="BM26" t="n">
        <v>1</v>
      </c>
      <c r="BN26" t="n">
        <v>1</v>
      </c>
    </row>
    <row r="27" spans="1:66">
      <c r="A27" t="n">
        <v>18.435556</v>
      </c>
      <c r="B27" s="1" t="n">
        <v>0.7681481481481481</v>
      </c>
      <c r="C27" t="n">
        <v>0</v>
      </c>
      <c r="D27" t="n">
        <v>1</v>
      </c>
      <c r="E27" t="n">
        <v>1</v>
      </c>
      <c r="F27" t="n">
        <v>1</v>
      </c>
      <c r="G27" t="n">
        <v>1</v>
      </c>
      <c r="H27" t="n">
        <v>1</v>
      </c>
      <c r="I27" t="n">
        <v>1</v>
      </c>
      <c r="J27" t="n">
        <v>1</v>
      </c>
      <c r="K27" t="n">
        <v>1</v>
      </c>
      <c r="L27" t="n">
        <v>1</v>
      </c>
      <c r="M27" t="n">
        <v>1</v>
      </c>
      <c r="N27" t="n">
        <v>1</v>
      </c>
      <c r="O27" t="n">
        <v>1</v>
      </c>
      <c r="P27" t="n">
        <v>1</v>
      </c>
      <c r="Q27" t="n">
        <v>1</v>
      </c>
      <c r="R27" t="n">
        <v>1</v>
      </c>
      <c r="S27" t="n">
        <v>1</v>
      </c>
      <c r="T27" t="n">
        <v>1</v>
      </c>
      <c r="U27" t="n">
        <v>1</v>
      </c>
      <c r="V27" t="n">
        <v>1</v>
      </c>
      <c r="W27" t="n">
        <v>1</v>
      </c>
      <c r="X27" t="n">
        <v>1</v>
      </c>
      <c r="Y27" t="n">
        <v>1</v>
      </c>
      <c r="Z27" t="n">
        <v>1</v>
      </c>
      <c r="AA27" t="n">
        <v>1</v>
      </c>
      <c r="AB27" t="n">
        <v>1</v>
      </c>
      <c r="AC27" t="n">
        <v>1</v>
      </c>
      <c r="AD27" t="n">
        <v>1</v>
      </c>
      <c r="AE27" t="n">
        <v>1</v>
      </c>
      <c r="AF27" t="n">
        <v>1</v>
      </c>
      <c r="AG27" t="n">
        <v>1</v>
      </c>
      <c r="AH27" t="n">
        <v>1</v>
      </c>
      <c r="AI27" t="n">
        <v>1</v>
      </c>
      <c r="AJ27" t="n">
        <v>1</v>
      </c>
      <c r="AK27" t="n">
        <v>1</v>
      </c>
      <c r="AL27" t="n">
        <v>1</v>
      </c>
      <c r="AM27" t="n">
        <v>1</v>
      </c>
      <c r="AN27" t="n">
        <v>1</v>
      </c>
      <c r="AO27" t="n">
        <v>1</v>
      </c>
      <c r="AP27" t="n">
        <v>1</v>
      </c>
      <c r="AQ27" t="n">
        <v>1</v>
      </c>
      <c r="AR27" t="n">
        <v>1</v>
      </c>
      <c r="AS27" t="n">
        <v>1</v>
      </c>
      <c r="AT27" t="n">
        <v>1</v>
      </c>
      <c r="AU27" t="n">
        <v>1</v>
      </c>
      <c r="AV27" t="n">
        <v>1</v>
      </c>
      <c r="AW27" t="n">
        <v>1</v>
      </c>
      <c r="AX27" t="n">
        <v>1</v>
      </c>
      <c r="AY27" t="n">
        <v>1</v>
      </c>
      <c r="AZ27" t="n">
        <v>1</v>
      </c>
      <c r="BA27" t="n">
        <v>1</v>
      </c>
      <c r="BB27" t="n">
        <v>1</v>
      </c>
      <c r="BC27" t="n">
        <v>1</v>
      </c>
      <c r="BD27" t="n">
        <v>1</v>
      </c>
      <c r="BE27" t="n">
        <v>1</v>
      </c>
      <c r="BF27" t="n">
        <v>1</v>
      </c>
      <c r="BG27" t="n">
        <v>1</v>
      </c>
      <c r="BH27" t="n">
        <v>1</v>
      </c>
      <c r="BI27" t="n">
        <v>1</v>
      </c>
      <c r="BJ27" t="n">
        <v>1</v>
      </c>
      <c r="BK27" t="n">
        <v>1</v>
      </c>
      <c r="BL27" t="n">
        <v>1</v>
      </c>
      <c r="BM27" t="n">
        <v>1</v>
      </c>
      <c r="BN27" t="n">
        <v>1</v>
      </c>
    </row>
    <row r="28" spans="1:66">
      <c r="A28" t="n">
        <v>19.435833</v>
      </c>
      <c r="B28" s="1" t="n">
        <v>0.8098263888888889</v>
      </c>
      <c r="C28" t="n">
        <v>0</v>
      </c>
      <c r="D28" t="n">
        <v>1</v>
      </c>
      <c r="E28" t="n">
        <v>1</v>
      </c>
      <c r="F28" t="n">
        <v>1</v>
      </c>
      <c r="G28" t="n">
        <v>1</v>
      </c>
      <c r="H28" t="n">
        <v>1</v>
      </c>
      <c r="I28" t="n">
        <v>1</v>
      </c>
      <c r="J28" t="n">
        <v>1</v>
      </c>
      <c r="K28" t="n">
        <v>1</v>
      </c>
      <c r="L28" t="n">
        <v>1</v>
      </c>
      <c r="M28" t="n">
        <v>1</v>
      </c>
      <c r="N28" t="n">
        <v>1</v>
      </c>
      <c r="O28" t="n">
        <v>1</v>
      </c>
      <c r="P28" t="n">
        <v>1</v>
      </c>
      <c r="Q28" t="n">
        <v>1</v>
      </c>
      <c r="R28" t="n">
        <v>1</v>
      </c>
      <c r="S28" t="n">
        <v>1</v>
      </c>
      <c r="T28" t="n">
        <v>1</v>
      </c>
      <c r="U28" t="n">
        <v>1</v>
      </c>
      <c r="V28" t="n">
        <v>1</v>
      </c>
      <c r="W28" t="n">
        <v>1</v>
      </c>
      <c r="X28" t="n">
        <v>1</v>
      </c>
      <c r="Y28" t="n">
        <v>1</v>
      </c>
      <c r="Z28" t="n">
        <v>1</v>
      </c>
      <c r="AA28" t="n">
        <v>1</v>
      </c>
      <c r="AB28" t="n">
        <v>1</v>
      </c>
      <c r="AC28" t="n">
        <v>1</v>
      </c>
      <c r="AD28" t="n">
        <v>1</v>
      </c>
      <c r="AE28" t="n">
        <v>1</v>
      </c>
      <c r="AF28" t="n">
        <v>1</v>
      </c>
      <c r="AG28" t="n">
        <v>1</v>
      </c>
      <c r="AH28" t="n">
        <v>1</v>
      </c>
      <c r="AI28" t="n">
        <v>1</v>
      </c>
      <c r="AJ28" t="n">
        <v>1</v>
      </c>
      <c r="AK28" t="n">
        <v>1</v>
      </c>
      <c r="AL28" t="n">
        <v>1</v>
      </c>
      <c r="AM28" t="n">
        <v>1</v>
      </c>
      <c r="AN28" t="n">
        <v>1</v>
      </c>
      <c r="AO28" t="n">
        <v>1</v>
      </c>
      <c r="AP28" t="n">
        <v>1</v>
      </c>
      <c r="AQ28" t="n">
        <v>1</v>
      </c>
      <c r="AR28" t="n">
        <v>1</v>
      </c>
      <c r="AS28" t="n">
        <v>1</v>
      </c>
      <c r="AT28" t="n">
        <v>1</v>
      </c>
      <c r="AU28" t="n">
        <v>1</v>
      </c>
      <c r="AV28" t="n">
        <v>1</v>
      </c>
      <c r="AW28" t="n">
        <v>1</v>
      </c>
      <c r="AX28" t="n">
        <v>1</v>
      </c>
      <c r="AY28" t="n">
        <v>1</v>
      </c>
      <c r="AZ28" t="n">
        <v>1</v>
      </c>
      <c r="BA28" t="n">
        <v>1</v>
      </c>
      <c r="BB28" t="n">
        <v>1</v>
      </c>
      <c r="BC28" t="n">
        <v>1</v>
      </c>
      <c r="BD28" t="n">
        <v>1</v>
      </c>
      <c r="BE28" t="n">
        <v>1</v>
      </c>
      <c r="BF28" t="n">
        <v>1</v>
      </c>
      <c r="BG28" t="n">
        <v>1</v>
      </c>
      <c r="BH28" t="n">
        <v>1</v>
      </c>
      <c r="BI28" t="n">
        <v>1</v>
      </c>
      <c r="BJ28" t="n">
        <v>1</v>
      </c>
      <c r="BK28" t="n">
        <v>1</v>
      </c>
      <c r="BL28" t="n">
        <v>1</v>
      </c>
      <c r="BM28" t="n">
        <v>1</v>
      </c>
      <c r="BN28" t="n">
        <v>1</v>
      </c>
    </row>
    <row r="29" spans="1:66">
      <c r="A29" t="n">
        <v>20.435833</v>
      </c>
      <c r="B29" s="1" t="n">
        <v>0.8514930555555555</v>
      </c>
      <c r="C29" t="n">
        <v>0</v>
      </c>
      <c r="D29" t="n">
        <v>1</v>
      </c>
      <c r="E29" t="n">
        <v>1</v>
      </c>
      <c r="F29" t="n">
        <v>1</v>
      </c>
      <c r="G29" t="n">
        <v>1</v>
      </c>
      <c r="H29" t="n">
        <v>1</v>
      </c>
      <c r="I29" t="n">
        <v>1</v>
      </c>
      <c r="J29" t="n">
        <v>1</v>
      </c>
      <c r="K29" t="n">
        <v>1</v>
      </c>
      <c r="L29" t="n">
        <v>1</v>
      </c>
      <c r="M29" t="n">
        <v>1</v>
      </c>
      <c r="N29" t="n">
        <v>1</v>
      </c>
      <c r="O29" t="n">
        <v>1</v>
      </c>
      <c r="P29" t="n">
        <v>1</v>
      </c>
      <c r="Q29" t="n">
        <v>1</v>
      </c>
      <c r="R29" t="n">
        <v>1</v>
      </c>
      <c r="S29" t="n">
        <v>1</v>
      </c>
      <c r="T29" t="n">
        <v>1</v>
      </c>
      <c r="U29" t="n">
        <v>1</v>
      </c>
      <c r="V29" t="n">
        <v>1</v>
      </c>
      <c r="W29" t="n">
        <v>1</v>
      </c>
      <c r="X29" t="n">
        <v>1</v>
      </c>
      <c r="Y29" t="n">
        <v>1</v>
      </c>
      <c r="Z29" t="n">
        <v>1</v>
      </c>
      <c r="AA29" t="n">
        <v>1</v>
      </c>
      <c r="AB29" t="n">
        <v>1</v>
      </c>
      <c r="AC29" t="n">
        <v>1</v>
      </c>
      <c r="AD29" t="n">
        <v>1</v>
      </c>
      <c r="AE29" t="n">
        <v>1</v>
      </c>
      <c r="AF29" t="n">
        <v>1</v>
      </c>
      <c r="AG29" t="n">
        <v>1</v>
      </c>
      <c r="AH29" t="n">
        <v>1</v>
      </c>
      <c r="AI29" t="n">
        <v>1</v>
      </c>
      <c r="AJ29" t="n">
        <v>1</v>
      </c>
      <c r="AK29" t="n">
        <v>1</v>
      </c>
      <c r="AL29" t="n">
        <v>1</v>
      </c>
      <c r="AM29" t="n">
        <v>1</v>
      </c>
      <c r="AN29" t="n">
        <v>1</v>
      </c>
      <c r="AO29" t="n">
        <v>1</v>
      </c>
      <c r="AP29" t="n">
        <v>1</v>
      </c>
      <c r="AQ29" t="n">
        <v>1</v>
      </c>
      <c r="AR29" t="n">
        <v>1</v>
      </c>
      <c r="AS29" t="n">
        <v>1</v>
      </c>
      <c r="AT29" t="n">
        <v>1</v>
      </c>
      <c r="AU29" t="n">
        <v>1</v>
      </c>
      <c r="AV29" t="n">
        <v>1</v>
      </c>
      <c r="AW29" t="n">
        <v>1</v>
      </c>
      <c r="AX29" t="n">
        <v>1</v>
      </c>
      <c r="AY29" t="n">
        <v>1</v>
      </c>
      <c r="AZ29" t="n">
        <v>1</v>
      </c>
      <c r="BA29" t="n">
        <v>1</v>
      </c>
      <c r="BB29" t="n">
        <v>1</v>
      </c>
      <c r="BC29" t="n">
        <v>1</v>
      </c>
      <c r="BD29" t="n">
        <v>1</v>
      </c>
      <c r="BE29" t="n">
        <v>1</v>
      </c>
      <c r="BF29" t="n">
        <v>1</v>
      </c>
      <c r="BG29" t="n">
        <v>1</v>
      </c>
      <c r="BH29" t="n">
        <v>1</v>
      </c>
      <c r="BI29" t="n">
        <v>1</v>
      </c>
      <c r="BJ29" t="n">
        <v>1</v>
      </c>
      <c r="BK29" t="n">
        <v>1</v>
      </c>
      <c r="BL29" t="n">
        <v>1</v>
      </c>
      <c r="BM29" t="n">
        <v>1</v>
      </c>
      <c r="BN29" t="n">
        <v>1</v>
      </c>
    </row>
    <row r="30" spans="1:66">
      <c r="A30" t="n">
        <v>21.435833</v>
      </c>
      <c r="B30" s="1" t="n">
        <v>0.8931597222222222</v>
      </c>
      <c r="C30" t="n">
        <v>0</v>
      </c>
      <c r="D30" t="n">
        <v>1</v>
      </c>
      <c r="E30" t="n">
        <v>1</v>
      </c>
      <c r="F30" t="n">
        <v>1</v>
      </c>
      <c r="G30" t="n">
        <v>1</v>
      </c>
      <c r="H30" t="n">
        <v>1</v>
      </c>
      <c r="I30" t="n">
        <v>1</v>
      </c>
      <c r="J30" t="n">
        <v>1</v>
      </c>
      <c r="K30" t="n">
        <v>1</v>
      </c>
      <c r="L30" t="n">
        <v>1</v>
      </c>
      <c r="M30" t="n">
        <v>1</v>
      </c>
      <c r="N30" t="n">
        <v>1</v>
      </c>
      <c r="O30" t="n">
        <v>1</v>
      </c>
      <c r="P30" t="n">
        <v>1</v>
      </c>
      <c r="Q30" t="n">
        <v>1</v>
      </c>
      <c r="R30" t="n">
        <v>1</v>
      </c>
      <c r="S30" t="n">
        <v>1</v>
      </c>
      <c r="T30" t="n">
        <v>1</v>
      </c>
      <c r="U30" t="n">
        <v>1</v>
      </c>
      <c r="V30" t="n">
        <v>1</v>
      </c>
      <c r="W30" t="n">
        <v>1</v>
      </c>
      <c r="X30" t="n">
        <v>1</v>
      </c>
      <c r="Y30" t="n">
        <v>1</v>
      </c>
      <c r="Z30" t="n">
        <v>1</v>
      </c>
      <c r="AA30" t="n">
        <v>1</v>
      </c>
      <c r="AB30" t="n">
        <v>1</v>
      </c>
      <c r="AC30" t="n">
        <v>1</v>
      </c>
      <c r="AD30" t="n">
        <v>1</v>
      </c>
      <c r="AE30" t="n">
        <v>1</v>
      </c>
      <c r="AF30" t="n">
        <v>1</v>
      </c>
      <c r="AG30" t="n">
        <v>1</v>
      </c>
      <c r="AH30" t="n">
        <v>1</v>
      </c>
      <c r="AI30" t="n">
        <v>1</v>
      </c>
      <c r="AJ30" t="n">
        <v>1</v>
      </c>
      <c r="AK30" t="n">
        <v>1</v>
      </c>
      <c r="AL30" t="n">
        <v>1</v>
      </c>
      <c r="AM30" t="n">
        <v>1</v>
      </c>
      <c r="AN30" t="n">
        <v>1</v>
      </c>
      <c r="AO30" t="n">
        <v>1</v>
      </c>
      <c r="AP30" t="n">
        <v>1</v>
      </c>
      <c r="AQ30" t="n">
        <v>1</v>
      </c>
      <c r="AR30" t="n">
        <v>1</v>
      </c>
      <c r="AS30" t="n">
        <v>1</v>
      </c>
      <c r="AT30" t="n">
        <v>1</v>
      </c>
      <c r="AU30" t="n">
        <v>1</v>
      </c>
      <c r="AV30" t="n">
        <v>1</v>
      </c>
      <c r="AW30" t="n">
        <v>1</v>
      </c>
      <c r="AX30" t="n">
        <v>1</v>
      </c>
      <c r="AY30" t="n">
        <v>1</v>
      </c>
      <c r="AZ30" t="n">
        <v>1</v>
      </c>
      <c r="BA30" t="n">
        <v>1</v>
      </c>
      <c r="BB30" t="n">
        <v>1</v>
      </c>
      <c r="BC30" t="n">
        <v>1</v>
      </c>
      <c r="BD30" t="n">
        <v>1</v>
      </c>
      <c r="BE30" t="n">
        <v>1</v>
      </c>
      <c r="BF30" t="n">
        <v>1</v>
      </c>
      <c r="BG30" t="n">
        <v>1</v>
      </c>
      <c r="BH30" t="n">
        <v>1</v>
      </c>
      <c r="BI30" t="n">
        <v>1</v>
      </c>
      <c r="BJ30" t="n">
        <v>1</v>
      </c>
      <c r="BK30" t="n">
        <v>1</v>
      </c>
      <c r="BL30" t="n">
        <v>1</v>
      </c>
      <c r="BM30" t="n">
        <v>1</v>
      </c>
      <c r="BN30" t="n">
        <v>1</v>
      </c>
    </row>
    <row r="31" spans="1:66">
      <c r="A31" t="n">
        <v>22.435833</v>
      </c>
      <c r="B31" s="1" t="n">
        <v>0.9348263888888889</v>
      </c>
      <c r="C31" t="n">
        <v>0</v>
      </c>
      <c r="D31" t="n">
        <v>1</v>
      </c>
      <c r="E31" t="n">
        <v>1</v>
      </c>
      <c r="F31" t="n">
        <v>1</v>
      </c>
      <c r="G31" t="n">
        <v>1</v>
      </c>
      <c r="H31" t="n">
        <v>1</v>
      </c>
      <c r="I31" t="n">
        <v>1</v>
      </c>
      <c r="J31" t="n">
        <v>1</v>
      </c>
      <c r="K31" t="n">
        <v>1</v>
      </c>
      <c r="L31" t="n">
        <v>1</v>
      </c>
      <c r="M31" t="n">
        <v>1</v>
      </c>
      <c r="N31" t="n">
        <v>1</v>
      </c>
      <c r="O31" t="n">
        <v>1</v>
      </c>
      <c r="P31" t="n">
        <v>1</v>
      </c>
      <c r="Q31" t="n">
        <v>1</v>
      </c>
      <c r="R31" t="n">
        <v>1</v>
      </c>
      <c r="S31" t="n">
        <v>1</v>
      </c>
      <c r="T31" t="n">
        <v>1</v>
      </c>
      <c r="U31" t="n">
        <v>1</v>
      </c>
      <c r="V31" t="n">
        <v>1</v>
      </c>
      <c r="W31" t="n">
        <v>1</v>
      </c>
      <c r="X31" t="n">
        <v>1</v>
      </c>
      <c r="Y31" t="n">
        <v>1</v>
      </c>
      <c r="Z31" t="n">
        <v>1</v>
      </c>
      <c r="AA31" t="n">
        <v>1</v>
      </c>
      <c r="AB31" t="n">
        <v>1</v>
      </c>
      <c r="AC31" t="n">
        <v>1</v>
      </c>
      <c r="AD31" t="n">
        <v>1</v>
      </c>
      <c r="AE31" t="n">
        <v>1</v>
      </c>
      <c r="AF31" t="n">
        <v>1</v>
      </c>
      <c r="AG31" t="n">
        <v>1</v>
      </c>
      <c r="AH31" t="n">
        <v>1</v>
      </c>
      <c r="AI31" t="n">
        <v>1</v>
      </c>
      <c r="AJ31" t="n">
        <v>1</v>
      </c>
      <c r="AK31" t="n">
        <v>1</v>
      </c>
      <c r="AL31" t="n">
        <v>1</v>
      </c>
      <c r="AM31" t="n">
        <v>1</v>
      </c>
      <c r="AN31" t="n">
        <v>1</v>
      </c>
      <c r="AO31" t="n">
        <v>1</v>
      </c>
      <c r="AP31" t="n">
        <v>1</v>
      </c>
      <c r="AQ31" t="n">
        <v>1</v>
      </c>
      <c r="AR31" t="n">
        <v>1</v>
      </c>
      <c r="AS31" t="n">
        <v>1</v>
      </c>
      <c r="AT31" t="n">
        <v>1</v>
      </c>
      <c r="AU31" t="n">
        <v>1</v>
      </c>
      <c r="AV31" t="n">
        <v>1</v>
      </c>
      <c r="AW31" t="n">
        <v>1</v>
      </c>
      <c r="AX31" t="n">
        <v>1</v>
      </c>
      <c r="AY31" t="n">
        <v>1</v>
      </c>
      <c r="AZ31" t="n">
        <v>1</v>
      </c>
      <c r="BA31" t="n">
        <v>1</v>
      </c>
      <c r="BB31" t="n">
        <v>1</v>
      </c>
      <c r="BC31" t="n">
        <v>1</v>
      </c>
      <c r="BD31" t="n">
        <v>1</v>
      </c>
      <c r="BE31" t="n">
        <v>1</v>
      </c>
      <c r="BF31" t="n">
        <v>1</v>
      </c>
      <c r="BG31" t="n">
        <v>1</v>
      </c>
      <c r="BH31" t="n">
        <v>1</v>
      </c>
      <c r="BI31" t="n">
        <v>1</v>
      </c>
      <c r="BJ31" t="n">
        <v>1</v>
      </c>
      <c r="BK31" t="n">
        <v>1</v>
      </c>
      <c r="BL31" t="n">
        <v>1</v>
      </c>
      <c r="BM31" t="n">
        <v>1</v>
      </c>
      <c r="BN31" t="n">
        <v>1</v>
      </c>
    </row>
    <row r="32" spans="1:66">
      <c r="A32" t="n">
        <v>23.436111</v>
      </c>
      <c r="B32" s="1" t="n">
        <v>0.9765046296296296</v>
      </c>
      <c r="C32" t="n">
        <v>0</v>
      </c>
      <c r="D32" t="n">
        <v>1</v>
      </c>
      <c r="E32" t="n">
        <v>1</v>
      </c>
      <c r="F32" t="n">
        <v>1</v>
      </c>
      <c r="G32" t="n">
        <v>1</v>
      </c>
      <c r="H32" t="n">
        <v>1</v>
      </c>
      <c r="I32" t="n">
        <v>1</v>
      </c>
      <c r="J32" t="n">
        <v>1</v>
      </c>
      <c r="K32" t="n">
        <v>1</v>
      </c>
      <c r="L32" t="n">
        <v>1</v>
      </c>
      <c r="M32" t="n">
        <v>1</v>
      </c>
      <c r="N32" t="n">
        <v>1</v>
      </c>
      <c r="O32" t="n">
        <v>1</v>
      </c>
      <c r="P32" t="n">
        <v>1</v>
      </c>
      <c r="Q32" t="n">
        <v>1</v>
      </c>
      <c r="R32" t="n">
        <v>1</v>
      </c>
      <c r="S32" t="n">
        <v>1</v>
      </c>
      <c r="T32" t="n">
        <v>1</v>
      </c>
      <c r="U32" t="n">
        <v>1</v>
      </c>
      <c r="V32" t="n">
        <v>1</v>
      </c>
      <c r="W32" t="n">
        <v>1</v>
      </c>
      <c r="X32" t="n">
        <v>1</v>
      </c>
      <c r="Y32" t="n">
        <v>1</v>
      </c>
      <c r="Z32" t="n">
        <v>1</v>
      </c>
      <c r="AA32" t="n">
        <v>1</v>
      </c>
      <c r="AB32" t="n">
        <v>1</v>
      </c>
      <c r="AC32" t="n">
        <v>1</v>
      </c>
      <c r="AD32" t="n">
        <v>1</v>
      </c>
      <c r="AE32" t="n">
        <v>1</v>
      </c>
      <c r="AF32" t="n">
        <v>1</v>
      </c>
      <c r="AG32" t="n">
        <v>1</v>
      </c>
      <c r="AH32" t="n">
        <v>1</v>
      </c>
      <c r="AI32" t="n">
        <v>1</v>
      </c>
      <c r="AJ32" t="n">
        <v>1</v>
      </c>
      <c r="AK32" t="n">
        <v>1</v>
      </c>
      <c r="AL32" t="n">
        <v>1</v>
      </c>
      <c r="AM32" t="n">
        <v>1</v>
      </c>
      <c r="AN32" t="n">
        <v>1</v>
      </c>
      <c r="AO32" t="n">
        <v>1</v>
      </c>
      <c r="AP32" t="n">
        <v>1</v>
      </c>
      <c r="AQ32" t="n">
        <v>1</v>
      </c>
      <c r="AR32" t="n">
        <v>1</v>
      </c>
      <c r="AS32" t="n">
        <v>1</v>
      </c>
      <c r="AT32" t="n">
        <v>1</v>
      </c>
      <c r="AU32" t="n">
        <v>1</v>
      </c>
      <c r="AV32" t="n">
        <v>1</v>
      </c>
      <c r="AW32" t="n">
        <v>1</v>
      </c>
      <c r="AX32" t="n">
        <v>1</v>
      </c>
      <c r="AY32" t="n">
        <v>1</v>
      </c>
      <c r="AZ32" t="n">
        <v>1</v>
      </c>
      <c r="BA32" t="n">
        <v>1</v>
      </c>
      <c r="BB32" t="n">
        <v>1</v>
      </c>
      <c r="BC32" t="n">
        <v>1</v>
      </c>
      <c r="BD32" t="n">
        <v>1</v>
      </c>
      <c r="BE32" t="n">
        <v>1</v>
      </c>
      <c r="BF32" t="n">
        <v>1</v>
      </c>
      <c r="BG32" t="n">
        <v>1</v>
      </c>
      <c r="BH32" t="n">
        <v>1</v>
      </c>
      <c r="BI32" t="n">
        <v>1</v>
      </c>
      <c r="BJ32" t="n">
        <v>1</v>
      </c>
      <c r="BK32" t="n">
        <v>1</v>
      </c>
      <c r="BL32" t="n">
        <v>1</v>
      </c>
      <c r="BM32" t="n">
        <v>1</v>
      </c>
      <c r="BN32" t="n">
        <v>1</v>
      </c>
    </row>
    <row r="33" spans="1:66">
      <c r="A33" t="n">
        <v>24.436111</v>
      </c>
      <c r="B33" s="2" t="n">
        <v>1.018171296296296</v>
      </c>
      <c r="C33" t="n">
        <v>0</v>
      </c>
      <c r="D33" t="n">
        <v>1</v>
      </c>
      <c r="E33" t="n">
        <v>1</v>
      </c>
      <c r="F33" t="n">
        <v>1</v>
      </c>
      <c r="G33" t="n">
        <v>1</v>
      </c>
      <c r="H33" t="n">
        <v>1</v>
      </c>
      <c r="I33" t="n">
        <v>1</v>
      </c>
      <c r="J33" t="n">
        <v>1</v>
      </c>
      <c r="K33" t="n">
        <v>1</v>
      </c>
      <c r="L33" t="n">
        <v>1</v>
      </c>
      <c r="M33" t="n">
        <v>1</v>
      </c>
      <c r="N33" t="n">
        <v>1</v>
      </c>
      <c r="O33" t="n">
        <v>1</v>
      </c>
      <c r="P33" t="n">
        <v>1</v>
      </c>
      <c r="Q33" t="n">
        <v>1</v>
      </c>
      <c r="R33" t="n">
        <v>1</v>
      </c>
      <c r="S33" t="n">
        <v>1</v>
      </c>
      <c r="T33" t="n">
        <v>1</v>
      </c>
      <c r="U33" t="n">
        <v>1</v>
      </c>
      <c r="V33" t="n">
        <v>1</v>
      </c>
      <c r="W33" t="n">
        <v>1</v>
      </c>
      <c r="X33" t="n">
        <v>1</v>
      </c>
      <c r="Y33" t="n">
        <v>1</v>
      </c>
      <c r="Z33" t="n">
        <v>1</v>
      </c>
      <c r="AA33" t="n">
        <v>1</v>
      </c>
      <c r="AB33" t="n">
        <v>1</v>
      </c>
      <c r="AC33" t="n">
        <v>1</v>
      </c>
      <c r="AD33" t="n">
        <v>1</v>
      </c>
      <c r="AE33" t="n">
        <v>1</v>
      </c>
      <c r="AF33" t="n">
        <v>1</v>
      </c>
      <c r="AG33" t="n">
        <v>1</v>
      </c>
      <c r="AH33" t="n">
        <v>1</v>
      </c>
      <c r="AI33" t="n">
        <v>1</v>
      </c>
      <c r="AJ33" t="n">
        <v>1</v>
      </c>
      <c r="AK33" t="n">
        <v>1</v>
      </c>
      <c r="AL33" t="n">
        <v>1</v>
      </c>
      <c r="AM33" t="n">
        <v>1</v>
      </c>
      <c r="AN33" t="n">
        <v>1</v>
      </c>
      <c r="AO33" t="n">
        <v>1</v>
      </c>
      <c r="AP33" t="n">
        <v>1</v>
      </c>
      <c r="AQ33" t="n">
        <v>1</v>
      </c>
      <c r="AR33" t="n">
        <v>1</v>
      </c>
      <c r="AS33" t="n">
        <v>1</v>
      </c>
      <c r="AT33" t="n">
        <v>1</v>
      </c>
      <c r="AU33" t="n">
        <v>1</v>
      </c>
      <c r="AV33" t="n">
        <v>1</v>
      </c>
      <c r="AW33" t="n">
        <v>1</v>
      </c>
      <c r="AX33" t="n">
        <v>1</v>
      </c>
      <c r="AY33" t="n">
        <v>1</v>
      </c>
      <c r="AZ33" t="n">
        <v>1</v>
      </c>
      <c r="BA33" t="n">
        <v>1</v>
      </c>
      <c r="BB33" t="n">
        <v>1</v>
      </c>
      <c r="BC33" t="n">
        <v>1</v>
      </c>
      <c r="BD33" t="n">
        <v>1</v>
      </c>
      <c r="BE33" t="n">
        <v>1</v>
      </c>
      <c r="BF33" t="n">
        <v>1</v>
      </c>
      <c r="BG33" t="n">
        <v>1</v>
      </c>
      <c r="BH33" t="n">
        <v>1</v>
      </c>
      <c r="BI33" t="n">
        <v>1</v>
      </c>
      <c r="BJ33" t="n">
        <v>1</v>
      </c>
      <c r="BK33" t="n">
        <v>1</v>
      </c>
      <c r="BL33" t="n">
        <v>1</v>
      </c>
      <c r="BM33" t="n">
        <v>1</v>
      </c>
      <c r="BN33" t="n">
        <v>1</v>
      </c>
    </row>
    <row r="34" spans="1:66">
      <c r="A34" t="n">
        <v>25.436667</v>
      </c>
      <c r="B34" s="2" t="n">
        <v>1.059861111111111</v>
      </c>
      <c r="C34" t="n">
        <v>0</v>
      </c>
      <c r="D34" t="n">
        <v>1</v>
      </c>
      <c r="E34" t="n">
        <v>1</v>
      </c>
      <c r="F34" t="n">
        <v>1</v>
      </c>
      <c r="G34" t="n">
        <v>1</v>
      </c>
      <c r="H34" t="n">
        <v>1</v>
      </c>
      <c r="I34" t="n">
        <v>1</v>
      </c>
      <c r="J34" t="n">
        <v>1</v>
      </c>
      <c r="K34" t="n">
        <v>1</v>
      </c>
      <c r="L34" t="n">
        <v>1</v>
      </c>
      <c r="M34" t="n">
        <v>1</v>
      </c>
      <c r="N34" t="n">
        <v>1</v>
      </c>
      <c r="O34" t="n">
        <v>1</v>
      </c>
      <c r="P34" t="n">
        <v>1</v>
      </c>
      <c r="Q34" t="n">
        <v>1</v>
      </c>
      <c r="R34" t="n">
        <v>1</v>
      </c>
      <c r="S34" t="n">
        <v>1</v>
      </c>
      <c r="T34" t="n">
        <v>1</v>
      </c>
      <c r="U34" t="n">
        <v>1</v>
      </c>
      <c r="V34" t="n">
        <v>1</v>
      </c>
      <c r="W34" t="n">
        <v>1</v>
      </c>
      <c r="X34" t="n">
        <v>1</v>
      </c>
      <c r="Y34" t="n">
        <v>1</v>
      </c>
      <c r="Z34" t="n">
        <v>1</v>
      </c>
      <c r="AA34" t="n">
        <v>1</v>
      </c>
      <c r="AB34" t="n">
        <v>1</v>
      </c>
      <c r="AC34" t="n">
        <v>1</v>
      </c>
      <c r="AD34" t="n">
        <v>1</v>
      </c>
      <c r="AE34" t="n">
        <v>1</v>
      </c>
      <c r="AF34" t="n">
        <v>1</v>
      </c>
      <c r="AG34" t="n">
        <v>1</v>
      </c>
      <c r="AH34" t="n">
        <v>1</v>
      </c>
      <c r="AI34" t="n">
        <v>1</v>
      </c>
      <c r="AJ34" t="n">
        <v>1</v>
      </c>
      <c r="AK34" t="n">
        <v>1</v>
      </c>
      <c r="AL34" t="n">
        <v>1</v>
      </c>
      <c r="AM34" t="n">
        <v>1</v>
      </c>
      <c r="AN34" t="n">
        <v>1</v>
      </c>
      <c r="AO34" t="n">
        <v>1</v>
      </c>
      <c r="AP34" t="n">
        <v>1</v>
      </c>
      <c r="AQ34" t="n">
        <v>1</v>
      </c>
      <c r="AR34" t="n">
        <v>1</v>
      </c>
      <c r="AS34" t="n">
        <v>1</v>
      </c>
      <c r="AT34" t="n">
        <v>1</v>
      </c>
      <c r="AU34" t="n">
        <v>1</v>
      </c>
      <c r="AV34" t="n">
        <v>1</v>
      </c>
      <c r="AW34" t="n">
        <v>1</v>
      </c>
      <c r="AX34" t="n">
        <v>1</v>
      </c>
      <c r="AY34" t="n">
        <v>1</v>
      </c>
      <c r="AZ34" t="n">
        <v>1</v>
      </c>
      <c r="BA34" t="n">
        <v>1</v>
      </c>
      <c r="BB34" t="n">
        <v>1</v>
      </c>
      <c r="BC34" t="n">
        <v>1</v>
      </c>
      <c r="BD34" t="n">
        <v>1</v>
      </c>
      <c r="BE34" t="n">
        <v>1</v>
      </c>
      <c r="BF34" t="n">
        <v>1</v>
      </c>
      <c r="BG34" t="n">
        <v>1</v>
      </c>
      <c r="BH34" t="n">
        <v>1</v>
      </c>
      <c r="BI34" t="n">
        <v>1</v>
      </c>
      <c r="BJ34" t="n">
        <v>1</v>
      </c>
      <c r="BK34" t="n">
        <v>1</v>
      </c>
      <c r="BL34" t="n">
        <v>1</v>
      </c>
      <c r="BM34" t="n">
        <v>1</v>
      </c>
      <c r="BN34" t="n">
        <v>1</v>
      </c>
    </row>
    <row r="35" spans="1:66">
      <c r="A35" t="n">
        <v>26.458889</v>
      </c>
      <c r="B35" s="2" t="n">
        <v>1.102453703703704</v>
      </c>
      <c r="C35" t="n">
        <v>0</v>
      </c>
      <c r="D35" t="n">
        <v>1</v>
      </c>
      <c r="E35" t="n">
        <v>1</v>
      </c>
      <c r="F35" t="n">
        <v>1</v>
      </c>
      <c r="G35" t="n">
        <v>1</v>
      </c>
      <c r="H35" t="n">
        <v>1</v>
      </c>
      <c r="I35" t="n">
        <v>1</v>
      </c>
      <c r="J35" t="n">
        <v>1</v>
      </c>
      <c r="K35" t="n">
        <v>1</v>
      </c>
      <c r="L35" t="n">
        <v>1</v>
      </c>
      <c r="M35" t="n">
        <v>1</v>
      </c>
      <c r="N35" t="n">
        <v>1</v>
      </c>
      <c r="O35" t="n">
        <v>1</v>
      </c>
      <c r="P35" t="n">
        <v>1</v>
      </c>
      <c r="Q35" t="n">
        <v>1</v>
      </c>
      <c r="R35" t="n">
        <v>1</v>
      </c>
      <c r="S35" t="n">
        <v>1</v>
      </c>
      <c r="T35" t="n">
        <v>1</v>
      </c>
      <c r="U35" t="n">
        <v>1</v>
      </c>
      <c r="V35" t="n">
        <v>1</v>
      </c>
      <c r="W35" t="n">
        <v>1</v>
      </c>
      <c r="X35" t="n">
        <v>1</v>
      </c>
      <c r="Y35" t="n">
        <v>1</v>
      </c>
      <c r="Z35" t="n">
        <v>1</v>
      </c>
      <c r="AA35" t="n">
        <v>1</v>
      </c>
      <c r="AB35" t="n">
        <v>1</v>
      </c>
      <c r="AC35" t="n">
        <v>1</v>
      </c>
      <c r="AD35" t="n">
        <v>1</v>
      </c>
      <c r="AE35" t="n">
        <v>1</v>
      </c>
      <c r="AF35" t="n">
        <v>1</v>
      </c>
      <c r="AG35" t="n">
        <v>1</v>
      </c>
      <c r="AH35" t="n">
        <v>1</v>
      </c>
      <c r="AI35" t="n">
        <v>1</v>
      </c>
      <c r="AJ35" t="n">
        <v>1</v>
      </c>
      <c r="AK35" t="n">
        <v>1</v>
      </c>
      <c r="AL35" t="n">
        <v>1</v>
      </c>
      <c r="AM35" t="n">
        <v>1</v>
      </c>
      <c r="AN35" t="n">
        <v>1</v>
      </c>
      <c r="AO35" t="n">
        <v>1</v>
      </c>
      <c r="AP35" t="n">
        <v>1</v>
      </c>
      <c r="AQ35" t="n">
        <v>1</v>
      </c>
      <c r="AR35" t="n">
        <v>1</v>
      </c>
      <c r="AS35" t="n">
        <v>1</v>
      </c>
      <c r="AT35" t="n">
        <v>1</v>
      </c>
      <c r="AU35" t="n">
        <v>1</v>
      </c>
      <c r="AV35" t="n">
        <v>1</v>
      </c>
      <c r="AW35" t="n">
        <v>1</v>
      </c>
      <c r="AX35" t="n">
        <v>1</v>
      </c>
      <c r="AY35" t="n">
        <v>1</v>
      </c>
      <c r="AZ35" t="n">
        <v>1</v>
      </c>
      <c r="BA35" t="n">
        <v>1</v>
      </c>
      <c r="BB35" t="n">
        <v>1</v>
      </c>
      <c r="BC35" t="n">
        <v>1</v>
      </c>
      <c r="BD35" t="n">
        <v>1</v>
      </c>
      <c r="BE35" t="n">
        <v>1</v>
      </c>
      <c r="BF35" t="n">
        <v>1</v>
      </c>
      <c r="BG35" t="n">
        <v>1</v>
      </c>
      <c r="BH35" t="n">
        <v>1</v>
      </c>
      <c r="BI35" t="n">
        <v>1</v>
      </c>
      <c r="BJ35" t="n">
        <v>1</v>
      </c>
      <c r="BK35" t="n">
        <v>1</v>
      </c>
      <c r="BL35" t="n">
        <v>1</v>
      </c>
      <c r="BM35" t="n">
        <v>1</v>
      </c>
      <c r="BN35" t="n">
        <v>1</v>
      </c>
    </row>
    <row r="36" spans="1:66">
      <c r="A36" t="n">
        <v>26.709444</v>
      </c>
      <c r="B36" s="2" t="n">
        <v>1.112893518518518</v>
      </c>
      <c r="C36" t="n">
        <v>0</v>
      </c>
      <c r="D36" t="n">
        <v>1</v>
      </c>
      <c r="E36" t="n">
        <v>1</v>
      </c>
      <c r="F36" t="n">
        <v>1</v>
      </c>
      <c r="G36" t="n">
        <v>1</v>
      </c>
      <c r="H36" t="n">
        <v>1</v>
      </c>
      <c r="I36" t="n">
        <v>1</v>
      </c>
      <c r="J36" t="n">
        <v>1</v>
      </c>
      <c r="K36" t="n">
        <v>1</v>
      </c>
      <c r="L36" t="n">
        <v>1</v>
      </c>
      <c r="M36" t="n">
        <v>1</v>
      </c>
      <c r="N36" t="n">
        <v>1</v>
      </c>
      <c r="O36" t="n">
        <v>1</v>
      </c>
      <c r="P36" t="n">
        <v>1</v>
      </c>
      <c r="Q36" t="n">
        <v>1</v>
      </c>
      <c r="R36" t="n">
        <v>1</v>
      </c>
      <c r="S36" t="n">
        <v>1</v>
      </c>
      <c r="T36" t="n">
        <v>1</v>
      </c>
      <c r="U36" t="n">
        <v>1</v>
      </c>
      <c r="V36" t="n">
        <v>1</v>
      </c>
      <c r="W36" t="n">
        <v>1</v>
      </c>
      <c r="X36" t="n">
        <v>1</v>
      </c>
      <c r="Y36" t="n">
        <v>1</v>
      </c>
      <c r="Z36" t="n">
        <v>1</v>
      </c>
      <c r="AA36" t="n">
        <v>1</v>
      </c>
      <c r="AB36" t="n">
        <v>1</v>
      </c>
      <c r="AC36" t="n">
        <v>1</v>
      </c>
      <c r="AD36" t="n">
        <v>1</v>
      </c>
      <c r="AE36" t="n">
        <v>1</v>
      </c>
      <c r="AF36" t="n">
        <v>1</v>
      </c>
      <c r="AG36" t="n">
        <v>1</v>
      </c>
      <c r="AH36" t="n">
        <v>1</v>
      </c>
      <c r="AI36" t="n">
        <v>1</v>
      </c>
      <c r="AJ36" t="n">
        <v>1</v>
      </c>
      <c r="AK36" t="n">
        <v>1</v>
      </c>
      <c r="AL36" t="n">
        <v>1</v>
      </c>
      <c r="AM36" t="n">
        <v>1</v>
      </c>
      <c r="AN36" t="n">
        <v>1</v>
      </c>
      <c r="AO36" t="n">
        <v>1</v>
      </c>
      <c r="AP36" t="n">
        <v>1</v>
      </c>
      <c r="AQ36" t="n">
        <v>1</v>
      </c>
      <c r="AR36" t="n">
        <v>1</v>
      </c>
      <c r="AS36" t="n">
        <v>1</v>
      </c>
      <c r="AT36" t="n">
        <v>1</v>
      </c>
      <c r="AU36" t="n">
        <v>1</v>
      </c>
      <c r="AV36" t="n">
        <v>1</v>
      </c>
      <c r="AW36" t="n">
        <v>1</v>
      </c>
      <c r="AX36" t="n">
        <v>1</v>
      </c>
      <c r="AY36" t="n">
        <v>1</v>
      </c>
      <c r="AZ36" t="n">
        <v>1</v>
      </c>
      <c r="BA36" t="n">
        <v>1</v>
      </c>
      <c r="BB36" t="n">
        <v>1</v>
      </c>
      <c r="BC36" t="n">
        <v>1</v>
      </c>
      <c r="BD36" t="n">
        <v>1</v>
      </c>
      <c r="BE36" t="n">
        <v>1</v>
      </c>
      <c r="BF36" t="n">
        <v>1</v>
      </c>
      <c r="BG36" t="n">
        <v>1</v>
      </c>
      <c r="BH36" t="n">
        <v>1</v>
      </c>
      <c r="BI36" t="n">
        <v>1</v>
      </c>
      <c r="BJ36" t="n">
        <v>1</v>
      </c>
      <c r="BK36" t="n">
        <v>1</v>
      </c>
      <c r="BL36" t="n">
        <v>1</v>
      </c>
      <c r="BM36" t="n">
        <v>1</v>
      </c>
      <c r="BN36" t="n">
        <v>1</v>
      </c>
    </row>
    <row r="37" spans="1:66">
      <c r="A37" t="n">
        <v>26.959167</v>
      </c>
      <c r="B37" s="2" t="n">
        <v>1.123298611111111</v>
      </c>
      <c r="C37" t="n">
        <v>0</v>
      </c>
      <c r="D37" t="n">
        <v>1</v>
      </c>
      <c r="E37" t="n">
        <v>1</v>
      </c>
      <c r="F37" t="n">
        <v>1</v>
      </c>
      <c r="G37" t="n">
        <v>1</v>
      </c>
      <c r="H37" t="n">
        <v>1</v>
      </c>
      <c r="I37" t="n">
        <v>1</v>
      </c>
      <c r="J37" t="n">
        <v>1</v>
      </c>
      <c r="K37" t="n">
        <v>1</v>
      </c>
      <c r="L37" t="n">
        <v>1</v>
      </c>
      <c r="M37" t="n">
        <v>1</v>
      </c>
      <c r="N37" t="n">
        <v>1</v>
      </c>
      <c r="O37" t="n">
        <v>1</v>
      </c>
      <c r="P37" t="n">
        <v>1</v>
      </c>
      <c r="Q37" t="n">
        <v>1</v>
      </c>
      <c r="R37" t="n">
        <v>1</v>
      </c>
      <c r="S37" t="n">
        <v>1</v>
      </c>
      <c r="T37" t="n">
        <v>1</v>
      </c>
      <c r="U37" t="n">
        <v>1</v>
      </c>
      <c r="V37" t="n">
        <v>1</v>
      </c>
      <c r="W37" t="n">
        <v>1</v>
      </c>
      <c r="X37" t="n">
        <v>1</v>
      </c>
      <c r="Y37" t="n">
        <v>1</v>
      </c>
      <c r="Z37" t="n">
        <v>1</v>
      </c>
      <c r="AA37" t="n">
        <v>1</v>
      </c>
      <c r="AB37" t="n">
        <v>1</v>
      </c>
      <c r="AC37" t="n">
        <v>1</v>
      </c>
      <c r="AD37" t="n">
        <v>1</v>
      </c>
      <c r="AE37" t="n">
        <v>1</v>
      </c>
      <c r="AF37" t="n">
        <v>1</v>
      </c>
      <c r="AG37" t="n">
        <v>1</v>
      </c>
      <c r="AH37" t="n">
        <v>1</v>
      </c>
      <c r="AI37" t="n">
        <v>1</v>
      </c>
      <c r="AJ37" t="n">
        <v>1</v>
      </c>
      <c r="AK37" t="n">
        <v>1</v>
      </c>
      <c r="AL37" t="n">
        <v>1</v>
      </c>
      <c r="AM37" t="n">
        <v>1</v>
      </c>
      <c r="AN37" t="n">
        <v>1</v>
      </c>
      <c r="AO37" t="n">
        <v>1</v>
      </c>
      <c r="AP37" t="n">
        <v>1</v>
      </c>
      <c r="AQ37" t="n">
        <v>1</v>
      </c>
      <c r="AR37" t="n">
        <v>1</v>
      </c>
      <c r="AS37" t="n">
        <v>1</v>
      </c>
      <c r="AT37" t="n">
        <v>1</v>
      </c>
      <c r="AU37" t="n">
        <v>1</v>
      </c>
      <c r="AV37" t="n">
        <v>1</v>
      </c>
      <c r="AW37" t="n">
        <v>1</v>
      </c>
      <c r="AX37" t="n">
        <v>1</v>
      </c>
      <c r="AY37" t="n">
        <v>1</v>
      </c>
      <c r="AZ37" t="n">
        <v>1</v>
      </c>
      <c r="BA37" t="n">
        <v>1</v>
      </c>
      <c r="BB37" t="n">
        <v>1</v>
      </c>
      <c r="BC37" t="n">
        <v>1</v>
      </c>
      <c r="BD37" t="n">
        <v>1</v>
      </c>
      <c r="BE37" t="n">
        <v>1</v>
      </c>
      <c r="BF37" t="n">
        <v>1</v>
      </c>
      <c r="BG37" t="n">
        <v>1</v>
      </c>
      <c r="BH37" t="n">
        <v>1</v>
      </c>
      <c r="BI37" t="n">
        <v>1</v>
      </c>
      <c r="BJ37" t="n">
        <v>1</v>
      </c>
      <c r="BK37" t="n">
        <v>1</v>
      </c>
      <c r="BL37" t="n">
        <v>1</v>
      </c>
      <c r="BM37" t="n">
        <v>1</v>
      </c>
      <c r="BN37" t="n">
        <v>1</v>
      </c>
    </row>
    <row r="38" spans="1:66">
      <c r="A38" t="n">
        <v>27.209722</v>
      </c>
      <c r="B38" s="2" t="n">
        <v>1.133738425925926</v>
      </c>
      <c r="C38" t="n">
        <v>0</v>
      </c>
      <c r="D38" t="n">
        <v>1</v>
      </c>
      <c r="E38" t="n">
        <v>1</v>
      </c>
      <c r="F38" t="n">
        <v>1</v>
      </c>
      <c r="G38" t="n">
        <v>1</v>
      </c>
      <c r="H38" t="n">
        <v>1</v>
      </c>
      <c r="I38" t="n">
        <v>1</v>
      </c>
      <c r="J38" t="n">
        <v>1</v>
      </c>
      <c r="K38" t="n">
        <v>1</v>
      </c>
      <c r="L38" t="n">
        <v>1</v>
      </c>
      <c r="M38" t="n">
        <v>1</v>
      </c>
      <c r="N38" t="n">
        <v>1</v>
      </c>
      <c r="O38" t="n">
        <v>1</v>
      </c>
      <c r="P38" t="n">
        <v>1</v>
      </c>
      <c r="Q38" t="n">
        <v>1</v>
      </c>
      <c r="R38" t="n">
        <v>1</v>
      </c>
      <c r="S38" t="n">
        <v>1</v>
      </c>
      <c r="T38" t="n">
        <v>1</v>
      </c>
      <c r="U38" t="n">
        <v>1</v>
      </c>
      <c r="V38" t="n">
        <v>1</v>
      </c>
      <c r="W38" t="n">
        <v>1</v>
      </c>
      <c r="X38" t="n">
        <v>1</v>
      </c>
      <c r="Y38" t="n">
        <v>1</v>
      </c>
      <c r="Z38" t="n">
        <v>1</v>
      </c>
      <c r="AA38" t="n">
        <v>1</v>
      </c>
      <c r="AB38" t="n">
        <v>1</v>
      </c>
      <c r="AC38" t="n">
        <v>1</v>
      </c>
      <c r="AD38" t="n">
        <v>1</v>
      </c>
      <c r="AE38" t="n">
        <v>1</v>
      </c>
      <c r="AF38" t="n">
        <v>1</v>
      </c>
      <c r="AG38" t="n">
        <v>1</v>
      </c>
      <c r="AH38" t="n">
        <v>1</v>
      </c>
      <c r="AI38" t="n">
        <v>1</v>
      </c>
      <c r="AJ38" t="n">
        <v>1</v>
      </c>
      <c r="AK38" t="n">
        <v>1</v>
      </c>
      <c r="AL38" t="n">
        <v>1</v>
      </c>
      <c r="AM38" t="n">
        <v>1</v>
      </c>
      <c r="AN38" t="n">
        <v>1</v>
      </c>
      <c r="AO38" t="n">
        <v>1</v>
      </c>
      <c r="AP38" t="n">
        <v>1</v>
      </c>
      <c r="AQ38" t="n">
        <v>1</v>
      </c>
      <c r="AR38" t="n">
        <v>1</v>
      </c>
      <c r="AS38" t="n">
        <v>1</v>
      </c>
      <c r="AT38" t="n">
        <v>1</v>
      </c>
      <c r="AU38" t="n">
        <v>1</v>
      </c>
      <c r="AV38" t="n">
        <v>1</v>
      </c>
      <c r="AW38" t="n">
        <v>1</v>
      </c>
      <c r="AX38" t="n">
        <v>1</v>
      </c>
      <c r="AY38" t="n">
        <v>1</v>
      </c>
      <c r="AZ38" t="n">
        <v>1</v>
      </c>
      <c r="BA38" t="n">
        <v>1</v>
      </c>
      <c r="BB38" t="n">
        <v>1</v>
      </c>
      <c r="BC38" t="n">
        <v>1</v>
      </c>
      <c r="BD38" t="n">
        <v>1</v>
      </c>
      <c r="BE38" t="n">
        <v>1</v>
      </c>
      <c r="BF38" t="n">
        <v>1</v>
      </c>
      <c r="BG38" t="n">
        <v>1</v>
      </c>
      <c r="BH38" t="n">
        <v>1</v>
      </c>
      <c r="BI38" t="n">
        <v>1</v>
      </c>
      <c r="BJ38" t="n">
        <v>1</v>
      </c>
      <c r="BK38" t="n">
        <v>1</v>
      </c>
      <c r="BL38" t="n">
        <v>1</v>
      </c>
      <c r="BM38" t="n">
        <v>1</v>
      </c>
      <c r="BN38" t="n">
        <v>1</v>
      </c>
    </row>
    <row r="39" spans="1:66">
      <c r="A39" t="n">
        <v>27.459722</v>
      </c>
      <c r="B39" s="2" t="n">
        <v>1.144155092592593</v>
      </c>
      <c r="C39" t="n">
        <v>0</v>
      </c>
      <c r="D39" t="n">
        <v>1</v>
      </c>
      <c r="E39" t="n">
        <v>1</v>
      </c>
      <c r="F39" t="n">
        <v>1</v>
      </c>
      <c r="G39" t="n">
        <v>1</v>
      </c>
      <c r="H39" t="n">
        <v>1</v>
      </c>
      <c r="I39" t="n">
        <v>1</v>
      </c>
      <c r="J39" t="n">
        <v>1</v>
      </c>
      <c r="K39" t="n">
        <v>1</v>
      </c>
      <c r="L39" t="n">
        <v>1</v>
      </c>
      <c r="M39" t="n">
        <v>1</v>
      </c>
      <c r="N39" t="n">
        <v>1</v>
      </c>
      <c r="O39" t="n">
        <v>1</v>
      </c>
      <c r="P39" t="n">
        <v>1</v>
      </c>
      <c r="Q39" t="n">
        <v>1</v>
      </c>
      <c r="R39" t="n">
        <v>1</v>
      </c>
      <c r="S39" t="n">
        <v>1</v>
      </c>
      <c r="T39" t="n">
        <v>1</v>
      </c>
      <c r="U39" t="n">
        <v>1</v>
      </c>
      <c r="V39" t="n">
        <v>1</v>
      </c>
      <c r="W39" t="n">
        <v>1</v>
      </c>
      <c r="X39" t="n">
        <v>1</v>
      </c>
      <c r="Y39" t="n">
        <v>1</v>
      </c>
      <c r="Z39" t="n">
        <v>1</v>
      </c>
      <c r="AA39" t="n">
        <v>1</v>
      </c>
      <c r="AB39" t="n">
        <v>1</v>
      </c>
      <c r="AC39" t="n">
        <v>1</v>
      </c>
      <c r="AD39" t="n">
        <v>1</v>
      </c>
      <c r="AE39" t="n">
        <v>1</v>
      </c>
      <c r="AF39" t="n">
        <v>1</v>
      </c>
      <c r="AG39" t="n">
        <v>1</v>
      </c>
      <c r="AH39" t="n">
        <v>1</v>
      </c>
      <c r="AI39" t="n">
        <v>1</v>
      </c>
      <c r="AJ39" t="n">
        <v>1</v>
      </c>
      <c r="AK39" t="n">
        <v>1</v>
      </c>
      <c r="AL39" t="n">
        <v>1</v>
      </c>
      <c r="AM39" t="n">
        <v>1</v>
      </c>
      <c r="AN39" t="n">
        <v>1</v>
      </c>
      <c r="AO39" t="n">
        <v>1</v>
      </c>
      <c r="AP39" t="n">
        <v>1</v>
      </c>
      <c r="AQ39" t="n">
        <v>1</v>
      </c>
      <c r="AR39" t="n">
        <v>1</v>
      </c>
      <c r="AS39" t="n">
        <v>1</v>
      </c>
      <c r="AT39" t="n">
        <v>1</v>
      </c>
      <c r="AU39" t="n">
        <v>1</v>
      </c>
      <c r="AV39" t="n">
        <v>1</v>
      </c>
      <c r="AW39" t="n">
        <v>1</v>
      </c>
      <c r="AX39" t="n">
        <v>1</v>
      </c>
      <c r="AY39" t="n">
        <v>1</v>
      </c>
      <c r="AZ39" t="n">
        <v>1</v>
      </c>
      <c r="BA39" t="n">
        <v>1</v>
      </c>
      <c r="BB39" t="n">
        <v>1</v>
      </c>
      <c r="BC39" t="n">
        <v>1</v>
      </c>
      <c r="BD39" t="n">
        <v>1</v>
      </c>
      <c r="BE39" t="n">
        <v>1</v>
      </c>
      <c r="BF39" t="n">
        <v>1</v>
      </c>
      <c r="BG39" t="n">
        <v>1</v>
      </c>
      <c r="BH39" t="n">
        <v>1</v>
      </c>
      <c r="BI39" t="n">
        <v>1</v>
      </c>
      <c r="BJ39" t="n">
        <v>1</v>
      </c>
      <c r="BK39" t="n">
        <v>1</v>
      </c>
      <c r="BL39" t="n">
        <v>1</v>
      </c>
      <c r="BM39" t="n">
        <v>1</v>
      </c>
      <c r="BN39" t="n">
        <v>1</v>
      </c>
    </row>
    <row r="40" spans="1:66">
      <c r="A40" t="n">
        <v>27.71</v>
      </c>
      <c r="B40" t="n">
        <v>1.154583333333333</v>
      </c>
      <c r="C40" t="n">
        <v>0</v>
      </c>
      <c r="D40" t="n">
        <v>1</v>
      </c>
      <c r="E40" t="n">
        <v>1</v>
      </c>
      <c r="F40" t="n">
        <v>1</v>
      </c>
      <c r="G40" t="n">
        <v>1</v>
      </c>
      <c r="H40" t="n">
        <v>1</v>
      </c>
      <c r="I40" t="n">
        <v>1</v>
      </c>
      <c r="J40" t="n">
        <v>1</v>
      </c>
      <c r="K40" t="n">
        <v>1</v>
      </c>
      <c r="L40" t="n">
        <v>1</v>
      </c>
      <c r="M40" t="n">
        <v>1</v>
      </c>
      <c r="N40" t="n">
        <v>1</v>
      </c>
      <c r="O40" t="n">
        <v>1</v>
      </c>
      <c r="P40" t="n">
        <v>1</v>
      </c>
      <c r="Q40" t="n">
        <v>1</v>
      </c>
      <c r="R40" t="n">
        <v>1</v>
      </c>
      <c r="S40" t="n">
        <v>1</v>
      </c>
      <c r="T40" t="n">
        <v>1</v>
      </c>
      <c r="U40" t="n">
        <v>1</v>
      </c>
      <c r="V40" t="n">
        <v>1</v>
      </c>
      <c r="W40" t="n">
        <v>1</v>
      </c>
      <c r="X40" t="n">
        <v>1</v>
      </c>
      <c r="Y40" t="n">
        <v>1</v>
      </c>
      <c r="Z40" t="n">
        <v>1</v>
      </c>
      <c r="AA40" t="n">
        <v>1</v>
      </c>
      <c r="AB40" t="n">
        <v>1</v>
      </c>
      <c r="AC40" t="n">
        <v>1</v>
      </c>
      <c r="AD40" t="n">
        <v>1</v>
      </c>
      <c r="AE40" t="n">
        <v>1</v>
      </c>
      <c r="AF40" t="n">
        <v>1</v>
      </c>
      <c r="AG40" t="n">
        <v>1</v>
      </c>
      <c r="AH40" t="n">
        <v>1</v>
      </c>
      <c r="AI40" t="n">
        <v>1</v>
      </c>
      <c r="AJ40" t="n">
        <v>1</v>
      </c>
      <c r="AK40" t="n">
        <v>1</v>
      </c>
      <c r="AL40" t="n">
        <v>1</v>
      </c>
      <c r="AM40" t="n">
        <v>1</v>
      </c>
      <c r="AN40" t="n">
        <v>1</v>
      </c>
      <c r="AO40" t="n">
        <v>1</v>
      </c>
      <c r="AP40" t="n">
        <v>1</v>
      </c>
      <c r="AQ40" t="n">
        <v>1</v>
      </c>
      <c r="AR40" t="n">
        <v>1</v>
      </c>
      <c r="AS40" t="n">
        <v>1</v>
      </c>
      <c r="AT40" t="n">
        <v>1</v>
      </c>
      <c r="AU40" t="n">
        <v>1</v>
      </c>
      <c r="AV40" t="n">
        <v>1</v>
      </c>
      <c r="AW40" t="n">
        <v>1</v>
      </c>
      <c r="AX40" t="n">
        <v>1</v>
      </c>
      <c r="AY40" t="n">
        <v>1</v>
      </c>
      <c r="AZ40" t="n">
        <v>1</v>
      </c>
      <c r="BA40" t="n">
        <v>1</v>
      </c>
      <c r="BB40" t="n">
        <v>1</v>
      </c>
      <c r="BC40" t="n">
        <v>1</v>
      </c>
      <c r="BD40" t="n">
        <v>1</v>
      </c>
      <c r="BE40" t="n">
        <v>1</v>
      </c>
      <c r="BF40" t="n">
        <v>1</v>
      </c>
      <c r="BG40" t="n">
        <v>1</v>
      </c>
      <c r="BH40" t="n">
        <v>1</v>
      </c>
      <c r="BI40" t="n">
        <v>1</v>
      </c>
      <c r="BJ40" t="n">
        <v>1</v>
      </c>
      <c r="BK40" t="n">
        <v>1</v>
      </c>
      <c r="BL40" t="n">
        <v>1</v>
      </c>
      <c r="BM40" t="n">
        <v>1</v>
      </c>
      <c r="BN40" t="n">
        <v>1</v>
      </c>
    </row>
    <row r="41" spans="1:66">
      <c r="A41" t="n">
        <v>27.96</v>
      </c>
      <c r="B41" t="n">
        <v>1.165</v>
      </c>
      <c r="C41" t="n">
        <v>0</v>
      </c>
      <c r="D41" t="n">
        <v>1</v>
      </c>
      <c r="E41" t="n">
        <v>1</v>
      </c>
      <c r="F41" t="n">
        <v>1</v>
      </c>
      <c r="G41" t="n">
        <v>1</v>
      </c>
      <c r="H41" t="n">
        <v>1</v>
      </c>
      <c r="I41" t="n">
        <v>1</v>
      </c>
      <c r="J41" t="n">
        <v>1</v>
      </c>
      <c r="K41" t="n">
        <v>1</v>
      </c>
      <c r="L41" t="n">
        <v>1</v>
      </c>
      <c r="M41" t="n">
        <v>1</v>
      </c>
      <c r="N41" t="n">
        <v>1</v>
      </c>
      <c r="O41" t="n">
        <v>1</v>
      </c>
      <c r="P41" t="n">
        <v>1</v>
      </c>
      <c r="Q41" t="n">
        <v>1</v>
      </c>
      <c r="R41" t="n">
        <v>1</v>
      </c>
      <c r="S41" t="n">
        <v>1</v>
      </c>
      <c r="T41" t="n">
        <v>1</v>
      </c>
      <c r="U41" t="n">
        <v>1</v>
      </c>
      <c r="V41" t="n">
        <v>1</v>
      </c>
      <c r="W41" t="n">
        <v>1</v>
      </c>
      <c r="X41" t="n">
        <v>1</v>
      </c>
      <c r="Y41" t="n">
        <v>1</v>
      </c>
      <c r="Z41" t="n">
        <v>1</v>
      </c>
      <c r="AA41" t="n">
        <v>1</v>
      </c>
      <c r="AB41" t="n">
        <v>1</v>
      </c>
      <c r="AC41" t="n">
        <v>1</v>
      </c>
      <c r="AD41" t="n">
        <v>1</v>
      </c>
      <c r="AE41" t="n">
        <v>1</v>
      </c>
      <c r="AF41" t="n">
        <v>1</v>
      </c>
      <c r="AG41" t="n">
        <v>1</v>
      </c>
      <c r="AH41" t="n">
        <v>1</v>
      </c>
      <c r="AI41" t="n">
        <v>1</v>
      </c>
      <c r="AJ41" t="n">
        <v>1</v>
      </c>
      <c r="AK41" t="n">
        <v>1</v>
      </c>
      <c r="AL41" t="n">
        <v>1</v>
      </c>
      <c r="AM41" t="n">
        <v>1</v>
      </c>
      <c r="AN41" t="n">
        <v>1</v>
      </c>
      <c r="AO41" t="n">
        <v>1</v>
      </c>
      <c r="AP41" t="n">
        <v>1</v>
      </c>
      <c r="AQ41" t="n">
        <v>1</v>
      </c>
      <c r="AR41" t="n">
        <v>1</v>
      </c>
      <c r="AS41" t="n">
        <v>1</v>
      </c>
      <c r="AT41" t="n">
        <v>1</v>
      </c>
      <c r="AU41" t="n">
        <v>1</v>
      </c>
      <c r="AV41" t="n">
        <v>1</v>
      </c>
      <c r="AW41" t="n">
        <v>1</v>
      </c>
      <c r="AX41" t="n">
        <v>1</v>
      </c>
      <c r="AY41" t="n">
        <v>1</v>
      </c>
      <c r="AZ41" t="n">
        <v>1</v>
      </c>
      <c r="BA41" t="n">
        <v>1</v>
      </c>
      <c r="BB41" t="n">
        <v>1</v>
      </c>
      <c r="BC41" t="n">
        <v>1</v>
      </c>
      <c r="BD41" t="n">
        <v>1</v>
      </c>
      <c r="BE41" t="n">
        <v>1</v>
      </c>
      <c r="BF41" t="n">
        <v>1</v>
      </c>
      <c r="BG41" t="n">
        <v>1</v>
      </c>
      <c r="BH41" t="n">
        <v>1</v>
      </c>
      <c r="BI41" t="n">
        <v>1</v>
      </c>
      <c r="BJ41" t="n">
        <v>1</v>
      </c>
      <c r="BK41" t="n">
        <v>1</v>
      </c>
      <c r="BL41" t="n">
        <v>1</v>
      </c>
      <c r="BM41" t="n">
        <v>1</v>
      </c>
      <c r="BN41" t="n">
        <v>1</v>
      </c>
    </row>
    <row r="42" spans="1:66">
      <c r="A42" t="n">
        <v>28.210278</v>
      </c>
      <c r="B42" t="n">
        <v>1.175428240740741</v>
      </c>
      <c r="C42" t="n">
        <v>0</v>
      </c>
      <c r="D42" t="n">
        <v>1</v>
      </c>
      <c r="E42" t="n">
        <v>1</v>
      </c>
      <c r="F42" t="n">
        <v>1</v>
      </c>
      <c r="G42" t="n">
        <v>1</v>
      </c>
      <c r="H42" t="n">
        <v>1</v>
      </c>
      <c r="I42" t="n">
        <v>1</v>
      </c>
      <c r="J42" t="n">
        <v>1</v>
      </c>
      <c r="K42" t="n">
        <v>1</v>
      </c>
      <c r="L42" t="n">
        <v>1</v>
      </c>
      <c r="M42" t="n">
        <v>1</v>
      </c>
      <c r="N42" t="n">
        <v>1</v>
      </c>
      <c r="O42" t="n">
        <v>1</v>
      </c>
      <c r="P42" t="n">
        <v>1</v>
      </c>
      <c r="Q42" t="n">
        <v>1</v>
      </c>
      <c r="R42" t="n">
        <v>1</v>
      </c>
      <c r="S42" t="n">
        <v>1</v>
      </c>
      <c r="T42" t="n">
        <v>1</v>
      </c>
      <c r="U42" t="n">
        <v>1</v>
      </c>
      <c r="V42" t="n">
        <v>1</v>
      </c>
      <c r="W42" t="n">
        <v>1</v>
      </c>
      <c r="X42" t="n">
        <v>1</v>
      </c>
      <c r="Y42" t="n">
        <v>1</v>
      </c>
      <c r="Z42" t="n">
        <v>1</v>
      </c>
      <c r="AA42" t="n">
        <v>1</v>
      </c>
      <c r="AB42" t="n">
        <v>1</v>
      </c>
      <c r="AC42" t="n">
        <v>1</v>
      </c>
      <c r="AD42" t="n">
        <v>1</v>
      </c>
      <c r="AE42" t="n">
        <v>1</v>
      </c>
      <c r="AF42" t="n">
        <v>1</v>
      </c>
      <c r="AG42" t="n">
        <v>1</v>
      </c>
      <c r="AH42" t="n">
        <v>1</v>
      </c>
      <c r="AI42" t="n">
        <v>1</v>
      </c>
      <c r="AJ42" t="n">
        <v>1</v>
      </c>
      <c r="AK42" t="n">
        <v>1</v>
      </c>
      <c r="AL42" t="n">
        <v>1</v>
      </c>
      <c r="AM42" t="n">
        <v>1</v>
      </c>
      <c r="AN42" t="n">
        <v>1</v>
      </c>
      <c r="AO42" t="n">
        <v>1</v>
      </c>
      <c r="AP42" t="n">
        <v>1</v>
      </c>
      <c r="AQ42" t="n">
        <v>1</v>
      </c>
      <c r="AR42" t="n">
        <v>1</v>
      </c>
      <c r="AS42" t="n">
        <v>1</v>
      </c>
      <c r="AT42" t="n">
        <v>1</v>
      </c>
      <c r="AU42" t="n">
        <v>1</v>
      </c>
      <c r="AV42" t="n">
        <v>1</v>
      </c>
      <c r="AW42" t="n">
        <v>1</v>
      </c>
      <c r="AX42" t="n">
        <v>1</v>
      </c>
      <c r="AY42" t="n">
        <v>1</v>
      </c>
      <c r="AZ42" t="n">
        <v>1</v>
      </c>
      <c r="BA42" t="n">
        <v>1</v>
      </c>
      <c r="BB42" t="n">
        <v>1</v>
      </c>
      <c r="BC42" t="n">
        <v>1</v>
      </c>
      <c r="BD42" t="n">
        <v>1</v>
      </c>
      <c r="BE42" t="n">
        <v>1</v>
      </c>
      <c r="BF42" t="n">
        <v>1</v>
      </c>
      <c r="BG42" t="n">
        <v>1</v>
      </c>
      <c r="BH42" t="n">
        <v>1</v>
      </c>
      <c r="BI42" t="n">
        <v>1</v>
      </c>
      <c r="BJ42" t="n">
        <v>1</v>
      </c>
      <c r="BK42" t="n">
        <v>1</v>
      </c>
      <c r="BL42" t="n">
        <v>1</v>
      </c>
      <c r="BM42" t="n">
        <v>1</v>
      </c>
      <c r="BN42" t="n">
        <v>1</v>
      </c>
    </row>
    <row r="43" spans="1:66">
      <c r="A43" t="n">
        <v>28.460556</v>
      </c>
      <c r="B43" t="n">
        <v>1.185856481481481</v>
      </c>
      <c r="C43" t="n">
        <v>0</v>
      </c>
      <c r="D43" t="n">
        <v>1</v>
      </c>
      <c r="E43" t="n">
        <v>1</v>
      </c>
      <c r="F43" t="n">
        <v>1</v>
      </c>
      <c r="G43" t="n">
        <v>1</v>
      </c>
      <c r="H43" t="n">
        <v>1</v>
      </c>
      <c r="I43" t="n">
        <v>1</v>
      </c>
      <c r="J43" t="n">
        <v>1</v>
      </c>
      <c r="K43" t="n">
        <v>1</v>
      </c>
      <c r="L43" t="n">
        <v>1</v>
      </c>
      <c r="M43" t="n">
        <v>1</v>
      </c>
      <c r="N43" t="n">
        <v>1</v>
      </c>
      <c r="O43" t="n">
        <v>1</v>
      </c>
      <c r="P43" t="n">
        <v>1</v>
      </c>
      <c r="Q43" t="n">
        <v>1</v>
      </c>
      <c r="R43" t="n">
        <v>1</v>
      </c>
      <c r="S43" t="n">
        <v>1</v>
      </c>
      <c r="T43" t="n">
        <v>1</v>
      </c>
      <c r="U43" t="n">
        <v>1</v>
      </c>
      <c r="V43" t="n">
        <v>1</v>
      </c>
      <c r="W43" t="n">
        <v>1</v>
      </c>
      <c r="X43" t="n">
        <v>1</v>
      </c>
      <c r="Y43" t="n">
        <v>1</v>
      </c>
      <c r="Z43" t="n">
        <v>1</v>
      </c>
      <c r="AA43" t="n">
        <v>1</v>
      </c>
      <c r="AB43" t="n">
        <v>1</v>
      </c>
      <c r="AC43" t="n">
        <v>1</v>
      </c>
      <c r="AD43" t="n">
        <v>1</v>
      </c>
      <c r="AE43" t="n">
        <v>1</v>
      </c>
      <c r="AF43" t="n">
        <v>1</v>
      </c>
      <c r="AG43" t="n">
        <v>1</v>
      </c>
      <c r="AH43" t="n">
        <v>1</v>
      </c>
      <c r="AI43" t="n">
        <v>1</v>
      </c>
      <c r="AJ43" t="n">
        <v>1</v>
      </c>
      <c r="AK43" t="n">
        <v>1</v>
      </c>
      <c r="AL43" t="n">
        <v>1</v>
      </c>
      <c r="AM43" t="n">
        <v>1</v>
      </c>
      <c r="AN43" t="n">
        <v>1</v>
      </c>
      <c r="AO43" t="n">
        <v>1</v>
      </c>
      <c r="AP43" t="n">
        <v>1</v>
      </c>
      <c r="AQ43" t="n">
        <v>1</v>
      </c>
      <c r="AR43" t="n">
        <v>1</v>
      </c>
      <c r="AS43" t="n">
        <v>1</v>
      </c>
      <c r="AT43" t="n">
        <v>1</v>
      </c>
      <c r="AU43" t="n">
        <v>1</v>
      </c>
      <c r="AV43" t="n">
        <v>1</v>
      </c>
      <c r="AW43" t="n">
        <v>1</v>
      </c>
      <c r="AX43" t="n">
        <v>1</v>
      </c>
      <c r="AY43" t="n">
        <v>1</v>
      </c>
      <c r="AZ43" t="n">
        <v>1</v>
      </c>
      <c r="BA43" t="n">
        <v>1</v>
      </c>
      <c r="BB43" t="n">
        <v>1</v>
      </c>
      <c r="BC43" t="n">
        <v>1</v>
      </c>
      <c r="BD43" t="n">
        <v>1</v>
      </c>
      <c r="BE43" t="n">
        <v>1</v>
      </c>
      <c r="BF43" t="n">
        <v>1</v>
      </c>
      <c r="BG43" t="n">
        <v>1</v>
      </c>
      <c r="BH43" t="n">
        <v>1</v>
      </c>
      <c r="BI43" t="n">
        <v>1</v>
      </c>
      <c r="BJ43" t="n">
        <v>1</v>
      </c>
      <c r="BK43" t="n">
        <v>1</v>
      </c>
      <c r="BL43" t="n">
        <v>1</v>
      </c>
      <c r="BM43" t="n">
        <v>1</v>
      </c>
      <c r="BN43" t="n">
        <v>1</v>
      </c>
    </row>
    <row r="44" spans="1:66">
      <c r="A44" t="n">
        <v>28.710833</v>
      </c>
      <c r="B44" t="n">
        <v>1.196284722222222</v>
      </c>
      <c r="C44" t="n">
        <v>0</v>
      </c>
      <c r="D44" t="n">
        <v>1</v>
      </c>
      <c r="E44" t="n">
        <v>1</v>
      </c>
      <c r="F44" t="n">
        <v>1</v>
      </c>
      <c r="G44" t="n">
        <v>1</v>
      </c>
      <c r="H44" t="n">
        <v>1</v>
      </c>
      <c r="I44" t="n">
        <v>1</v>
      </c>
      <c r="J44" t="n">
        <v>1</v>
      </c>
      <c r="K44" t="n">
        <v>1</v>
      </c>
      <c r="L44" t="n">
        <v>1</v>
      </c>
      <c r="M44" t="n">
        <v>1</v>
      </c>
      <c r="N44" t="n">
        <v>1</v>
      </c>
      <c r="O44" t="n">
        <v>1</v>
      </c>
      <c r="P44" t="n">
        <v>1</v>
      </c>
      <c r="Q44" t="n">
        <v>1</v>
      </c>
      <c r="R44" t="n">
        <v>1</v>
      </c>
      <c r="S44" t="n">
        <v>1</v>
      </c>
      <c r="T44" t="n">
        <v>1</v>
      </c>
      <c r="U44" t="n">
        <v>1</v>
      </c>
      <c r="V44" t="n">
        <v>1</v>
      </c>
      <c r="W44" t="n">
        <v>1</v>
      </c>
      <c r="X44" t="n">
        <v>1</v>
      </c>
      <c r="Y44" t="n">
        <v>1</v>
      </c>
      <c r="Z44" t="n">
        <v>1</v>
      </c>
      <c r="AA44" t="n">
        <v>1</v>
      </c>
      <c r="AB44" t="n">
        <v>1</v>
      </c>
      <c r="AC44" t="n">
        <v>1</v>
      </c>
      <c r="AD44" t="n">
        <v>1</v>
      </c>
      <c r="AE44" t="n">
        <v>1</v>
      </c>
      <c r="AF44" t="n">
        <v>1</v>
      </c>
      <c r="AG44" t="n">
        <v>1</v>
      </c>
      <c r="AH44" t="n">
        <v>1</v>
      </c>
      <c r="AI44" t="n">
        <v>1</v>
      </c>
      <c r="AJ44" t="n">
        <v>1</v>
      </c>
      <c r="AK44" t="n">
        <v>1</v>
      </c>
      <c r="AL44" t="n">
        <v>1</v>
      </c>
      <c r="AM44" t="n">
        <v>1</v>
      </c>
      <c r="AN44" t="n">
        <v>1</v>
      </c>
      <c r="AO44" t="n">
        <v>1</v>
      </c>
      <c r="AP44" t="n">
        <v>1</v>
      </c>
      <c r="AQ44" t="n">
        <v>1</v>
      </c>
      <c r="AR44" t="n">
        <v>1</v>
      </c>
      <c r="AS44" t="n">
        <v>1</v>
      </c>
      <c r="AT44" t="n">
        <v>1</v>
      </c>
      <c r="AU44" t="n">
        <v>1</v>
      </c>
      <c r="AV44" t="n">
        <v>1</v>
      </c>
      <c r="AW44" t="n">
        <v>1</v>
      </c>
      <c r="AX44" t="n">
        <v>1</v>
      </c>
      <c r="AY44" t="n">
        <v>1</v>
      </c>
      <c r="AZ44" t="n">
        <v>1</v>
      </c>
      <c r="BA44" t="n">
        <v>1</v>
      </c>
      <c r="BB44" t="n">
        <v>1</v>
      </c>
      <c r="BC44" t="n">
        <v>1</v>
      </c>
      <c r="BD44" t="n">
        <v>1</v>
      </c>
      <c r="BE44" t="n">
        <v>1</v>
      </c>
      <c r="BF44" t="n">
        <v>1</v>
      </c>
      <c r="BG44" t="n">
        <v>1</v>
      </c>
      <c r="BH44" t="n">
        <v>1</v>
      </c>
      <c r="BI44" t="n">
        <v>1</v>
      </c>
      <c r="BJ44" t="n">
        <v>1</v>
      </c>
      <c r="BK44" t="n">
        <v>1</v>
      </c>
      <c r="BL44" t="n">
        <v>1</v>
      </c>
      <c r="BM44" t="n">
        <v>1</v>
      </c>
      <c r="BN44" t="n">
        <v>1</v>
      </c>
    </row>
    <row r="45" spans="1:66">
      <c r="A45" t="n">
        <v>28.961389</v>
      </c>
      <c r="B45" t="n">
        <v>1.206724537037037</v>
      </c>
      <c r="C45" t="n">
        <v>0</v>
      </c>
      <c r="D45" t="n">
        <v>1</v>
      </c>
      <c r="E45" t="n">
        <v>1</v>
      </c>
      <c r="F45" t="n">
        <v>1</v>
      </c>
      <c r="G45" t="n">
        <v>1</v>
      </c>
      <c r="H45" t="n">
        <v>1</v>
      </c>
      <c r="I45" t="n">
        <v>1</v>
      </c>
      <c r="J45" t="n">
        <v>1</v>
      </c>
      <c r="K45" t="n">
        <v>1</v>
      </c>
      <c r="L45" t="n">
        <v>1</v>
      </c>
      <c r="M45" t="n">
        <v>1</v>
      </c>
      <c r="N45" t="n">
        <v>1</v>
      </c>
      <c r="O45" t="n">
        <v>1</v>
      </c>
      <c r="P45" t="n">
        <v>1</v>
      </c>
      <c r="Q45" t="n">
        <v>1</v>
      </c>
      <c r="R45" t="n">
        <v>1</v>
      </c>
      <c r="S45" t="n">
        <v>1</v>
      </c>
      <c r="T45" t="n">
        <v>1</v>
      </c>
      <c r="U45" t="n">
        <v>1</v>
      </c>
      <c r="V45" t="n">
        <v>1</v>
      </c>
      <c r="W45" t="n">
        <v>1</v>
      </c>
      <c r="X45" t="n">
        <v>1</v>
      </c>
      <c r="Y45" t="n">
        <v>1</v>
      </c>
      <c r="Z45" t="n">
        <v>1</v>
      </c>
      <c r="AA45" t="n">
        <v>1</v>
      </c>
      <c r="AB45" t="n">
        <v>1</v>
      </c>
      <c r="AC45" t="n">
        <v>1</v>
      </c>
      <c r="AD45" t="n">
        <v>1</v>
      </c>
      <c r="AE45" t="n">
        <v>1</v>
      </c>
      <c r="AF45" t="n">
        <v>1</v>
      </c>
      <c r="AG45" t="n">
        <v>1</v>
      </c>
      <c r="AH45" t="n">
        <v>1</v>
      </c>
      <c r="AI45" t="n">
        <v>1</v>
      </c>
      <c r="AJ45" t="n">
        <v>1</v>
      </c>
      <c r="AK45" t="n">
        <v>1</v>
      </c>
      <c r="AL45" t="n">
        <v>1</v>
      </c>
      <c r="AM45" t="n">
        <v>1</v>
      </c>
      <c r="AN45" t="n">
        <v>1</v>
      </c>
      <c r="AO45" t="n">
        <v>1</v>
      </c>
      <c r="AP45" t="n">
        <v>1</v>
      </c>
      <c r="AQ45" t="n">
        <v>1</v>
      </c>
      <c r="AR45" t="n">
        <v>1</v>
      </c>
      <c r="AS45" t="n">
        <v>1</v>
      </c>
      <c r="AT45" t="n">
        <v>1</v>
      </c>
      <c r="AU45" t="n">
        <v>1</v>
      </c>
      <c r="AV45" t="n">
        <v>1</v>
      </c>
      <c r="AW45" t="n">
        <v>1</v>
      </c>
      <c r="AX45" t="n">
        <v>1</v>
      </c>
      <c r="AY45" t="n">
        <v>1</v>
      </c>
      <c r="AZ45" t="n">
        <v>1</v>
      </c>
      <c r="BA45" t="n">
        <v>1</v>
      </c>
      <c r="BB45" t="n">
        <v>1</v>
      </c>
      <c r="BC45" t="n">
        <v>1</v>
      </c>
      <c r="BD45" t="n">
        <v>1</v>
      </c>
      <c r="BE45" t="n">
        <v>1</v>
      </c>
      <c r="BF45" t="n">
        <v>1</v>
      </c>
      <c r="BG45" t="n">
        <v>1</v>
      </c>
      <c r="BH45" t="n">
        <v>1</v>
      </c>
      <c r="BI45" t="n">
        <v>1</v>
      </c>
      <c r="BJ45" t="n">
        <v>1</v>
      </c>
      <c r="BK45" t="n">
        <v>1</v>
      </c>
      <c r="BL45" t="n">
        <v>1</v>
      </c>
      <c r="BM45" t="n">
        <v>1</v>
      </c>
      <c r="BN45" t="n">
        <v>1</v>
      </c>
    </row>
    <row r="46" spans="1:66">
      <c r="A46" t="n">
        <v>29.211667</v>
      </c>
      <c r="B46" t="n">
        <v>1.217152777777778</v>
      </c>
      <c r="C46" t="n">
        <v>0</v>
      </c>
      <c r="D46" t="n">
        <v>1</v>
      </c>
      <c r="E46" t="n">
        <v>1</v>
      </c>
      <c r="F46" t="n">
        <v>1</v>
      </c>
      <c r="G46" t="n">
        <v>1</v>
      </c>
      <c r="H46" t="n">
        <v>1</v>
      </c>
      <c r="I46" t="n">
        <v>1</v>
      </c>
      <c r="J46" t="n">
        <v>1</v>
      </c>
      <c r="K46" t="n">
        <v>1</v>
      </c>
      <c r="L46" t="n">
        <v>1</v>
      </c>
      <c r="M46" t="n">
        <v>1</v>
      </c>
      <c r="N46" t="n">
        <v>1</v>
      </c>
      <c r="O46" t="n">
        <v>1</v>
      </c>
      <c r="P46" t="n">
        <v>1</v>
      </c>
      <c r="Q46" t="n">
        <v>1</v>
      </c>
      <c r="R46" t="n">
        <v>1</v>
      </c>
      <c r="S46" t="n">
        <v>1</v>
      </c>
      <c r="T46" t="n">
        <v>1</v>
      </c>
      <c r="U46" t="n">
        <v>1</v>
      </c>
      <c r="V46" t="n">
        <v>1</v>
      </c>
      <c r="W46" t="n">
        <v>1</v>
      </c>
      <c r="X46" t="n">
        <v>1</v>
      </c>
      <c r="Y46" t="n">
        <v>1</v>
      </c>
      <c r="Z46" t="n">
        <v>1</v>
      </c>
      <c r="AA46" t="n">
        <v>1</v>
      </c>
      <c r="AB46" t="n">
        <v>1</v>
      </c>
      <c r="AC46" t="n">
        <v>1</v>
      </c>
      <c r="AD46" t="n">
        <v>1</v>
      </c>
      <c r="AE46" t="n">
        <v>1</v>
      </c>
      <c r="AF46" t="n">
        <v>1</v>
      </c>
      <c r="AG46" t="n">
        <v>1</v>
      </c>
      <c r="AH46" t="n">
        <v>1</v>
      </c>
      <c r="AI46" t="n">
        <v>1</v>
      </c>
      <c r="AJ46" t="n">
        <v>1</v>
      </c>
      <c r="AK46" t="n">
        <v>1</v>
      </c>
      <c r="AL46" t="n">
        <v>1</v>
      </c>
      <c r="AM46" t="n">
        <v>1</v>
      </c>
      <c r="AN46" t="n">
        <v>1</v>
      </c>
      <c r="AO46" t="n">
        <v>1</v>
      </c>
      <c r="AP46" t="n">
        <v>1</v>
      </c>
      <c r="AQ46" t="n">
        <v>1</v>
      </c>
      <c r="AR46" t="n">
        <v>1</v>
      </c>
      <c r="AS46" t="n">
        <v>1</v>
      </c>
      <c r="AT46" t="n">
        <v>1</v>
      </c>
      <c r="AU46" t="n">
        <v>1</v>
      </c>
      <c r="AV46" t="n">
        <v>1</v>
      </c>
      <c r="AW46" t="n">
        <v>1</v>
      </c>
      <c r="AX46" t="n">
        <v>1</v>
      </c>
      <c r="AY46" t="n">
        <v>1</v>
      </c>
      <c r="AZ46" t="n">
        <v>1</v>
      </c>
      <c r="BA46" t="n">
        <v>1</v>
      </c>
      <c r="BB46" t="n">
        <v>1</v>
      </c>
      <c r="BC46" t="n">
        <v>1</v>
      </c>
      <c r="BD46" t="n">
        <v>1</v>
      </c>
      <c r="BE46" t="n">
        <v>1</v>
      </c>
      <c r="BF46" t="n">
        <v>1</v>
      </c>
      <c r="BG46" t="n">
        <v>1</v>
      </c>
      <c r="BH46" t="n">
        <v>1</v>
      </c>
      <c r="BI46" t="n">
        <v>1</v>
      </c>
      <c r="BJ46" t="n">
        <v>1</v>
      </c>
      <c r="BK46" t="n">
        <v>1</v>
      </c>
      <c r="BL46" t="n">
        <v>1</v>
      </c>
      <c r="BM46" t="n">
        <v>1</v>
      </c>
      <c r="BN46" t="n">
        <v>1</v>
      </c>
    </row>
    <row r="47" spans="1:66">
      <c r="A47" t="n">
        <v>29.462222</v>
      </c>
      <c r="B47" t="n">
        <v>1.227592592592593</v>
      </c>
      <c r="C47" t="n">
        <v>0</v>
      </c>
      <c r="D47" t="n">
        <v>1</v>
      </c>
      <c r="E47" t="n">
        <v>1</v>
      </c>
      <c r="F47" t="n">
        <v>1</v>
      </c>
      <c r="G47" t="n">
        <v>1</v>
      </c>
      <c r="H47" t="n">
        <v>1</v>
      </c>
      <c r="I47" t="n">
        <v>1</v>
      </c>
      <c r="J47" t="n">
        <v>1</v>
      </c>
      <c r="K47" t="n">
        <v>1</v>
      </c>
      <c r="L47" t="n">
        <v>1</v>
      </c>
      <c r="M47" t="n">
        <v>1</v>
      </c>
      <c r="N47" t="n">
        <v>1</v>
      </c>
      <c r="O47" t="n">
        <v>1</v>
      </c>
      <c r="P47" t="n">
        <v>1</v>
      </c>
      <c r="Q47" t="n">
        <v>1</v>
      </c>
      <c r="R47" t="n">
        <v>1</v>
      </c>
      <c r="S47" t="n">
        <v>1</v>
      </c>
      <c r="T47" t="n">
        <v>1</v>
      </c>
      <c r="U47" t="n">
        <v>1</v>
      </c>
      <c r="V47" t="n">
        <v>1</v>
      </c>
      <c r="W47" t="n">
        <v>1</v>
      </c>
      <c r="X47" t="n">
        <v>1</v>
      </c>
      <c r="Y47" t="n">
        <v>1</v>
      </c>
      <c r="Z47" t="n">
        <v>1</v>
      </c>
      <c r="AA47" t="n">
        <v>1</v>
      </c>
      <c r="AB47" t="n">
        <v>1</v>
      </c>
      <c r="AC47" t="n">
        <v>1</v>
      </c>
      <c r="AD47" t="n">
        <v>1</v>
      </c>
      <c r="AE47" t="n">
        <v>1</v>
      </c>
      <c r="AF47" t="n">
        <v>1</v>
      </c>
      <c r="AG47" t="n">
        <v>1</v>
      </c>
      <c r="AH47" t="n">
        <v>1</v>
      </c>
      <c r="AI47" t="n">
        <v>1</v>
      </c>
      <c r="AJ47" t="n">
        <v>1</v>
      </c>
      <c r="AK47" t="n">
        <v>1</v>
      </c>
      <c r="AL47" t="n">
        <v>1</v>
      </c>
      <c r="AM47" t="n">
        <v>1</v>
      </c>
      <c r="AN47" t="n">
        <v>1</v>
      </c>
      <c r="AO47" t="n">
        <v>1</v>
      </c>
      <c r="AP47" t="n">
        <v>1</v>
      </c>
      <c r="AQ47" t="n">
        <v>1</v>
      </c>
      <c r="AR47" t="n">
        <v>1</v>
      </c>
      <c r="AS47" t="n">
        <v>1</v>
      </c>
      <c r="AT47" t="n">
        <v>1</v>
      </c>
      <c r="AU47" t="n">
        <v>1</v>
      </c>
      <c r="AV47" t="n">
        <v>1</v>
      </c>
      <c r="AW47" t="n">
        <v>1</v>
      </c>
      <c r="AX47" t="n">
        <v>1</v>
      </c>
      <c r="AY47" t="n">
        <v>1</v>
      </c>
      <c r="AZ47" t="n">
        <v>1</v>
      </c>
      <c r="BA47" t="n">
        <v>1</v>
      </c>
      <c r="BB47" t="n">
        <v>1</v>
      </c>
      <c r="BC47" t="n">
        <v>1</v>
      </c>
      <c r="BD47" t="n">
        <v>1</v>
      </c>
      <c r="BE47" t="n">
        <v>1</v>
      </c>
      <c r="BF47" t="n">
        <v>1</v>
      </c>
      <c r="BG47" t="n">
        <v>1</v>
      </c>
      <c r="BH47" t="n">
        <v>1</v>
      </c>
      <c r="BI47" t="n">
        <v>1</v>
      </c>
      <c r="BJ47" t="n">
        <v>1</v>
      </c>
      <c r="BK47" t="n">
        <v>1</v>
      </c>
      <c r="BL47" t="n">
        <v>1</v>
      </c>
      <c r="BM47" t="n">
        <v>1</v>
      </c>
      <c r="BN47" t="n">
        <v>1</v>
      </c>
    </row>
    <row r="48" spans="1:66">
      <c r="A48" t="n">
        <v>29.712222</v>
      </c>
      <c r="B48" t="n">
        <v>1.238009259259259</v>
      </c>
      <c r="C48" t="n">
        <v>0</v>
      </c>
      <c r="D48" t="n">
        <v>1</v>
      </c>
      <c r="E48" t="n">
        <v>1</v>
      </c>
      <c r="F48" t="n">
        <v>1</v>
      </c>
      <c r="G48" t="n">
        <v>1</v>
      </c>
      <c r="H48" t="n">
        <v>1</v>
      </c>
      <c r="I48" t="n">
        <v>1</v>
      </c>
      <c r="J48" t="n">
        <v>1</v>
      </c>
      <c r="K48" t="n">
        <v>1</v>
      </c>
      <c r="L48" t="n">
        <v>1</v>
      </c>
      <c r="M48" t="n">
        <v>1</v>
      </c>
      <c r="N48" t="n">
        <v>1</v>
      </c>
      <c r="O48" t="n">
        <v>1</v>
      </c>
      <c r="P48" t="n">
        <v>1</v>
      </c>
      <c r="Q48" t="n">
        <v>1</v>
      </c>
      <c r="R48" t="n">
        <v>1</v>
      </c>
      <c r="S48" t="n">
        <v>1</v>
      </c>
      <c r="T48" t="n">
        <v>1</v>
      </c>
      <c r="U48" t="n">
        <v>1</v>
      </c>
      <c r="V48" t="n">
        <v>1</v>
      </c>
      <c r="W48" t="n">
        <v>1</v>
      </c>
      <c r="X48" t="n">
        <v>1</v>
      </c>
      <c r="Y48" t="n">
        <v>1</v>
      </c>
      <c r="Z48" t="n">
        <v>1</v>
      </c>
      <c r="AA48" t="n">
        <v>1</v>
      </c>
      <c r="AB48" t="n">
        <v>1</v>
      </c>
      <c r="AC48" t="n">
        <v>1</v>
      </c>
      <c r="AD48" t="n">
        <v>1</v>
      </c>
      <c r="AE48" t="n">
        <v>1</v>
      </c>
      <c r="AF48" t="n">
        <v>1</v>
      </c>
      <c r="AG48" t="n">
        <v>1</v>
      </c>
      <c r="AH48" t="n">
        <v>1</v>
      </c>
      <c r="AI48" t="n">
        <v>1</v>
      </c>
      <c r="AJ48" t="n">
        <v>1</v>
      </c>
      <c r="AK48" t="n">
        <v>1</v>
      </c>
      <c r="AL48" t="n">
        <v>1</v>
      </c>
      <c r="AM48" t="n">
        <v>1</v>
      </c>
      <c r="AN48" t="n">
        <v>1</v>
      </c>
      <c r="AO48" t="n">
        <v>1</v>
      </c>
      <c r="AP48" t="n">
        <v>1</v>
      </c>
      <c r="AQ48" t="n">
        <v>1</v>
      </c>
      <c r="AR48" t="n">
        <v>1</v>
      </c>
      <c r="AS48" t="n">
        <v>1</v>
      </c>
      <c r="AT48" t="n">
        <v>1</v>
      </c>
      <c r="AU48" t="n">
        <v>1</v>
      </c>
      <c r="AV48" t="n">
        <v>1</v>
      </c>
      <c r="AW48" t="n">
        <v>1</v>
      </c>
      <c r="AX48" t="n">
        <v>1</v>
      </c>
      <c r="AY48" t="n">
        <v>1</v>
      </c>
      <c r="AZ48" t="n">
        <v>1</v>
      </c>
      <c r="BA48" t="n">
        <v>1</v>
      </c>
      <c r="BB48" t="n">
        <v>1</v>
      </c>
      <c r="BC48" t="n">
        <v>1</v>
      </c>
      <c r="BD48" t="n">
        <v>1</v>
      </c>
      <c r="BE48" t="n">
        <v>1</v>
      </c>
      <c r="BF48" t="n">
        <v>1</v>
      </c>
      <c r="BG48" t="n">
        <v>1</v>
      </c>
      <c r="BH48" t="n">
        <v>1</v>
      </c>
      <c r="BI48" t="n">
        <v>1</v>
      </c>
      <c r="BJ48" t="n">
        <v>1</v>
      </c>
      <c r="BK48" t="n">
        <v>1</v>
      </c>
      <c r="BL48" t="n">
        <v>1</v>
      </c>
      <c r="BM48" t="n">
        <v>1</v>
      </c>
      <c r="BN48" t="n">
        <v>1</v>
      </c>
    </row>
    <row r="49" spans="1:66">
      <c r="A49" t="n">
        <v>29.9625</v>
      </c>
      <c r="B49" t="n">
        <v>1.2484375</v>
      </c>
      <c r="C49" t="n">
        <v>0</v>
      </c>
      <c r="D49" t="n">
        <v>1</v>
      </c>
      <c r="E49" t="n">
        <v>1</v>
      </c>
      <c r="F49" t="n">
        <v>1</v>
      </c>
      <c r="G49" t="n">
        <v>1</v>
      </c>
      <c r="H49" t="n">
        <v>1</v>
      </c>
      <c r="I49" t="n">
        <v>1</v>
      </c>
      <c r="J49" t="n">
        <v>1</v>
      </c>
      <c r="K49" t="n">
        <v>1</v>
      </c>
      <c r="L49" t="n">
        <v>1</v>
      </c>
      <c r="M49" t="n">
        <v>1</v>
      </c>
      <c r="N49" t="n">
        <v>1</v>
      </c>
      <c r="O49" t="n">
        <v>1</v>
      </c>
      <c r="P49" t="n">
        <v>1</v>
      </c>
      <c r="Q49" t="n">
        <v>1</v>
      </c>
      <c r="R49" t="n">
        <v>1</v>
      </c>
      <c r="S49" t="n">
        <v>1</v>
      </c>
      <c r="T49" t="n">
        <v>1</v>
      </c>
      <c r="U49" t="n">
        <v>1</v>
      </c>
      <c r="V49" t="n">
        <v>1</v>
      </c>
      <c r="W49" t="n">
        <v>1</v>
      </c>
      <c r="X49" t="n">
        <v>1</v>
      </c>
      <c r="Y49" t="n">
        <v>1</v>
      </c>
      <c r="Z49" t="n">
        <v>1</v>
      </c>
      <c r="AA49" t="n">
        <v>1</v>
      </c>
      <c r="AB49" t="n">
        <v>1</v>
      </c>
      <c r="AC49" t="n">
        <v>1</v>
      </c>
      <c r="AD49" t="n">
        <v>1</v>
      </c>
      <c r="AE49" t="n">
        <v>1</v>
      </c>
      <c r="AF49" t="n">
        <v>1</v>
      </c>
      <c r="AG49" t="n">
        <v>1</v>
      </c>
      <c r="AH49" t="n">
        <v>1</v>
      </c>
      <c r="AI49" t="n">
        <v>1</v>
      </c>
      <c r="AJ49" t="n">
        <v>1</v>
      </c>
      <c r="AK49" t="n">
        <v>1</v>
      </c>
      <c r="AL49" t="n">
        <v>1</v>
      </c>
      <c r="AM49" t="n">
        <v>1</v>
      </c>
      <c r="AN49" t="n">
        <v>1</v>
      </c>
      <c r="AO49" t="n">
        <v>1</v>
      </c>
      <c r="AP49" t="n">
        <v>1</v>
      </c>
      <c r="AQ49" t="n">
        <v>1</v>
      </c>
      <c r="AR49" t="n">
        <v>1</v>
      </c>
      <c r="AS49" t="n">
        <v>1</v>
      </c>
      <c r="AT49" t="n">
        <v>1</v>
      </c>
      <c r="AU49" t="n">
        <v>1</v>
      </c>
      <c r="AV49" t="n">
        <v>1</v>
      </c>
      <c r="AW49" t="n">
        <v>1</v>
      </c>
      <c r="AX49" t="n">
        <v>1</v>
      </c>
      <c r="AY49" t="n">
        <v>1</v>
      </c>
      <c r="AZ49" t="n">
        <v>1</v>
      </c>
      <c r="BA49" t="n">
        <v>1</v>
      </c>
      <c r="BB49" t="n">
        <v>1</v>
      </c>
      <c r="BC49" t="n">
        <v>1</v>
      </c>
      <c r="BD49" t="n">
        <v>1</v>
      </c>
      <c r="BE49" t="n">
        <v>1</v>
      </c>
      <c r="BF49" t="n">
        <v>1</v>
      </c>
      <c r="BG49" t="n">
        <v>1</v>
      </c>
      <c r="BH49" t="n">
        <v>1</v>
      </c>
      <c r="BI49" t="n">
        <v>1</v>
      </c>
      <c r="BJ49" t="n">
        <v>1</v>
      </c>
      <c r="BK49" t="n">
        <v>1</v>
      </c>
      <c r="BL49" t="n">
        <v>1</v>
      </c>
      <c r="BM49" t="n">
        <v>1</v>
      </c>
      <c r="BN49" t="n">
        <v>1</v>
      </c>
    </row>
    <row r="50" spans="1:66">
      <c r="A50" t="n">
        <v>30.2125</v>
      </c>
      <c r="B50" t="n">
        <v>1.258854166666667</v>
      </c>
      <c r="C50" t="n">
        <v>0</v>
      </c>
      <c r="D50" t="n">
        <v>1</v>
      </c>
      <c r="E50" t="n">
        <v>1</v>
      </c>
      <c r="F50" t="n">
        <v>1</v>
      </c>
      <c r="G50" t="n">
        <v>1</v>
      </c>
      <c r="H50" t="n">
        <v>1</v>
      </c>
      <c r="I50" t="n">
        <v>1</v>
      </c>
      <c r="J50" t="n">
        <v>1</v>
      </c>
      <c r="K50" t="n">
        <v>1</v>
      </c>
      <c r="L50" t="n">
        <v>1</v>
      </c>
      <c r="M50" t="n">
        <v>1</v>
      </c>
      <c r="N50" t="n">
        <v>1</v>
      </c>
      <c r="O50" t="n">
        <v>1</v>
      </c>
      <c r="P50" t="n">
        <v>1</v>
      </c>
      <c r="Q50" t="n">
        <v>1</v>
      </c>
      <c r="R50" t="n">
        <v>1</v>
      </c>
      <c r="S50" t="n">
        <v>1</v>
      </c>
      <c r="T50" t="n">
        <v>1</v>
      </c>
      <c r="U50" t="n">
        <v>1</v>
      </c>
      <c r="V50" t="n">
        <v>1</v>
      </c>
      <c r="W50" t="n">
        <v>1</v>
      </c>
      <c r="X50" t="n">
        <v>1</v>
      </c>
      <c r="Y50" t="n">
        <v>1</v>
      </c>
      <c r="Z50" t="n">
        <v>1</v>
      </c>
      <c r="AA50" t="n">
        <v>1</v>
      </c>
      <c r="AB50" t="n">
        <v>1</v>
      </c>
      <c r="AC50" t="n">
        <v>1</v>
      </c>
      <c r="AD50" t="n">
        <v>1</v>
      </c>
      <c r="AE50" t="n">
        <v>1</v>
      </c>
      <c r="AF50" t="n">
        <v>1</v>
      </c>
      <c r="AG50" t="n">
        <v>1</v>
      </c>
      <c r="AH50" t="n">
        <v>1</v>
      </c>
      <c r="AI50" t="n">
        <v>1</v>
      </c>
      <c r="AJ50" t="n">
        <v>1</v>
      </c>
      <c r="AK50" t="n">
        <v>1</v>
      </c>
      <c r="AL50" t="n">
        <v>1</v>
      </c>
      <c r="AM50" t="n">
        <v>1</v>
      </c>
      <c r="AN50" t="n">
        <v>1</v>
      </c>
      <c r="AO50" t="n">
        <v>1</v>
      </c>
      <c r="AP50" t="n">
        <v>1</v>
      </c>
      <c r="AQ50" t="n">
        <v>1</v>
      </c>
      <c r="AR50" t="n">
        <v>1</v>
      </c>
      <c r="AS50" t="n">
        <v>1</v>
      </c>
      <c r="AT50" t="n">
        <v>1</v>
      </c>
      <c r="AU50" t="n">
        <v>1</v>
      </c>
      <c r="AV50" t="n">
        <v>1</v>
      </c>
      <c r="AW50" t="n">
        <v>1</v>
      </c>
      <c r="AX50" t="n">
        <v>1</v>
      </c>
      <c r="AY50" t="n">
        <v>1</v>
      </c>
      <c r="AZ50" t="n">
        <v>1</v>
      </c>
      <c r="BA50" t="n">
        <v>1</v>
      </c>
      <c r="BB50" t="n">
        <v>1</v>
      </c>
      <c r="BC50" t="n">
        <v>1</v>
      </c>
      <c r="BD50" t="n">
        <v>1</v>
      </c>
      <c r="BE50" t="n">
        <v>1</v>
      </c>
      <c r="BF50" t="n">
        <v>1</v>
      </c>
      <c r="BG50" t="n">
        <v>1</v>
      </c>
      <c r="BH50" t="n">
        <v>1</v>
      </c>
      <c r="BI50" t="n">
        <v>1</v>
      </c>
      <c r="BJ50" t="n">
        <v>1</v>
      </c>
      <c r="BK50" t="n">
        <v>1</v>
      </c>
      <c r="BL50" t="n">
        <v>1</v>
      </c>
      <c r="BM50" t="n">
        <v>1</v>
      </c>
      <c r="BN50" t="n">
        <v>1</v>
      </c>
    </row>
    <row r="51" spans="1:66">
      <c r="A51" t="n">
        <v>30.462222</v>
      </c>
      <c r="B51" t="n">
        <v>1.269259259259259</v>
      </c>
      <c r="C51" t="n">
        <v>0</v>
      </c>
      <c r="D51" t="n">
        <v>1</v>
      </c>
      <c r="E51" t="n">
        <v>1</v>
      </c>
      <c r="F51" t="n">
        <v>1</v>
      </c>
      <c r="G51" t="n">
        <v>1</v>
      </c>
      <c r="H51" t="n">
        <v>1</v>
      </c>
      <c r="I51" t="n">
        <v>1</v>
      </c>
      <c r="J51" t="n">
        <v>1</v>
      </c>
      <c r="K51" t="n">
        <v>1</v>
      </c>
      <c r="L51" t="n">
        <v>1</v>
      </c>
      <c r="M51" t="n">
        <v>1</v>
      </c>
      <c r="N51" t="n">
        <v>1</v>
      </c>
      <c r="O51" t="n">
        <v>1</v>
      </c>
      <c r="P51" t="n">
        <v>1</v>
      </c>
      <c r="Q51" t="n">
        <v>1</v>
      </c>
      <c r="R51" t="n">
        <v>1</v>
      </c>
      <c r="S51" t="n">
        <v>1</v>
      </c>
      <c r="T51" t="n">
        <v>1</v>
      </c>
      <c r="U51" t="n">
        <v>1</v>
      </c>
      <c r="V51" t="n">
        <v>1</v>
      </c>
      <c r="W51" t="n">
        <v>1</v>
      </c>
      <c r="X51" t="n">
        <v>1</v>
      </c>
      <c r="Y51" t="n">
        <v>1</v>
      </c>
      <c r="Z51" t="n">
        <v>1</v>
      </c>
      <c r="AA51" t="n">
        <v>1</v>
      </c>
      <c r="AB51" t="n">
        <v>1</v>
      </c>
      <c r="AC51" t="n">
        <v>1</v>
      </c>
      <c r="AD51" t="n">
        <v>1</v>
      </c>
      <c r="AE51" t="n">
        <v>1</v>
      </c>
      <c r="AF51" t="n">
        <v>1</v>
      </c>
      <c r="AG51" t="n">
        <v>1</v>
      </c>
      <c r="AH51" t="n">
        <v>1</v>
      </c>
      <c r="AI51" t="n">
        <v>1</v>
      </c>
      <c r="AJ51" t="n">
        <v>1</v>
      </c>
      <c r="AK51" t="n">
        <v>1</v>
      </c>
      <c r="AL51" t="n">
        <v>1</v>
      </c>
      <c r="AM51" t="n">
        <v>1</v>
      </c>
      <c r="AN51" t="n">
        <v>1</v>
      </c>
      <c r="AO51" t="n">
        <v>1</v>
      </c>
      <c r="AP51" t="n">
        <v>1</v>
      </c>
      <c r="AQ51" t="n">
        <v>1</v>
      </c>
      <c r="AR51" t="n">
        <v>1</v>
      </c>
      <c r="AS51" t="n">
        <v>1</v>
      </c>
      <c r="AT51" t="n">
        <v>1</v>
      </c>
      <c r="AU51" t="n">
        <v>1</v>
      </c>
      <c r="AV51" t="n">
        <v>1</v>
      </c>
      <c r="AW51" t="n">
        <v>1</v>
      </c>
      <c r="AX51" t="n">
        <v>1</v>
      </c>
      <c r="AY51" t="n">
        <v>1</v>
      </c>
      <c r="AZ51" t="n">
        <v>1</v>
      </c>
      <c r="BA51" t="n">
        <v>1</v>
      </c>
      <c r="BB51" t="n">
        <v>1</v>
      </c>
      <c r="BC51" t="n">
        <v>1</v>
      </c>
      <c r="BD51" t="n">
        <v>1</v>
      </c>
      <c r="BE51" t="n">
        <v>1</v>
      </c>
      <c r="BF51" t="n">
        <v>1</v>
      </c>
      <c r="BG51" t="n">
        <v>1</v>
      </c>
      <c r="BH51" t="n">
        <v>1</v>
      </c>
      <c r="BI51" t="n">
        <v>1</v>
      </c>
      <c r="BJ51" t="n">
        <v>1</v>
      </c>
      <c r="BK51" t="n">
        <v>1</v>
      </c>
      <c r="BL51" t="n">
        <v>1</v>
      </c>
      <c r="BM51" t="n">
        <v>1</v>
      </c>
      <c r="BN51" t="n">
        <v>1</v>
      </c>
    </row>
    <row r="52" spans="1:66">
      <c r="A52" t="n">
        <v>30.712778</v>
      </c>
      <c r="B52" t="n">
        <v>1.279699074074074</v>
      </c>
      <c r="C52" t="n">
        <v>0</v>
      </c>
      <c r="D52" t="n">
        <v>1</v>
      </c>
      <c r="E52" t="n">
        <v>1</v>
      </c>
      <c r="F52" t="n">
        <v>1</v>
      </c>
      <c r="G52" t="n">
        <v>1</v>
      </c>
      <c r="H52" t="n">
        <v>1</v>
      </c>
      <c r="I52" t="n">
        <v>1</v>
      </c>
      <c r="J52" t="n">
        <v>1</v>
      </c>
      <c r="K52" t="n">
        <v>1</v>
      </c>
      <c r="L52" t="n">
        <v>1</v>
      </c>
      <c r="M52" t="n">
        <v>1</v>
      </c>
      <c r="N52" t="n">
        <v>1</v>
      </c>
      <c r="O52" t="n">
        <v>1</v>
      </c>
      <c r="P52" t="n">
        <v>1</v>
      </c>
      <c r="Q52" t="n">
        <v>1</v>
      </c>
      <c r="R52" t="n">
        <v>1</v>
      </c>
      <c r="S52" t="n">
        <v>1</v>
      </c>
      <c r="T52" t="n">
        <v>1</v>
      </c>
      <c r="U52" t="n">
        <v>1</v>
      </c>
      <c r="V52" t="n">
        <v>1</v>
      </c>
      <c r="W52" t="n">
        <v>1</v>
      </c>
      <c r="X52" t="n">
        <v>1</v>
      </c>
      <c r="Y52" t="n">
        <v>1</v>
      </c>
      <c r="Z52" t="n">
        <v>1</v>
      </c>
      <c r="AA52" t="n">
        <v>1</v>
      </c>
      <c r="AB52" t="n">
        <v>1</v>
      </c>
      <c r="AC52" t="n">
        <v>1</v>
      </c>
      <c r="AD52" t="n">
        <v>1</v>
      </c>
      <c r="AE52" t="n">
        <v>1</v>
      </c>
      <c r="AF52" t="n">
        <v>1</v>
      </c>
      <c r="AG52" t="n">
        <v>1</v>
      </c>
      <c r="AH52" t="n">
        <v>1</v>
      </c>
      <c r="AI52" t="n">
        <v>1</v>
      </c>
      <c r="AJ52" t="n">
        <v>1</v>
      </c>
      <c r="AK52" t="n">
        <v>1</v>
      </c>
      <c r="AL52" t="n">
        <v>1</v>
      </c>
      <c r="AM52" t="n">
        <v>1</v>
      </c>
      <c r="AN52" t="n">
        <v>1</v>
      </c>
      <c r="AO52" t="n">
        <v>1</v>
      </c>
      <c r="AP52" t="n">
        <v>1</v>
      </c>
      <c r="AQ52" t="n">
        <v>1</v>
      </c>
      <c r="AR52" t="n">
        <v>1</v>
      </c>
      <c r="AS52" t="n">
        <v>1</v>
      </c>
      <c r="AT52" t="n">
        <v>1</v>
      </c>
      <c r="AU52" t="n">
        <v>1</v>
      </c>
      <c r="AV52" t="n">
        <v>1</v>
      </c>
      <c r="AW52" t="n">
        <v>1</v>
      </c>
      <c r="AX52" t="n">
        <v>1</v>
      </c>
      <c r="AY52" t="n">
        <v>1</v>
      </c>
      <c r="AZ52" t="n">
        <v>1</v>
      </c>
      <c r="BA52" t="n">
        <v>1</v>
      </c>
      <c r="BB52" t="n">
        <v>1</v>
      </c>
      <c r="BC52" t="n">
        <v>1</v>
      </c>
      <c r="BD52" t="n">
        <v>1</v>
      </c>
      <c r="BE52" t="n">
        <v>1</v>
      </c>
      <c r="BF52" t="n">
        <v>1</v>
      </c>
      <c r="BG52" t="n">
        <v>1</v>
      </c>
      <c r="BH52" t="n">
        <v>1</v>
      </c>
      <c r="BI52" t="n">
        <v>1</v>
      </c>
      <c r="BJ52" t="n">
        <v>1</v>
      </c>
      <c r="BK52" t="n">
        <v>1</v>
      </c>
      <c r="BL52" t="n">
        <v>1</v>
      </c>
      <c r="BM52" t="n">
        <v>1</v>
      </c>
      <c r="BN52" t="n">
        <v>1</v>
      </c>
    </row>
    <row r="53" spans="1:66">
      <c r="A53" t="n">
        <v>30.963056</v>
      </c>
      <c r="B53" t="n">
        <v>1.290127314814815</v>
      </c>
      <c r="C53" t="n">
        <v>0</v>
      </c>
      <c r="D53" t="n">
        <v>1</v>
      </c>
      <c r="E53" t="n">
        <v>1</v>
      </c>
      <c r="F53" t="n">
        <v>1</v>
      </c>
      <c r="G53" t="n">
        <v>1</v>
      </c>
      <c r="H53" t="n">
        <v>1</v>
      </c>
      <c r="I53" t="n">
        <v>1</v>
      </c>
      <c r="J53" t="n">
        <v>1</v>
      </c>
      <c r="K53" t="n">
        <v>1</v>
      </c>
      <c r="L53" t="n">
        <v>1</v>
      </c>
      <c r="M53" t="n">
        <v>1</v>
      </c>
      <c r="N53" t="n">
        <v>1</v>
      </c>
      <c r="O53" t="n">
        <v>1</v>
      </c>
      <c r="P53" t="n">
        <v>1</v>
      </c>
      <c r="Q53" t="n">
        <v>1</v>
      </c>
      <c r="R53" t="n">
        <v>1</v>
      </c>
      <c r="S53" t="n">
        <v>1</v>
      </c>
      <c r="T53" t="n">
        <v>1</v>
      </c>
      <c r="U53" t="n">
        <v>1</v>
      </c>
      <c r="V53" t="n">
        <v>1</v>
      </c>
      <c r="W53" t="n">
        <v>1</v>
      </c>
      <c r="X53" t="n">
        <v>1</v>
      </c>
      <c r="Y53" t="n">
        <v>1</v>
      </c>
      <c r="Z53" t="n">
        <v>1</v>
      </c>
      <c r="AA53" t="n">
        <v>1</v>
      </c>
      <c r="AB53" t="n">
        <v>1</v>
      </c>
      <c r="AC53" t="n">
        <v>1</v>
      </c>
      <c r="AD53" t="n">
        <v>1</v>
      </c>
      <c r="AE53" t="n">
        <v>1</v>
      </c>
      <c r="AF53" t="n">
        <v>1</v>
      </c>
      <c r="AG53" t="n">
        <v>1</v>
      </c>
      <c r="AH53" t="n">
        <v>1</v>
      </c>
      <c r="AI53" t="n">
        <v>1</v>
      </c>
      <c r="AJ53" t="n">
        <v>1</v>
      </c>
      <c r="AK53" t="n">
        <v>1</v>
      </c>
      <c r="AL53" t="n">
        <v>1</v>
      </c>
      <c r="AM53" t="n">
        <v>1</v>
      </c>
      <c r="AN53" t="n">
        <v>1</v>
      </c>
      <c r="AO53" t="n">
        <v>1</v>
      </c>
      <c r="AP53" t="n">
        <v>1</v>
      </c>
      <c r="AQ53" t="n">
        <v>1</v>
      </c>
      <c r="AR53" t="n">
        <v>1</v>
      </c>
      <c r="AS53" t="n">
        <v>1</v>
      </c>
      <c r="AT53" t="n">
        <v>1</v>
      </c>
      <c r="AU53" t="n">
        <v>1</v>
      </c>
      <c r="AV53" t="n">
        <v>1</v>
      </c>
      <c r="AW53" t="n">
        <v>1</v>
      </c>
      <c r="AX53" t="n">
        <v>1</v>
      </c>
      <c r="AY53" t="n">
        <v>1</v>
      </c>
      <c r="AZ53" t="n">
        <v>1</v>
      </c>
      <c r="BA53" t="n">
        <v>1</v>
      </c>
      <c r="BB53" t="n">
        <v>1</v>
      </c>
      <c r="BC53" t="n">
        <v>1</v>
      </c>
      <c r="BD53" t="n">
        <v>1</v>
      </c>
      <c r="BE53" t="n">
        <v>1</v>
      </c>
      <c r="BF53" t="n">
        <v>1</v>
      </c>
      <c r="BG53" t="n">
        <v>1</v>
      </c>
      <c r="BH53" t="n">
        <v>1</v>
      </c>
      <c r="BI53" t="n">
        <v>1</v>
      </c>
      <c r="BJ53" t="n">
        <v>1</v>
      </c>
      <c r="BK53" t="n">
        <v>1</v>
      </c>
      <c r="BL53" t="n">
        <v>1</v>
      </c>
      <c r="BM53" t="n">
        <v>1</v>
      </c>
      <c r="BN53" t="n">
        <v>1</v>
      </c>
    </row>
    <row r="54" spans="1:66">
      <c r="A54" t="n">
        <v>31.213611</v>
      </c>
      <c r="B54" t="n">
        <v>1.30056712962963</v>
      </c>
      <c r="C54" t="n">
        <v>0</v>
      </c>
      <c r="D54" t="n">
        <v>1</v>
      </c>
      <c r="E54" t="n">
        <v>1</v>
      </c>
      <c r="F54" t="n">
        <v>1</v>
      </c>
      <c r="G54" t="n">
        <v>1</v>
      </c>
      <c r="H54" t="n">
        <v>1</v>
      </c>
      <c r="I54" t="n">
        <v>1</v>
      </c>
      <c r="J54" t="n">
        <v>1</v>
      </c>
      <c r="K54" t="n">
        <v>1</v>
      </c>
      <c r="L54" t="n">
        <v>1</v>
      </c>
      <c r="M54" t="n">
        <v>1</v>
      </c>
      <c r="N54" t="n">
        <v>1</v>
      </c>
      <c r="O54" t="n">
        <v>1</v>
      </c>
      <c r="P54" t="n">
        <v>1</v>
      </c>
      <c r="Q54" t="n">
        <v>1</v>
      </c>
      <c r="R54" t="n">
        <v>1</v>
      </c>
      <c r="S54" t="n">
        <v>1</v>
      </c>
      <c r="T54" t="n">
        <v>1</v>
      </c>
      <c r="U54" t="n">
        <v>1</v>
      </c>
      <c r="V54" t="n">
        <v>1</v>
      </c>
      <c r="W54" t="n">
        <v>1</v>
      </c>
      <c r="X54" t="n">
        <v>1</v>
      </c>
      <c r="Y54" t="n">
        <v>1</v>
      </c>
      <c r="Z54" t="n">
        <v>1</v>
      </c>
      <c r="AA54" t="n">
        <v>1</v>
      </c>
      <c r="AB54" t="n">
        <v>1</v>
      </c>
      <c r="AC54" t="n">
        <v>1</v>
      </c>
      <c r="AD54" t="n">
        <v>1</v>
      </c>
      <c r="AE54" t="n">
        <v>1</v>
      </c>
      <c r="AF54" t="n">
        <v>1</v>
      </c>
      <c r="AG54" t="n">
        <v>1</v>
      </c>
      <c r="AH54" t="n">
        <v>1</v>
      </c>
      <c r="AI54" t="n">
        <v>1</v>
      </c>
      <c r="AJ54" t="n">
        <v>1</v>
      </c>
      <c r="AK54" t="n">
        <v>1</v>
      </c>
      <c r="AL54" t="n">
        <v>1</v>
      </c>
      <c r="AM54" t="n">
        <v>1</v>
      </c>
      <c r="AN54" t="n">
        <v>1</v>
      </c>
      <c r="AO54" t="n">
        <v>1</v>
      </c>
      <c r="AP54" t="n">
        <v>1</v>
      </c>
      <c r="AQ54" t="n">
        <v>1</v>
      </c>
      <c r="AR54" t="n">
        <v>1</v>
      </c>
      <c r="AS54" t="n">
        <v>1</v>
      </c>
      <c r="AT54" t="n">
        <v>1</v>
      </c>
      <c r="AU54" t="n">
        <v>1</v>
      </c>
      <c r="AV54" t="n">
        <v>1</v>
      </c>
      <c r="AW54" t="n">
        <v>1</v>
      </c>
      <c r="AX54" t="n">
        <v>1</v>
      </c>
      <c r="AY54" t="n">
        <v>1</v>
      </c>
      <c r="AZ54" t="n">
        <v>1</v>
      </c>
      <c r="BA54" t="n">
        <v>1</v>
      </c>
      <c r="BB54" t="n">
        <v>1</v>
      </c>
      <c r="BC54" t="n">
        <v>1</v>
      </c>
      <c r="BD54" t="n">
        <v>1</v>
      </c>
      <c r="BE54" t="n">
        <v>1</v>
      </c>
      <c r="BF54" t="n">
        <v>1</v>
      </c>
      <c r="BG54" t="n">
        <v>1</v>
      </c>
      <c r="BH54" t="n">
        <v>1</v>
      </c>
      <c r="BI54" t="n">
        <v>1</v>
      </c>
      <c r="BJ54" t="n">
        <v>1</v>
      </c>
      <c r="BK54" t="n">
        <v>1</v>
      </c>
      <c r="BL54" t="n">
        <v>1</v>
      </c>
      <c r="BM54" t="n">
        <v>1</v>
      </c>
      <c r="BN54" t="n">
        <v>1</v>
      </c>
    </row>
    <row r="55" spans="1:66">
      <c r="A55" t="n">
        <v>32.2175</v>
      </c>
      <c r="B55" t="n">
        <v>1.342395833333333</v>
      </c>
      <c r="C55" t="n">
        <v>0</v>
      </c>
      <c r="D55" t="n">
        <v>1</v>
      </c>
      <c r="E55" t="n">
        <v>1</v>
      </c>
      <c r="F55" t="n">
        <v>1</v>
      </c>
      <c r="G55" t="n">
        <v>1</v>
      </c>
      <c r="H55" t="n">
        <v>1</v>
      </c>
      <c r="I55" t="n">
        <v>1</v>
      </c>
      <c r="J55" t="n">
        <v>1</v>
      </c>
      <c r="K55" t="n">
        <v>1</v>
      </c>
      <c r="L55" t="n">
        <v>1</v>
      </c>
      <c r="M55" t="n">
        <v>1</v>
      </c>
      <c r="N55" t="n">
        <v>1</v>
      </c>
      <c r="O55" t="n">
        <v>1</v>
      </c>
      <c r="P55" t="n">
        <v>1</v>
      </c>
      <c r="Q55" t="n">
        <v>1</v>
      </c>
      <c r="R55" t="n">
        <v>1</v>
      </c>
      <c r="S55" t="n">
        <v>1</v>
      </c>
      <c r="T55" t="n">
        <v>1</v>
      </c>
      <c r="U55" t="n">
        <v>1</v>
      </c>
      <c r="V55" t="n">
        <v>1</v>
      </c>
      <c r="W55" t="n">
        <v>1</v>
      </c>
      <c r="X55" t="n">
        <v>1</v>
      </c>
      <c r="Y55" t="n">
        <v>1</v>
      </c>
      <c r="Z55" t="n">
        <v>1</v>
      </c>
      <c r="AA55" t="n">
        <v>1</v>
      </c>
      <c r="AB55" t="n">
        <v>1</v>
      </c>
      <c r="AC55" t="n">
        <v>1</v>
      </c>
      <c r="AD55" t="n">
        <v>1</v>
      </c>
      <c r="AE55" t="n">
        <v>1</v>
      </c>
      <c r="AF55" t="n">
        <v>1</v>
      </c>
      <c r="AG55" t="n">
        <v>1</v>
      </c>
      <c r="AH55" t="n">
        <v>1</v>
      </c>
      <c r="AI55" t="n">
        <v>1</v>
      </c>
      <c r="AJ55" t="n">
        <v>1</v>
      </c>
      <c r="AK55" t="n">
        <v>1</v>
      </c>
      <c r="AL55" t="n">
        <v>1</v>
      </c>
      <c r="AM55" t="n">
        <v>1</v>
      </c>
      <c r="AN55" t="n">
        <v>1</v>
      </c>
      <c r="AO55" t="n">
        <v>1</v>
      </c>
      <c r="AP55" t="n">
        <v>1</v>
      </c>
      <c r="AQ55" t="n">
        <v>1</v>
      </c>
      <c r="AR55" t="n">
        <v>1</v>
      </c>
      <c r="AS55" t="n">
        <v>1</v>
      </c>
      <c r="AT55" t="n">
        <v>1</v>
      </c>
      <c r="AU55" t="n">
        <v>1</v>
      </c>
      <c r="AV55" t="n">
        <v>1</v>
      </c>
      <c r="AW55" t="n">
        <v>1</v>
      </c>
      <c r="AX55" t="n">
        <v>1</v>
      </c>
      <c r="AY55" t="n">
        <v>1</v>
      </c>
      <c r="AZ55" t="n">
        <v>1</v>
      </c>
      <c r="BA55" t="n">
        <v>1</v>
      </c>
      <c r="BB55" t="n">
        <v>1</v>
      </c>
      <c r="BC55" t="n">
        <v>1</v>
      </c>
      <c r="BD55" t="n">
        <v>1</v>
      </c>
      <c r="BE55" t="n">
        <v>1</v>
      </c>
      <c r="BF55" t="n">
        <v>1</v>
      </c>
      <c r="BG55" t="n">
        <v>1</v>
      </c>
      <c r="BH55" t="n">
        <v>1</v>
      </c>
      <c r="BI55" t="n">
        <v>1</v>
      </c>
      <c r="BJ55" t="n">
        <v>1</v>
      </c>
      <c r="BK55" t="n">
        <v>1</v>
      </c>
      <c r="BL55" t="n">
        <v>1</v>
      </c>
      <c r="BM55" t="n">
        <v>1</v>
      </c>
      <c r="BN55" t="n">
        <v>1</v>
      </c>
    </row>
    <row r="56" spans="1:66">
      <c r="A56" t="n">
        <v>33.2175</v>
      </c>
      <c r="B56" t="n">
        <v>1.3840625</v>
      </c>
      <c r="C56" t="n">
        <v>0</v>
      </c>
      <c r="D56" t="n">
        <v>1</v>
      </c>
      <c r="E56" t="n">
        <v>1</v>
      </c>
      <c r="F56" t="n">
        <v>1</v>
      </c>
      <c r="G56" t="n">
        <v>1</v>
      </c>
      <c r="H56" t="n">
        <v>1</v>
      </c>
      <c r="I56" t="n">
        <v>1</v>
      </c>
      <c r="J56" t="n">
        <v>1</v>
      </c>
      <c r="K56" t="n">
        <v>1</v>
      </c>
      <c r="L56" t="n">
        <v>1</v>
      </c>
      <c r="M56" t="n">
        <v>1</v>
      </c>
      <c r="N56" t="n">
        <v>1</v>
      </c>
      <c r="O56" t="n">
        <v>1</v>
      </c>
      <c r="P56" t="n">
        <v>1</v>
      </c>
      <c r="Q56" t="n">
        <v>1</v>
      </c>
      <c r="R56" t="n">
        <v>1</v>
      </c>
      <c r="S56" t="n">
        <v>1</v>
      </c>
      <c r="T56" t="n">
        <v>1</v>
      </c>
      <c r="U56" t="n">
        <v>1</v>
      </c>
      <c r="V56" t="n">
        <v>1</v>
      </c>
      <c r="W56" t="n">
        <v>1</v>
      </c>
      <c r="X56" t="n">
        <v>1</v>
      </c>
      <c r="Y56" t="n">
        <v>1</v>
      </c>
      <c r="Z56" t="n">
        <v>1</v>
      </c>
      <c r="AA56" t="n">
        <v>1</v>
      </c>
      <c r="AB56" t="n">
        <v>1</v>
      </c>
      <c r="AC56" t="n">
        <v>1</v>
      </c>
      <c r="AD56" t="n">
        <v>1</v>
      </c>
      <c r="AE56" t="n">
        <v>1</v>
      </c>
      <c r="AF56" t="n">
        <v>1</v>
      </c>
      <c r="AG56" t="n">
        <v>1</v>
      </c>
      <c r="AH56" t="n">
        <v>1</v>
      </c>
      <c r="AI56" t="n">
        <v>1</v>
      </c>
      <c r="AJ56" t="n">
        <v>1</v>
      </c>
      <c r="AK56" t="n">
        <v>1</v>
      </c>
      <c r="AL56" t="n">
        <v>1</v>
      </c>
      <c r="AM56" t="n">
        <v>1</v>
      </c>
      <c r="AN56" t="n">
        <v>1</v>
      </c>
      <c r="AO56" t="n">
        <v>1</v>
      </c>
      <c r="AP56" t="n">
        <v>1</v>
      </c>
      <c r="AQ56" t="n">
        <v>1</v>
      </c>
      <c r="AR56" t="n">
        <v>1</v>
      </c>
      <c r="AS56" t="n">
        <v>1</v>
      </c>
      <c r="AT56" t="n">
        <v>1</v>
      </c>
      <c r="AU56" t="n">
        <v>1</v>
      </c>
      <c r="AV56" t="n">
        <v>1</v>
      </c>
      <c r="AW56" t="n">
        <v>1</v>
      </c>
      <c r="AX56" t="n">
        <v>1</v>
      </c>
      <c r="AY56" t="n">
        <v>1</v>
      </c>
      <c r="AZ56" t="n">
        <v>1</v>
      </c>
      <c r="BA56" t="n">
        <v>1</v>
      </c>
      <c r="BB56" t="n">
        <v>1</v>
      </c>
      <c r="BC56" t="n">
        <v>1</v>
      </c>
      <c r="BD56" t="n">
        <v>1</v>
      </c>
      <c r="BE56" t="n">
        <v>1</v>
      </c>
      <c r="BF56" t="n">
        <v>1</v>
      </c>
      <c r="BG56" t="n">
        <v>1</v>
      </c>
      <c r="BH56" t="n">
        <v>1</v>
      </c>
      <c r="BI56" t="n">
        <v>1</v>
      </c>
      <c r="BJ56" t="n">
        <v>1</v>
      </c>
      <c r="BK56" t="n">
        <v>1</v>
      </c>
      <c r="BL56" t="n">
        <v>1</v>
      </c>
      <c r="BM56" t="n">
        <v>1</v>
      </c>
      <c r="BN56" t="n">
        <v>1</v>
      </c>
    </row>
    <row r="57" spans="1:66">
      <c r="A57" t="n">
        <v>34.218056</v>
      </c>
      <c r="B57" t="n">
        <v>1.425752314814815</v>
      </c>
      <c r="C57" t="n">
        <v>0</v>
      </c>
      <c r="D57" t="n">
        <v>1</v>
      </c>
      <c r="E57" t="n">
        <v>1</v>
      </c>
      <c r="F57" t="n">
        <v>1</v>
      </c>
      <c r="G57" t="n">
        <v>1</v>
      </c>
      <c r="H57" t="n">
        <v>1</v>
      </c>
      <c r="I57" t="n">
        <v>1</v>
      </c>
      <c r="J57" t="n">
        <v>1</v>
      </c>
      <c r="K57" t="n">
        <v>1</v>
      </c>
      <c r="L57" t="n">
        <v>1</v>
      </c>
      <c r="M57" t="n">
        <v>1</v>
      </c>
      <c r="N57" t="n">
        <v>1</v>
      </c>
      <c r="O57" t="n">
        <v>1</v>
      </c>
      <c r="P57" t="n">
        <v>1</v>
      </c>
      <c r="Q57" t="n">
        <v>1</v>
      </c>
      <c r="R57" t="n">
        <v>1</v>
      </c>
      <c r="S57" t="n">
        <v>1</v>
      </c>
      <c r="T57" t="n">
        <v>1</v>
      </c>
      <c r="U57" t="n">
        <v>1</v>
      </c>
      <c r="V57" t="n">
        <v>1</v>
      </c>
      <c r="W57" t="n">
        <v>1</v>
      </c>
      <c r="X57" t="n">
        <v>1</v>
      </c>
      <c r="Y57" t="n">
        <v>1</v>
      </c>
      <c r="Z57" t="n">
        <v>1</v>
      </c>
      <c r="AA57" t="n">
        <v>1</v>
      </c>
      <c r="AB57" t="n">
        <v>1</v>
      </c>
      <c r="AC57" t="n">
        <v>1</v>
      </c>
      <c r="AD57" t="n">
        <v>1</v>
      </c>
      <c r="AE57" t="n">
        <v>1</v>
      </c>
      <c r="AF57" t="n">
        <v>1</v>
      </c>
      <c r="AG57" t="n">
        <v>1</v>
      </c>
      <c r="AH57" t="n">
        <v>1</v>
      </c>
      <c r="AI57" t="n">
        <v>1</v>
      </c>
      <c r="AJ57" t="n">
        <v>1</v>
      </c>
      <c r="AK57" t="n">
        <v>1</v>
      </c>
      <c r="AL57" t="n">
        <v>1</v>
      </c>
      <c r="AM57" t="n">
        <v>1</v>
      </c>
      <c r="AN57" t="n">
        <v>1</v>
      </c>
      <c r="AO57" t="n">
        <v>1</v>
      </c>
      <c r="AP57" t="n">
        <v>1</v>
      </c>
      <c r="AQ57" t="n">
        <v>1</v>
      </c>
      <c r="AR57" t="n">
        <v>1</v>
      </c>
      <c r="AS57" t="n">
        <v>1</v>
      </c>
      <c r="AT57" t="n">
        <v>1</v>
      </c>
      <c r="AU57" t="n">
        <v>1</v>
      </c>
      <c r="AV57" t="n">
        <v>1</v>
      </c>
      <c r="AW57" t="n">
        <v>1</v>
      </c>
      <c r="AX57" t="n">
        <v>1</v>
      </c>
      <c r="AY57" t="n">
        <v>1</v>
      </c>
      <c r="AZ57" t="n">
        <v>1</v>
      </c>
      <c r="BA57" t="n">
        <v>1</v>
      </c>
      <c r="BB57" t="n">
        <v>1</v>
      </c>
      <c r="BC57" t="n">
        <v>1</v>
      </c>
      <c r="BD57" t="n">
        <v>1</v>
      </c>
      <c r="BE57" t="n">
        <v>1</v>
      </c>
      <c r="BF57" t="n">
        <v>1</v>
      </c>
      <c r="BG57" t="n">
        <v>1</v>
      </c>
      <c r="BH57" t="n">
        <v>1</v>
      </c>
      <c r="BI57" t="n">
        <v>1</v>
      </c>
      <c r="BJ57" t="n">
        <v>1</v>
      </c>
      <c r="BK57" t="n">
        <v>1</v>
      </c>
      <c r="BL57" t="n">
        <v>1</v>
      </c>
      <c r="BM57" t="n">
        <v>1</v>
      </c>
      <c r="BN57" t="n">
        <v>1</v>
      </c>
    </row>
    <row r="58" spans="1:66">
      <c r="A58" t="n">
        <v>35.218333</v>
      </c>
      <c r="B58" t="n">
        <v>1.467430555555556</v>
      </c>
      <c r="C58" t="n">
        <v>0</v>
      </c>
      <c r="D58" t="n">
        <v>1</v>
      </c>
      <c r="E58" t="n">
        <v>1</v>
      </c>
      <c r="F58" t="n">
        <v>1</v>
      </c>
      <c r="G58" t="n">
        <v>1</v>
      </c>
      <c r="H58" t="n">
        <v>1</v>
      </c>
      <c r="I58" t="n">
        <v>1</v>
      </c>
      <c r="J58" t="n">
        <v>1</v>
      </c>
      <c r="K58" t="n">
        <v>1</v>
      </c>
      <c r="L58" t="n">
        <v>1</v>
      </c>
      <c r="M58" t="n">
        <v>1</v>
      </c>
      <c r="N58" t="n">
        <v>1</v>
      </c>
      <c r="O58" t="n">
        <v>1</v>
      </c>
      <c r="P58" t="n">
        <v>1</v>
      </c>
      <c r="Q58" t="n">
        <v>1</v>
      </c>
      <c r="R58" t="n">
        <v>1</v>
      </c>
      <c r="S58" t="n">
        <v>1</v>
      </c>
      <c r="T58" t="n">
        <v>1</v>
      </c>
      <c r="U58" t="n">
        <v>1</v>
      </c>
      <c r="V58" t="n">
        <v>1</v>
      </c>
      <c r="W58" t="n">
        <v>1</v>
      </c>
      <c r="X58" t="n">
        <v>1</v>
      </c>
      <c r="Y58" t="n">
        <v>1</v>
      </c>
      <c r="Z58" t="n">
        <v>1</v>
      </c>
      <c r="AA58" t="n">
        <v>1</v>
      </c>
      <c r="AB58" t="n">
        <v>1</v>
      </c>
      <c r="AC58" t="n">
        <v>1</v>
      </c>
      <c r="AD58" t="n">
        <v>1</v>
      </c>
      <c r="AE58" t="n">
        <v>1</v>
      </c>
      <c r="AF58" t="n">
        <v>1</v>
      </c>
      <c r="AG58" t="n">
        <v>1</v>
      </c>
      <c r="AH58" t="n">
        <v>1</v>
      </c>
      <c r="AI58" t="n">
        <v>1</v>
      </c>
      <c r="AJ58" t="n">
        <v>1</v>
      </c>
      <c r="AK58" t="n">
        <v>1</v>
      </c>
      <c r="AL58" t="n">
        <v>1</v>
      </c>
      <c r="AM58" t="n">
        <v>1</v>
      </c>
      <c r="AN58" t="n">
        <v>1</v>
      </c>
      <c r="AO58" t="n">
        <v>1</v>
      </c>
      <c r="AP58" t="n">
        <v>1</v>
      </c>
      <c r="AQ58" t="n">
        <v>1</v>
      </c>
      <c r="AR58" t="n">
        <v>1</v>
      </c>
      <c r="AS58" t="n">
        <v>1</v>
      </c>
      <c r="AT58" t="n">
        <v>1</v>
      </c>
      <c r="AU58" t="n">
        <v>1</v>
      </c>
      <c r="AV58" t="n">
        <v>1</v>
      </c>
      <c r="AW58" t="n">
        <v>1</v>
      </c>
      <c r="AX58" t="n">
        <v>1</v>
      </c>
      <c r="AY58" t="n">
        <v>1</v>
      </c>
      <c r="AZ58" t="n">
        <v>1</v>
      </c>
      <c r="BA58" t="n">
        <v>1</v>
      </c>
      <c r="BB58" t="n">
        <v>1</v>
      </c>
      <c r="BC58" t="n">
        <v>1</v>
      </c>
      <c r="BD58" t="n">
        <v>1</v>
      </c>
      <c r="BE58" t="n">
        <v>1</v>
      </c>
      <c r="BF58" t="n">
        <v>1</v>
      </c>
      <c r="BG58" t="n">
        <v>1</v>
      </c>
      <c r="BH58" t="n">
        <v>1</v>
      </c>
      <c r="BI58" t="n">
        <v>1</v>
      </c>
      <c r="BJ58" t="n">
        <v>1</v>
      </c>
      <c r="BK58" t="n">
        <v>1</v>
      </c>
      <c r="BL58" t="n">
        <v>1</v>
      </c>
      <c r="BM58" t="n">
        <v>1</v>
      </c>
      <c r="BN58" t="n">
        <v>1</v>
      </c>
    </row>
    <row r="59" spans="1:66">
      <c r="A59" t="n">
        <v>36.218333</v>
      </c>
      <c r="B59" t="n">
        <v>1.509097222222222</v>
      </c>
      <c r="C59" t="n">
        <v>0</v>
      </c>
      <c r="D59" t="n">
        <v>1</v>
      </c>
      <c r="E59" t="n">
        <v>1</v>
      </c>
      <c r="F59" t="n">
        <v>1</v>
      </c>
      <c r="G59" t="n">
        <v>1</v>
      </c>
      <c r="H59" t="n">
        <v>1</v>
      </c>
      <c r="I59" t="n">
        <v>1</v>
      </c>
      <c r="J59" t="n">
        <v>1</v>
      </c>
      <c r="K59" t="n">
        <v>1</v>
      </c>
      <c r="L59" t="n">
        <v>1</v>
      </c>
      <c r="M59" t="n">
        <v>1</v>
      </c>
      <c r="N59" t="n">
        <v>1</v>
      </c>
      <c r="O59" t="n">
        <v>1</v>
      </c>
      <c r="P59" t="n">
        <v>1</v>
      </c>
      <c r="Q59" t="n">
        <v>1</v>
      </c>
      <c r="R59" t="n">
        <v>1</v>
      </c>
      <c r="S59" t="n">
        <v>1</v>
      </c>
      <c r="T59" t="n">
        <v>1</v>
      </c>
      <c r="U59" t="n">
        <v>1</v>
      </c>
      <c r="V59" t="n">
        <v>1</v>
      </c>
      <c r="W59" t="n">
        <v>1</v>
      </c>
      <c r="X59" t="n">
        <v>1</v>
      </c>
      <c r="Y59" t="n">
        <v>1</v>
      </c>
      <c r="Z59" t="n">
        <v>1</v>
      </c>
      <c r="AA59" t="n">
        <v>1</v>
      </c>
      <c r="AB59" t="n">
        <v>1</v>
      </c>
      <c r="AC59" t="n">
        <v>1</v>
      </c>
      <c r="AD59" t="n">
        <v>1</v>
      </c>
      <c r="AE59" t="n">
        <v>1</v>
      </c>
      <c r="AF59" t="n">
        <v>1</v>
      </c>
      <c r="AG59" t="n">
        <v>1</v>
      </c>
      <c r="AH59" t="n">
        <v>1</v>
      </c>
      <c r="AI59" t="n">
        <v>1</v>
      </c>
      <c r="AJ59" t="n">
        <v>1</v>
      </c>
      <c r="AK59" t="n">
        <v>1</v>
      </c>
      <c r="AL59" t="n">
        <v>1</v>
      </c>
      <c r="AM59" t="n">
        <v>1</v>
      </c>
      <c r="AN59" t="n">
        <v>1</v>
      </c>
      <c r="AO59" t="n">
        <v>1</v>
      </c>
      <c r="AP59" t="n">
        <v>1</v>
      </c>
      <c r="AQ59" t="n">
        <v>1</v>
      </c>
      <c r="AR59" t="n">
        <v>1</v>
      </c>
      <c r="AS59" t="n">
        <v>1</v>
      </c>
      <c r="AT59" t="n">
        <v>1</v>
      </c>
      <c r="AU59" t="n">
        <v>1</v>
      </c>
      <c r="AV59" t="n">
        <v>1</v>
      </c>
      <c r="AW59" t="n">
        <v>1</v>
      </c>
      <c r="AX59" t="n">
        <v>1</v>
      </c>
      <c r="AY59" t="n">
        <v>1</v>
      </c>
      <c r="AZ59" t="n">
        <v>1</v>
      </c>
      <c r="BA59" t="n">
        <v>1</v>
      </c>
      <c r="BB59" t="n">
        <v>1</v>
      </c>
      <c r="BC59" t="n">
        <v>1</v>
      </c>
      <c r="BD59" t="n">
        <v>1</v>
      </c>
      <c r="BE59" t="n">
        <v>1</v>
      </c>
      <c r="BF59" t="n">
        <v>1</v>
      </c>
      <c r="BG59" t="n">
        <v>1</v>
      </c>
      <c r="BH59" t="n">
        <v>1</v>
      </c>
      <c r="BI59" t="n">
        <v>1</v>
      </c>
      <c r="BJ59" t="n">
        <v>1</v>
      </c>
      <c r="BK59" t="n">
        <v>1</v>
      </c>
      <c r="BL59" t="n">
        <v>1</v>
      </c>
      <c r="BM59" t="n">
        <v>1</v>
      </c>
      <c r="BN59" t="n">
        <v>1</v>
      </c>
    </row>
    <row r="60" spans="1:66">
      <c r="A60" t="n">
        <v>37.218333</v>
      </c>
      <c r="B60" t="n">
        <v>1.550763888888889</v>
      </c>
      <c r="C60" t="n">
        <v>0</v>
      </c>
      <c r="D60" t="n">
        <v>1</v>
      </c>
      <c r="E60" t="n">
        <v>1</v>
      </c>
      <c r="F60" t="n">
        <v>1</v>
      </c>
      <c r="G60" t="n">
        <v>1</v>
      </c>
      <c r="H60" t="n">
        <v>1</v>
      </c>
      <c r="I60" t="n">
        <v>1</v>
      </c>
      <c r="J60" t="n">
        <v>1</v>
      </c>
      <c r="K60" t="n">
        <v>1</v>
      </c>
      <c r="L60" t="n">
        <v>1</v>
      </c>
      <c r="M60" t="n">
        <v>1</v>
      </c>
      <c r="N60" t="n">
        <v>1</v>
      </c>
      <c r="O60" t="n">
        <v>1</v>
      </c>
      <c r="P60" t="n">
        <v>1</v>
      </c>
      <c r="Q60" t="n">
        <v>1</v>
      </c>
      <c r="R60" t="n">
        <v>1</v>
      </c>
      <c r="S60" t="n">
        <v>1</v>
      </c>
      <c r="T60" t="n">
        <v>1</v>
      </c>
      <c r="U60" t="n">
        <v>1</v>
      </c>
      <c r="V60" t="n">
        <v>1</v>
      </c>
      <c r="W60" t="n">
        <v>1</v>
      </c>
      <c r="X60" t="n">
        <v>1</v>
      </c>
      <c r="Y60" t="n">
        <v>1</v>
      </c>
      <c r="Z60" t="n">
        <v>1</v>
      </c>
      <c r="AA60" t="n">
        <v>1</v>
      </c>
      <c r="AB60" t="n">
        <v>1</v>
      </c>
      <c r="AC60" t="n">
        <v>1</v>
      </c>
      <c r="AD60" t="n">
        <v>1</v>
      </c>
      <c r="AE60" t="n">
        <v>1</v>
      </c>
      <c r="AF60" t="n">
        <v>1</v>
      </c>
      <c r="AG60" t="n">
        <v>1</v>
      </c>
      <c r="AH60" t="n">
        <v>1</v>
      </c>
      <c r="AI60" t="n">
        <v>1</v>
      </c>
      <c r="AJ60" t="n">
        <v>1</v>
      </c>
      <c r="AK60" t="n">
        <v>1</v>
      </c>
      <c r="AL60" t="n">
        <v>1</v>
      </c>
      <c r="AM60" t="n">
        <v>1</v>
      </c>
      <c r="AN60" t="n">
        <v>1</v>
      </c>
      <c r="AO60" t="n">
        <v>1</v>
      </c>
      <c r="AP60" t="n">
        <v>1</v>
      </c>
      <c r="AQ60" t="n">
        <v>1</v>
      </c>
      <c r="AR60" t="n">
        <v>1</v>
      </c>
      <c r="AS60" t="n">
        <v>1</v>
      </c>
      <c r="AT60" t="n">
        <v>1</v>
      </c>
      <c r="AU60" t="n">
        <v>1</v>
      </c>
      <c r="AV60" t="n">
        <v>1</v>
      </c>
      <c r="AW60" t="n">
        <v>1</v>
      </c>
      <c r="AX60" t="n">
        <v>1</v>
      </c>
      <c r="AY60" t="n">
        <v>1</v>
      </c>
      <c r="AZ60" t="n">
        <v>1</v>
      </c>
      <c r="BA60" t="n">
        <v>1</v>
      </c>
      <c r="BB60" t="n">
        <v>1</v>
      </c>
      <c r="BC60" t="n">
        <v>1</v>
      </c>
      <c r="BD60" t="n">
        <v>1</v>
      </c>
      <c r="BE60" t="n">
        <v>1</v>
      </c>
      <c r="BF60" t="n">
        <v>1</v>
      </c>
      <c r="BG60" t="n">
        <v>1</v>
      </c>
      <c r="BH60" t="n">
        <v>1</v>
      </c>
      <c r="BI60" t="n">
        <v>1</v>
      </c>
      <c r="BJ60" t="n">
        <v>1</v>
      </c>
      <c r="BK60" t="n">
        <v>1</v>
      </c>
      <c r="BL60" t="n">
        <v>1</v>
      </c>
      <c r="BM60" t="n">
        <v>1</v>
      </c>
      <c r="BN60" t="n">
        <v>1</v>
      </c>
    </row>
    <row r="61" spans="1:66">
      <c r="A61" t="n">
        <v>38.218611</v>
      </c>
      <c r="B61" t="n">
        <v>1.59244212962963</v>
      </c>
      <c r="C61" t="n">
        <v>0</v>
      </c>
      <c r="D61" t="n">
        <v>1</v>
      </c>
      <c r="E61" t="n">
        <v>1</v>
      </c>
      <c r="F61" t="n">
        <v>1</v>
      </c>
      <c r="G61" t="n">
        <v>1</v>
      </c>
      <c r="H61" t="n">
        <v>1</v>
      </c>
      <c r="I61" t="n">
        <v>1</v>
      </c>
      <c r="J61" t="n">
        <v>1</v>
      </c>
      <c r="K61" t="n">
        <v>1</v>
      </c>
      <c r="L61" t="n">
        <v>1</v>
      </c>
      <c r="M61" t="n">
        <v>1</v>
      </c>
      <c r="N61" t="n">
        <v>1</v>
      </c>
      <c r="O61" t="n">
        <v>1</v>
      </c>
      <c r="P61" t="n">
        <v>1</v>
      </c>
      <c r="Q61" t="n">
        <v>1</v>
      </c>
      <c r="R61" t="n">
        <v>1</v>
      </c>
      <c r="S61" t="n">
        <v>1</v>
      </c>
      <c r="T61" t="n">
        <v>1</v>
      </c>
      <c r="U61" t="n">
        <v>1</v>
      </c>
      <c r="V61" t="n">
        <v>1</v>
      </c>
      <c r="W61" t="n">
        <v>1</v>
      </c>
      <c r="X61" t="n">
        <v>1</v>
      </c>
      <c r="Y61" t="n">
        <v>1</v>
      </c>
      <c r="Z61" t="n">
        <v>1</v>
      </c>
      <c r="AA61" t="n">
        <v>1</v>
      </c>
      <c r="AB61" t="n">
        <v>1</v>
      </c>
      <c r="AC61" t="n">
        <v>1</v>
      </c>
      <c r="AD61" t="n">
        <v>1</v>
      </c>
      <c r="AE61" t="n">
        <v>1</v>
      </c>
      <c r="AF61" t="n">
        <v>1</v>
      </c>
      <c r="AG61" t="n">
        <v>1</v>
      </c>
      <c r="AH61" t="n">
        <v>1</v>
      </c>
      <c r="AI61" t="n">
        <v>1</v>
      </c>
      <c r="AJ61" t="n">
        <v>1</v>
      </c>
      <c r="AK61" t="n">
        <v>1</v>
      </c>
      <c r="AL61" t="n">
        <v>1</v>
      </c>
      <c r="AM61" t="n">
        <v>1</v>
      </c>
      <c r="AN61" t="n">
        <v>1</v>
      </c>
      <c r="AO61" t="n">
        <v>1</v>
      </c>
      <c r="AP61" t="n">
        <v>1</v>
      </c>
      <c r="AQ61" t="n">
        <v>1</v>
      </c>
      <c r="AR61" t="n">
        <v>1</v>
      </c>
      <c r="AS61" t="n">
        <v>1</v>
      </c>
      <c r="AT61" t="n">
        <v>1</v>
      </c>
      <c r="AU61" t="n">
        <v>1</v>
      </c>
      <c r="AV61" t="n">
        <v>1</v>
      </c>
      <c r="AW61" t="n">
        <v>1</v>
      </c>
      <c r="AX61" t="n">
        <v>1</v>
      </c>
      <c r="AY61" t="n">
        <v>1</v>
      </c>
      <c r="AZ61" t="n">
        <v>1</v>
      </c>
      <c r="BA61" t="n">
        <v>1</v>
      </c>
      <c r="BB61" t="n">
        <v>1</v>
      </c>
      <c r="BC61" t="n">
        <v>1</v>
      </c>
      <c r="BD61" t="n">
        <v>1</v>
      </c>
      <c r="BE61" t="n">
        <v>1</v>
      </c>
      <c r="BF61" t="n">
        <v>1</v>
      </c>
      <c r="BG61" t="n">
        <v>1</v>
      </c>
      <c r="BH61" t="n">
        <v>1</v>
      </c>
      <c r="BI61" t="n">
        <v>1</v>
      </c>
      <c r="BJ61" t="n">
        <v>1</v>
      </c>
      <c r="BK61" t="n">
        <v>1</v>
      </c>
      <c r="BL61" t="n">
        <v>1</v>
      </c>
      <c r="BM61" t="n">
        <v>1</v>
      </c>
      <c r="BN61" t="n">
        <v>1</v>
      </c>
    </row>
    <row r="62" spans="1:66">
      <c r="A62" t="n">
        <v>39.219167</v>
      </c>
      <c r="B62" t="n">
        <v>1.634131944444444</v>
      </c>
      <c r="C62" t="n">
        <v>0</v>
      </c>
      <c r="D62" t="n">
        <v>1</v>
      </c>
      <c r="E62" t="n">
        <v>1</v>
      </c>
      <c r="F62" t="n">
        <v>1</v>
      </c>
      <c r="G62" t="n">
        <v>1</v>
      </c>
      <c r="H62" t="n">
        <v>1</v>
      </c>
      <c r="I62" t="n">
        <v>1</v>
      </c>
      <c r="J62" t="n">
        <v>1</v>
      </c>
      <c r="K62" t="n">
        <v>1</v>
      </c>
      <c r="L62" t="n">
        <v>1</v>
      </c>
      <c r="M62" t="n">
        <v>1</v>
      </c>
      <c r="N62" t="n">
        <v>1</v>
      </c>
      <c r="O62" t="n">
        <v>1</v>
      </c>
      <c r="P62" t="n">
        <v>1</v>
      </c>
      <c r="Q62" t="n">
        <v>1</v>
      </c>
      <c r="R62" t="n">
        <v>1</v>
      </c>
      <c r="S62" t="n">
        <v>1</v>
      </c>
      <c r="T62" t="n">
        <v>1</v>
      </c>
      <c r="U62" t="n">
        <v>1</v>
      </c>
      <c r="V62" t="n">
        <v>1</v>
      </c>
      <c r="W62" t="n">
        <v>1</v>
      </c>
      <c r="X62" t="n">
        <v>1</v>
      </c>
      <c r="Y62" t="n">
        <v>1</v>
      </c>
      <c r="Z62" t="n">
        <v>1</v>
      </c>
      <c r="AA62" t="n">
        <v>1</v>
      </c>
      <c r="AB62" t="n">
        <v>1</v>
      </c>
      <c r="AC62" t="n">
        <v>1</v>
      </c>
      <c r="AD62" t="n">
        <v>1</v>
      </c>
      <c r="AE62" t="n">
        <v>1</v>
      </c>
      <c r="AF62" t="n">
        <v>1</v>
      </c>
      <c r="AG62" t="n">
        <v>1</v>
      </c>
      <c r="AH62" t="n">
        <v>1</v>
      </c>
      <c r="AI62" t="n">
        <v>1</v>
      </c>
      <c r="AJ62" t="n">
        <v>1</v>
      </c>
      <c r="AK62" t="n">
        <v>1</v>
      </c>
      <c r="AL62" t="n">
        <v>1</v>
      </c>
      <c r="AM62" t="n">
        <v>1</v>
      </c>
      <c r="AN62" t="n">
        <v>1</v>
      </c>
      <c r="AO62" t="n">
        <v>1</v>
      </c>
      <c r="AP62" t="n">
        <v>1</v>
      </c>
      <c r="AQ62" t="n">
        <v>1</v>
      </c>
      <c r="AR62" t="n">
        <v>1</v>
      </c>
      <c r="AS62" t="n">
        <v>1</v>
      </c>
      <c r="AT62" t="n">
        <v>1</v>
      </c>
      <c r="AU62" t="n">
        <v>1</v>
      </c>
      <c r="AV62" t="n">
        <v>1</v>
      </c>
      <c r="AW62" t="n">
        <v>1</v>
      </c>
      <c r="AX62" t="n">
        <v>1</v>
      </c>
      <c r="AY62" t="n">
        <v>1</v>
      </c>
      <c r="AZ62" t="n">
        <v>1</v>
      </c>
      <c r="BA62" t="n">
        <v>1</v>
      </c>
      <c r="BB62" t="n">
        <v>1</v>
      </c>
      <c r="BC62" t="n">
        <v>1</v>
      </c>
      <c r="BD62" t="n">
        <v>1</v>
      </c>
      <c r="BE62" t="n">
        <v>1</v>
      </c>
      <c r="BF62" t="n">
        <v>1</v>
      </c>
      <c r="BG62" t="n">
        <v>1</v>
      </c>
      <c r="BH62" t="n">
        <v>1</v>
      </c>
      <c r="BI62" t="n">
        <v>1</v>
      </c>
      <c r="BJ62" t="n">
        <v>1</v>
      </c>
      <c r="BK62" t="n">
        <v>1</v>
      </c>
      <c r="BL62" t="n">
        <v>1</v>
      </c>
      <c r="BM62" t="n">
        <v>1</v>
      </c>
      <c r="BN62" t="n">
        <v>1</v>
      </c>
    </row>
    <row r="63" spans="1:66">
      <c r="A63" t="n">
        <v>40.219167</v>
      </c>
      <c r="B63" t="n">
        <v>1.675798611111111</v>
      </c>
      <c r="C63" t="n">
        <v>0</v>
      </c>
      <c r="D63" t="n">
        <v>1</v>
      </c>
      <c r="E63" t="n">
        <v>1</v>
      </c>
      <c r="F63" t="n">
        <v>1</v>
      </c>
      <c r="G63" t="n">
        <v>1</v>
      </c>
      <c r="H63" t="n">
        <v>1</v>
      </c>
      <c r="I63" t="n">
        <v>1</v>
      </c>
      <c r="J63" t="n">
        <v>1</v>
      </c>
      <c r="K63" t="n">
        <v>1</v>
      </c>
      <c r="L63" t="n">
        <v>1</v>
      </c>
      <c r="M63" t="n">
        <v>1</v>
      </c>
      <c r="N63" t="n">
        <v>1</v>
      </c>
      <c r="O63" t="n">
        <v>1</v>
      </c>
      <c r="P63" t="n">
        <v>1</v>
      </c>
      <c r="Q63" t="n">
        <v>1</v>
      </c>
      <c r="R63" t="n">
        <v>1</v>
      </c>
      <c r="S63" t="n">
        <v>1</v>
      </c>
      <c r="T63" t="n">
        <v>1</v>
      </c>
      <c r="U63" t="n">
        <v>1</v>
      </c>
      <c r="V63" t="n">
        <v>1</v>
      </c>
      <c r="W63" t="n">
        <v>1</v>
      </c>
      <c r="X63" t="n">
        <v>1</v>
      </c>
      <c r="Y63" t="n">
        <v>1</v>
      </c>
      <c r="Z63" t="n">
        <v>1</v>
      </c>
      <c r="AA63" t="n">
        <v>1</v>
      </c>
      <c r="AB63" t="n">
        <v>1</v>
      </c>
      <c r="AC63" t="n">
        <v>1</v>
      </c>
      <c r="AD63" t="n">
        <v>1</v>
      </c>
      <c r="AE63" t="n">
        <v>1</v>
      </c>
      <c r="AF63" t="n">
        <v>1</v>
      </c>
      <c r="AG63" t="n">
        <v>1</v>
      </c>
      <c r="AH63" t="n">
        <v>1</v>
      </c>
      <c r="AI63" t="n">
        <v>1</v>
      </c>
      <c r="AJ63" t="n">
        <v>1</v>
      </c>
      <c r="AK63" t="n">
        <v>1</v>
      </c>
      <c r="AL63" t="n">
        <v>1</v>
      </c>
      <c r="AM63" t="n">
        <v>1</v>
      </c>
      <c r="AN63" t="n">
        <v>1</v>
      </c>
      <c r="AO63" t="n">
        <v>1</v>
      </c>
      <c r="AP63" t="n">
        <v>1</v>
      </c>
      <c r="AQ63" t="n">
        <v>1</v>
      </c>
      <c r="AR63" t="n">
        <v>1</v>
      </c>
      <c r="AS63" t="n">
        <v>1</v>
      </c>
      <c r="AT63" t="n">
        <v>1</v>
      </c>
      <c r="AU63" t="n">
        <v>1</v>
      </c>
      <c r="AV63" t="n">
        <v>1</v>
      </c>
      <c r="AW63" t="n">
        <v>1</v>
      </c>
      <c r="AX63" t="n">
        <v>1</v>
      </c>
      <c r="AY63" t="n">
        <v>1</v>
      </c>
      <c r="AZ63" t="n">
        <v>1</v>
      </c>
      <c r="BA63" t="n">
        <v>1</v>
      </c>
      <c r="BB63" t="n">
        <v>1</v>
      </c>
      <c r="BC63" t="n">
        <v>1</v>
      </c>
      <c r="BD63" t="n">
        <v>1</v>
      </c>
      <c r="BE63" t="n">
        <v>1</v>
      </c>
      <c r="BF63" t="n">
        <v>1</v>
      </c>
      <c r="BG63" t="n">
        <v>1</v>
      </c>
      <c r="BH63" t="n">
        <v>1</v>
      </c>
      <c r="BI63" t="n">
        <v>1</v>
      </c>
      <c r="BJ63" t="n">
        <v>1</v>
      </c>
      <c r="BK63" t="n">
        <v>1</v>
      </c>
      <c r="BL63" t="n">
        <v>1</v>
      </c>
      <c r="BM63" t="n">
        <v>1</v>
      </c>
      <c r="BN63" t="n">
        <v>1</v>
      </c>
    </row>
    <row r="64" spans="1:66">
      <c r="A64" t="n">
        <v>41.218611</v>
      </c>
      <c r="B64" t="n">
        <v>1.71744212962963</v>
      </c>
      <c r="C64" t="n">
        <v>0</v>
      </c>
      <c r="D64" t="n">
        <v>1</v>
      </c>
      <c r="E64" t="n">
        <v>1</v>
      </c>
      <c r="F64" t="n">
        <v>1</v>
      </c>
      <c r="G64" t="n">
        <v>1</v>
      </c>
      <c r="H64" t="n">
        <v>1</v>
      </c>
      <c r="I64" t="n">
        <v>1</v>
      </c>
      <c r="J64" t="n">
        <v>1</v>
      </c>
      <c r="K64" t="n">
        <v>1</v>
      </c>
      <c r="L64" t="n">
        <v>1</v>
      </c>
      <c r="M64" t="n">
        <v>1</v>
      </c>
      <c r="N64" t="n">
        <v>1</v>
      </c>
      <c r="O64" t="n">
        <v>1</v>
      </c>
      <c r="P64" t="n">
        <v>1</v>
      </c>
      <c r="Q64" t="n">
        <v>1</v>
      </c>
      <c r="R64" t="n">
        <v>1</v>
      </c>
      <c r="S64" t="n">
        <v>1</v>
      </c>
      <c r="T64" t="n">
        <v>1</v>
      </c>
      <c r="U64" t="n">
        <v>1</v>
      </c>
      <c r="V64" t="n">
        <v>1</v>
      </c>
      <c r="W64" t="n">
        <v>1</v>
      </c>
      <c r="X64" t="n">
        <v>1</v>
      </c>
      <c r="Y64" t="n">
        <v>1</v>
      </c>
      <c r="Z64" t="n">
        <v>1</v>
      </c>
      <c r="AA64" t="n">
        <v>1</v>
      </c>
      <c r="AB64" t="n">
        <v>1</v>
      </c>
      <c r="AC64" t="n">
        <v>1</v>
      </c>
      <c r="AD64" t="n">
        <v>1</v>
      </c>
      <c r="AE64" t="n">
        <v>1</v>
      </c>
      <c r="AF64" t="n">
        <v>1</v>
      </c>
      <c r="AG64" t="n">
        <v>1</v>
      </c>
      <c r="AH64" t="n">
        <v>1</v>
      </c>
      <c r="AI64" t="n">
        <v>1</v>
      </c>
      <c r="AJ64" t="n">
        <v>1</v>
      </c>
      <c r="AK64" t="n">
        <v>1</v>
      </c>
      <c r="AL64" t="n">
        <v>1</v>
      </c>
      <c r="AM64" t="n">
        <v>1</v>
      </c>
      <c r="AN64" t="n">
        <v>1</v>
      </c>
      <c r="AO64" t="n">
        <v>1</v>
      </c>
      <c r="AP64" t="n">
        <v>1</v>
      </c>
      <c r="AQ64" t="n">
        <v>1</v>
      </c>
      <c r="AR64" t="n">
        <v>1</v>
      </c>
      <c r="AS64" t="n">
        <v>1</v>
      </c>
      <c r="AT64" t="n">
        <v>1</v>
      </c>
      <c r="AU64" t="n">
        <v>1</v>
      </c>
      <c r="AV64" t="n">
        <v>1</v>
      </c>
      <c r="AW64" t="n">
        <v>1</v>
      </c>
      <c r="AX64" t="n">
        <v>1</v>
      </c>
      <c r="AY64" t="n">
        <v>1</v>
      </c>
      <c r="AZ64" t="n">
        <v>1</v>
      </c>
      <c r="BA64" t="n">
        <v>1</v>
      </c>
      <c r="BB64" t="n">
        <v>1</v>
      </c>
      <c r="BC64" t="n">
        <v>1</v>
      </c>
      <c r="BD64" t="n">
        <v>1</v>
      </c>
      <c r="BE64" t="n">
        <v>1</v>
      </c>
      <c r="BF64" t="n">
        <v>1</v>
      </c>
      <c r="BG64" t="n">
        <v>1</v>
      </c>
      <c r="BH64" t="n">
        <v>1</v>
      </c>
      <c r="BI64" t="n">
        <v>1</v>
      </c>
      <c r="BJ64" t="n">
        <v>1</v>
      </c>
      <c r="BK64" t="n">
        <v>1</v>
      </c>
      <c r="BL64" t="n">
        <v>1</v>
      </c>
      <c r="BM64" t="n">
        <v>1</v>
      </c>
      <c r="BN64" t="n">
        <v>1</v>
      </c>
    </row>
    <row r="65" spans="1:66">
      <c r="A65" t="n">
        <v>42.218889</v>
      </c>
      <c r="B65" t="n">
        <v>1.75912037037037</v>
      </c>
      <c r="C65" t="n">
        <v>0</v>
      </c>
      <c r="D65" t="n">
        <v>1</v>
      </c>
      <c r="E65" t="n">
        <v>1</v>
      </c>
      <c r="F65" t="n">
        <v>1</v>
      </c>
      <c r="G65" t="n">
        <v>1</v>
      </c>
      <c r="H65" t="n">
        <v>1</v>
      </c>
      <c r="I65" t="n">
        <v>1</v>
      </c>
      <c r="J65" t="n">
        <v>1</v>
      </c>
      <c r="K65" t="n">
        <v>1</v>
      </c>
      <c r="L65" t="n">
        <v>1</v>
      </c>
      <c r="M65" t="n">
        <v>1</v>
      </c>
      <c r="N65" t="n">
        <v>1</v>
      </c>
      <c r="O65" t="n">
        <v>1</v>
      </c>
      <c r="P65" t="n">
        <v>1</v>
      </c>
      <c r="Q65" t="n">
        <v>1</v>
      </c>
      <c r="R65" t="n">
        <v>1</v>
      </c>
      <c r="S65" t="n">
        <v>1</v>
      </c>
      <c r="T65" t="n">
        <v>1</v>
      </c>
      <c r="U65" t="n">
        <v>1</v>
      </c>
      <c r="V65" t="n">
        <v>1</v>
      </c>
      <c r="W65" t="n">
        <v>1</v>
      </c>
      <c r="X65" t="n">
        <v>1</v>
      </c>
      <c r="Y65" t="n">
        <v>1</v>
      </c>
      <c r="Z65" t="n">
        <v>1</v>
      </c>
      <c r="AA65" t="n">
        <v>1</v>
      </c>
      <c r="AB65" t="n">
        <v>1</v>
      </c>
      <c r="AC65" t="n">
        <v>1</v>
      </c>
      <c r="AD65" t="n">
        <v>1</v>
      </c>
      <c r="AE65" t="n">
        <v>1</v>
      </c>
      <c r="AF65" t="n">
        <v>1</v>
      </c>
      <c r="AG65" t="n">
        <v>1</v>
      </c>
      <c r="AH65" t="n">
        <v>1</v>
      </c>
      <c r="AI65" t="n">
        <v>1</v>
      </c>
      <c r="AJ65" t="n">
        <v>1</v>
      </c>
      <c r="AK65" t="n">
        <v>1</v>
      </c>
      <c r="AL65" t="n">
        <v>1</v>
      </c>
      <c r="AM65" t="n">
        <v>1</v>
      </c>
      <c r="AN65" t="n">
        <v>1</v>
      </c>
      <c r="AO65" t="n">
        <v>1</v>
      </c>
      <c r="AP65" t="n">
        <v>1</v>
      </c>
      <c r="AQ65" t="n">
        <v>1</v>
      </c>
      <c r="AR65" t="n">
        <v>1</v>
      </c>
      <c r="AS65" t="n">
        <v>1</v>
      </c>
      <c r="AT65" t="n">
        <v>1</v>
      </c>
      <c r="AU65" t="n">
        <v>1</v>
      </c>
      <c r="AV65" t="n">
        <v>1</v>
      </c>
      <c r="AW65" t="n">
        <v>1</v>
      </c>
      <c r="AX65" t="n">
        <v>1</v>
      </c>
      <c r="AY65" t="n">
        <v>1</v>
      </c>
      <c r="AZ65" t="n">
        <v>1</v>
      </c>
      <c r="BA65" t="n">
        <v>1</v>
      </c>
      <c r="BB65" t="n">
        <v>1</v>
      </c>
      <c r="BC65" t="n">
        <v>1</v>
      </c>
      <c r="BD65" t="n">
        <v>1</v>
      </c>
      <c r="BE65" t="n">
        <v>1</v>
      </c>
      <c r="BF65" t="n">
        <v>1</v>
      </c>
      <c r="BG65" t="n">
        <v>1</v>
      </c>
      <c r="BH65" t="n">
        <v>1</v>
      </c>
      <c r="BI65" t="n">
        <v>1</v>
      </c>
      <c r="BJ65" t="n">
        <v>1</v>
      </c>
      <c r="BK65" t="n">
        <v>1</v>
      </c>
      <c r="BL65" t="n">
        <v>1</v>
      </c>
      <c r="BM65" t="n">
        <v>1</v>
      </c>
      <c r="BN65" t="n">
        <v>1</v>
      </c>
    </row>
    <row r="66" spans="1:66">
      <c r="A66" t="n">
        <v>43.219444</v>
      </c>
      <c r="B66" t="n">
        <v>1.800810185185185</v>
      </c>
      <c r="C66" t="n">
        <v>0</v>
      </c>
      <c r="D66" t="n">
        <v>1</v>
      </c>
      <c r="E66" t="n">
        <v>1</v>
      </c>
      <c r="F66" t="n">
        <v>1</v>
      </c>
      <c r="G66" t="n">
        <v>1</v>
      </c>
      <c r="H66" t="n">
        <v>1</v>
      </c>
      <c r="I66" t="n">
        <v>1</v>
      </c>
      <c r="J66" t="n">
        <v>1</v>
      </c>
      <c r="K66" t="n">
        <v>1</v>
      </c>
      <c r="L66" t="n">
        <v>1</v>
      </c>
      <c r="M66" t="n">
        <v>1</v>
      </c>
      <c r="N66" t="n">
        <v>1</v>
      </c>
      <c r="O66" t="n">
        <v>1</v>
      </c>
      <c r="P66" t="n">
        <v>1</v>
      </c>
      <c r="Q66" t="n">
        <v>1</v>
      </c>
      <c r="R66" t="n">
        <v>1</v>
      </c>
      <c r="S66" t="n">
        <v>1</v>
      </c>
      <c r="T66" t="n">
        <v>1</v>
      </c>
      <c r="U66" t="n">
        <v>1</v>
      </c>
      <c r="V66" t="n">
        <v>1</v>
      </c>
      <c r="W66" t="n">
        <v>1</v>
      </c>
      <c r="X66" t="n">
        <v>1</v>
      </c>
      <c r="Y66" t="n">
        <v>1</v>
      </c>
      <c r="Z66" t="n">
        <v>1</v>
      </c>
      <c r="AA66" t="n">
        <v>1</v>
      </c>
      <c r="AB66" t="n">
        <v>1</v>
      </c>
      <c r="AC66" t="n">
        <v>1</v>
      </c>
      <c r="AD66" t="n">
        <v>1</v>
      </c>
      <c r="AE66" t="n">
        <v>1</v>
      </c>
      <c r="AF66" t="n">
        <v>1</v>
      </c>
      <c r="AG66" t="n">
        <v>1</v>
      </c>
      <c r="AH66" t="n">
        <v>1</v>
      </c>
      <c r="AI66" t="n">
        <v>1</v>
      </c>
      <c r="AJ66" t="n">
        <v>1</v>
      </c>
      <c r="AK66" t="n">
        <v>1</v>
      </c>
      <c r="AL66" t="n">
        <v>1</v>
      </c>
      <c r="AM66" t="n">
        <v>1</v>
      </c>
      <c r="AN66" t="n">
        <v>1</v>
      </c>
      <c r="AO66" t="n">
        <v>1</v>
      </c>
      <c r="AP66" t="n">
        <v>1</v>
      </c>
      <c r="AQ66" t="n">
        <v>1</v>
      </c>
      <c r="AR66" t="n">
        <v>1</v>
      </c>
      <c r="AS66" t="n">
        <v>1</v>
      </c>
      <c r="AT66" t="n">
        <v>1</v>
      </c>
      <c r="AU66" t="n">
        <v>1</v>
      </c>
      <c r="AV66" t="n">
        <v>1</v>
      </c>
      <c r="AW66" t="n">
        <v>1</v>
      </c>
      <c r="AX66" t="n">
        <v>1</v>
      </c>
      <c r="AY66" t="n">
        <v>1</v>
      </c>
      <c r="AZ66" t="n">
        <v>1</v>
      </c>
      <c r="BA66" t="n">
        <v>1</v>
      </c>
      <c r="BB66" t="n">
        <v>1</v>
      </c>
      <c r="BC66" t="n">
        <v>1</v>
      </c>
      <c r="BD66" t="n">
        <v>1</v>
      </c>
      <c r="BE66" t="n">
        <v>1</v>
      </c>
      <c r="BF66" t="n">
        <v>1</v>
      </c>
      <c r="BG66" t="n">
        <v>1</v>
      </c>
      <c r="BH66" t="n">
        <v>1</v>
      </c>
      <c r="BI66" t="n">
        <v>1</v>
      </c>
      <c r="BJ66" t="n">
        <v>1</v>
      </c>
      <c r="BK66" t="n">
        <v>1</v>
      </c>
      <c r="BL66" t="n">
        <v>1</v>
      </c>
      <c r="BM66" t="n">
        <v>1</v>
      </c>
      <c r="BN66" t="n">
        <v>1</v>
      </c>
    </row>
    <row r="67" spans="1:66">
      <c r="A67" t="n">
        <v>44.219444</v>
      </c>
      <c r="B67" t="n">
        <v>1.842476851851852</v>
      </c>
      <c r="C67" t="n">
        <v>0</v>
      </c>
      <c r="D67" t="n">
        <v>1</v>
      </c>
      <c r="E67" t="n">
        <v>1</v>
      </c>
      <c r="F67" t="n">
        <v>1</v>
      </c>
      <c r="G67" t="n">
        <v>1</v>
      </c>
      <c r="H67" t="n">
        <v>1</v>
      </c>
      <c r="I67" t="n">
        <v>1</v>
      </c>
      <c r="J67" t="n">
        <v>1</v>
      </c>
      <c r="K67" t="n">
        <v>1</v>
      </c>
      <c r="L67" t="n">
        <v>1</v>
      </c>
      <c r="M67" t="n">
        <v>1</v>
      </c>
      <c r="N67" t="n">
        <v>1</v>
      </c>
      <c r="O67" t="n">
        <v>1</v>
      </c>
      <c r="P67" t="n">
        <v>1</v>
      </c>
      <c r="Q67" t="n">
        <v>1</v>
      </c>
      <c r="R67" t="n">
        <v>1</v>
      </c>
      <c r="S67" t="n">
        <v>1</v>
      </c>
      <c r="T67" t="n">
        <v>1</v>
      </c>
      <c r="U67" t="n">
        <v>1</v>
      </c>
      <c r="V67" t="n">
        <v>1</v>
      </c>
      <c r="W67" t="n">
        <v>1</v>
      </c>
      <c r="X67" t="n">
        <v>1</v>
      </c>
      <c r="Y67" t="n">
        <v>1</v>
      </c>
      <c r="Z67" t="n">
        <v>1</v>
      </c>
      <c r="AA67" t="n">
        <v>1</v>
      </c>
      <c r="AB67" t="n">
        <v>1</v>
      </c>
      <c r="AC67" t="n">
        <v>1</v>
      </c>
      <c r="AD67" t="n">
        <v>1</v>
      </c>
      <c r="AE67" t="n">
        <v>1</v>
      </c>
      <c r="AF67" t="n">
        <v>1</v>
      </c>
      <c r="AG67" t="n">
        <v>1</v>
      </c>
      <c r="AH67" t="n">
        <v>1</v>
      </c>
      <c r="AI67" t="n">
        <v>1</v>
      </c>
      <c r="AJ67" t="n">
        <v>1</v>
      </c>
      <c r="AK67" t="n">
        <v>1</v>
      </c>
      <c r="AL67" t="n">
        <v>1</v>
      </c>
      <c r="AM67" t="n">
        <v>1</v>
      </c>
      <c r="AN67" t="n">
        <v>1</v>
      </c>
      <c r="AO67" t="n">
        <v>1</v>
      </c>
      <c r="AP67" t="n">
        <v>1</v>
      </c>
      <c r="AQ67" t="n">
        <v>1</v>
      </c>
      <c r="AR67" t="n">
        <v>1</v>
      </c>
      <c r="AS67" t="n">
        <v>1</v>
      </c>
      <c r="AT67" t="n">
        <v>1</v>
      </c>
      <c r="AU67" t="n">
        <v>1</v>
      </c>
      <c r="AV67" t="n">
        <v>1</v>
      </c>
      <c r="AW67" t="n">
        <v>1</v>
      </c>
      <c r="AX67" t="n">
        <v>1</v>
      </c>
      <c r="AY67" t="n">
        <v>1</v>
      </c>
      <c r="AZ67" t="n">
        <v>1</v>
      </c>
      <c r="BA67" t="n">
        <v>1</v>
      </c>
      <c r="BB67" t="n">
        <v>1</v>
      </c>
      <c r="BC67" t="n">
        <v>1</v>
      </c>
      <c r="BD67" t="n">
        <v>1</v>
      </c>
      <c r="BE67" t="n">
        <v>1</v>
      </c>
      <c r="BF67" t="n">
        <v>1</v>
      </c>
      <c r="BG67" t="n">
        <v>1</v>
      </c>
      <c r="BH67" t="n">
        <v>1</v>
      </c>
      <c r="BI67" t="n">
        <v>1</v>
      </c>
      <c r="BJ67" t="n">
        <v>1</v>
      </c>
      <c r="BK67" t="n">
        <v>1</v>
      </c>
      <c r="BL67" t="n">
        <v>1</v>
      </c>
      <c r="BM67" t="n">
        <v>1</v>
      </c>
      <c r="BN67" t="n">
        <v>1</v>
      </c>
    </row>
    <row r="68" spans="1:66">
      <c r="A68" t="n">
        <v>45.219444</v>
      </c>
      <c r="B68" t="n">
        <v>1.884143518518518</v>
      </c>
      <c r="C68" t="n">
        <v>0</v>
      </c>
      <c r="D68" t="n">
        <v>1</v>
      </c>
      <c r="E68" t="n">
        <v>1</v>
      </c>
      <c r="F68" t="n">
        <v>1</v>
      </c>
      <c r="G68" t="n">
        <v>1</v>
      </c>
      <c r="H68" t="n">
        <v>1</v>
      </c>
      <c r="I68" t="n">
        <v>1</v>
      </c>
      <c r="J68" t="n">
        <v>1</v>
      </c>
      <c r="K68" t="n">
        <v>1</v>
      </c>
      <c r="L68" t="n">
        <v>1</v>
      </c>
      <c r="M68" t="n">
        <v>1</v>
      </c>
      <c r="N68" t="n">
        <v>1</v>
      </c>
      <c r="O68" t="n">
        <v>1</v>
      </c>
      <c r="P68" t="n">
        <v>1</v>
      </c>
      <c r="Q68" t="n">
        <v>1</v>
      </c>
      <c r="R68" t="n">
        <v>1</v>
      </c>
      <c r="S68" t="n">
        <v>1</v>
      </c>
      <c r="T68" t="n">
        <v>1</v>
      </c>
      <c r="U68" t="n">
        <v>1</v>
      </c>
      <c r="V68" t="n">
        <v>1</v>
      </c>
      <c r="W68" t="n">
        <v>1</v>
      </c>
      <c r="X68" t="n">
        <v>1</v>
      </c>
      <c r="Y68" t="n">
        <v>1</v>
      </c>
      <c r="Z68" t="n">
        <v>1</v>
      </c>
      <c r="AA68" t="n">
        <v>1</v>
      </c>
      <c r="AB68" t="n">
        <v>1</v>
      </c>
      <c r="AC68" t="n">
        <v>1</v>
      </c>
      <c r="AD68" t="n">
        <v>1</v>
      </c>
      <c r="AE68" t="n">
        <v>1</v>
      </c>
      <c r="AF68" t="n">
        <v>1</v>
      </c>
      <c r="AG68" t="n">
        <v>1</v>
      </c>
      <c r="AH68" t="n">
        <v>1</v>
      </c>
      <c r="AI68" t="n">
        <v>1</v>
      </c>
      <c r="AJ68" t="n">
        <v>1</v>
      </c>
      <c r="AK68" t="n">
        <v>1</v>
      </c>
      <c r="AL68" t="n">
        <v>1</v>
      </c>
      <c r="AM68" t="n">
        <v>1</v>
      </c>
      <c r="AN68" t="n">
        <v>1</v>
      </c>
      <c r="AO68" t="n">
        <v>1</v>
      </c>
      <c r="AP68" t="n">
        <v>1</v>
      </c>
      <c r="AQ68" t="n">
        <v>1</v>
      </c>
      <c r="AR68" t="n">
        <v>1</v>
      </c>
      <c r="AS68" t="n">
        <v>1</v>
      </c>
      <c r="AT68" t="n">
        <v>1</v>
      </c>
      <c r="AU68" t="n">
        <v>1</v>
      </c>
      <c r="AV68" t="n">
        <v>1</v>
      </c>
      <c r="AW68" t="n">
        <v>1</v>
      </c>
      <c r="AX68" t="n">
        <v>1</v>
      </c>
      <c r="AY68" t="n">
        <v>1</v>
      </c>
      <c r="AZ68" t="n">
        <v>1</v>
      </c>
      <c r="BA68" t="n">
        <v>1</v>
      </c>
      <c r="BB68" t="n">
        <v>1</v>
      </c>
      <c r="BC68" t="n">
        <v>1</v>
      </c>
      <c r="BD68" t="n">
        <v>1</v>
      </c>
      <c r="BE68" t="n">
        <v>1</v>
      </c>
      <c r="BF68" t="n">
        <v>1</v>
      </c>
      <c r="BG68" t="n">
        <v>1</v>
      </c>
      <c r="BH68" t="n">
        <v>1</v>
      </c>
      <c r="BI68" t="n">
        <v>1</v>
      </c>
      <c r="BJ68" t="n">
        <v>1</v>
      </c>
      <c r="BK68" t="n">
        <v>1</v>
      </c>
      <c r="BL68" t="n">
        <v>1</v>
      </c>
      <c r="BM68" t="n">
        <v>1</v>
      </c>
      <c r="BN68" t="n">
        <v>1</v>
      </c>
    </row>
    <row r="69" spans="1:66">
      <c r="A69" t="n">
        <v>46.219722</v>
      </c>
      <c r="B69" t="n">
        <v>1.925821759259259</v>
      </c>
      <c r="C69" t="n">
        <v>0</v>
      </c>
      <c r="D69" t="n">
        <v>1</v>
      </c>
      <c r="E69" t="n">
        <v>1</v>
      </c>
      <c r="F69" t="n">
        <v>1</v>
      </c>
      <c r="G69" t="n">
        <v>1</v>
      </c>
      <c r="H69" t="n">
        <v>1</v>
      </c>
      <c r="I69" t="n">
        <v>1</v>
      </c>
      <c r="J69" t="n">
        <v>1</v>
      </c>
      <c r="K69" t="n">
        <v>1</v>
      </c>
      <c r="L69" t="n">
        <v>1</v>
      </c>
      <c r="M69" t="n">
        <v>1</v>
      </c>
      <c r="N69" t="n">
        <v>1</v>
      </c>
      <c r="O69" t="n">
        <v>1</v>
      </c>
      <c r="P69" t="n">
        <v>1</v>
      </c>
      <c r="Q69" t="n">
        <v>1</v>
      </c>
      <c r="R69" t="n">
        <v>1</v>
      </c>
      <c r="S69" t="n">
        <v>1</v>
      </c>
      <c r="T69" t="n">
        <v>1</v>
      </c>
      <c r="U69" t="n">
        <v>1</v>
      </c>
      <c r="V69" t="n">
        <v>1</v>
      </c>
      <c r="W69" t="n">
        <v>1</v>
      </c>
      <c r="X69" t="n">
        <v>1</v>
      </c>
      <c r="Y69" t="n">
        <v>1</v>
      </c>
      <c r="Z69" t="n">
        <v>1</v>
      </c>
      <c r="AA69" t="n">
        <v>1</v>
      </c>
      <c r="AB69" t="n">
        <v>1</v>
      </c>
      <c r="AC69" t="n">
        <v>1</v>
      </c>
      <c r="AD69" t="n">
        <v>1</v>
      </c>
      <c r="AE69" t="n">
        <v>1</v>
      </c>
      <c r="AF69" t="n">
        <v>1</v>
      </c>
      <c r="AG69" t="n">
        <v>1</v>
      </c>
      <c r="AH69" t="n">
        <v>1</v>
      </c>
      <c r="AI69" t="n">
        <v>1</v>
      </c>
      <c r="AJ69" t="n">
        <v>1</v>
      </c>
      <c r="AK69" t="n">
        <v>1</v>
      </c>
      <c r="AL69" t="n">
        <v>1</v>
      </c>
      <c r="AM69" t="n">
        <v>1</v>
      </c>
      <c r="AN69" t="n">
        <v>1</v>
      </c>
      <c r="AO69" t="n">
        <v>1</v>
      </c>
      <c r="AP69" t="n">
        <v>1</v>
      </c>
      <c r="AQ69" t="n">
        <v>1</v>
      </c>
      <c r="AR69" t="n">
        <v>1</v>
      </c>
      <c r="AS69" t="n">
        <v>1</v>
      </c>
      <c r="AT69" t="n">
        <v>1</v>
      </c>
      <c r="AU69" t="n">
        <v>1</v>
      </c>
      <c r="AV69" t="n">
        <v>1</v>
      </c>
      <c r="AW69" t="n">
        <v>1</v>
      </c>
      <c r="AX69" t="n">
        <v>1</v>
      </c>
      <c r="AY69" t="n">
        <v>1</v>
      </c>
      <c r="AZ69" t="n">
        <v>1</v>
      </c>
      <c r="BA69" t="n">
        <v>1</v>
      </c>
      <c r="BB69" t="n">
        <v>1</v>
      </c>
      <c r="BC69" t="n">
        <v>1</v>
      </c>
      <c r="BD69" t="n">
        <v>1</v>
      </c>
      <c r="BE69" t="n">
        <v>1</v>
      </c>
      <c r="BF69" t="n">
        <v>1</v>
      </c>
      <c r="BG69" t="n">
        <v>1</v>
      </c>
      <c r="BH69" t="n">
        <v>1</v>
      </c>
      <c r="BI69" t="n">
        <v>1</v>
      </c>
      <c r="BJ69" t="n">
        <v>1</v>
      </c>
      <c r="BK69" t="n">
        <v>1</v>
      </c>
      <c r="BL69" t="n">
        <v>1</v>
      </c>
      <c r="BM69" t="n">
        <v>1</v>
      </c>
      <c r="BN69" t="n">
        <v>1</v>
      </c>
    </row>
    <row r="70" spans="1:66">
      <c r="A70" t="n">
        <v>47.219722</v>
      </c>
      <c r="B70" t="n">
        <v>1.967488425925926</v>
      </c>
      <c r="C70" t="n">
        <v>0</v>
      </c>
      <c r="D70" t="n">
        <v>1</v>
      </c>
      <c r="E70" t="n">
        <v>1</v>
      </c>
      <c r="F70" t="n">
        <v>1</v>
      </c>
      <c r="G70" t="n">
        <v>1</v>
      </c>
      <c r="H70" t="n">
        <v>1</v>
      </c>
      <c r="I70" t="n">
        <v>1</v>
      </c>
      <c r="J70" t="n">
        <v>1</v>
      </c>
      <c r="K70" t="n">
        <v>1</v>
      </c>
      <c r="L70" t="n">
        <v>1</v>
      </c>
      <c r="M70" t="n">
        <v>1</v>
      </c>
      <c r="N70" t="n">
        <v>1</v>
      </c>
      <c r="O70" t="n">
        <v>1</v>
      </c>
      <c r="P70" t="n">
        <v>1</v>
      </c>
      <c r="Q70" t="n">
        <v>1</v>
      </c>
      <c r="R70" t="n">
        <v>1</v>
      </c>
      <c r="S70" t="n">
        <v>1</v>
      </c>
      <c r="T70" t="n">
        <v>1</v>
      </c>
      <c r="U70" t="n">
        <v>1</v>
      </c>
      <c r="V70" t="n">
        <v>1</v>
      </c>
      <c r="W70" t="n">
        <v>1</v>
      </c>
      <c r="X70" t="n">
        <v>1</v>
      </c>
      <c r="Y70" t="n">
        <v>1</v>
      </c>
      <c r="Z70" t="n">
        <v>1</v>
      </c>
      <c r="AA70" t="n">
        <v>1</v>
      </c>
      <c r="AB70" t="n">
        <v>1</v>
      </c>
      <c r="AC70" t="n">
        <v>1</v>
      </c>
      <c r="AD70" t="n">
        <v>1</v>
      </c>
      <c r="AE70" t="n">
        <v>1</v>
      </c>
      <c r="AF70" t="n">
        <v>1</v>
      </c>
      <c r="AG70" t="n">
        <v>1</v>
      </c>
      <c r="AH70" t="n">
        <v>1</v>
      </c>
      <c r="AI70" t="n">
        <v>1</v>
      </c>
      <c r="AJ70" t="n">
        <v>1</v>
      </c>
      <c r="AK70" t="n">
        <v>1</v>
      </c>
      <c r="AL70" t="n">
        <v>1</v>
      </c>
      <c r="AM70" t="n">
        <v>1</v>
      </c>
      <c r="AN70" t="n">
        <v>1</v>
      </c>
      <c r="AO70" t="n">
        <v>1</v>
      </c>
      <c r="AP70" t="n">
        <v>1</v>
      </c>
      <c r="AQ70" t="n">
        <v>1</v>
      </c>
      <c r="AR70" t="n">
        <v>1</v>
      </c>
      <c r="AS70" t="n">
        <v>1</v>
      </c>
      <c r="AT70" t="n">
        <v>1</v>
      </c>
      <c r="AU70" t="n">
        <v>1</v>
      </c>
      <c r="AV70" t="n">
        <v>1</v>
      </c>
      <c r="AW70" t="n">
        <v>1</v>
      </c>
      <c r="AX70" t="n">
        <v>1</v>
      </c>
      <c r="AY70" t="n">
        <v>1</v>
      </c>
      <c r="AZ70" t="n">
        <v>1</v>
      </c>
      <c r="BA70" t="n">
        <v>1</v>
      </c>
      <c r="BB70" t="n">
        <v>1</v>
      </c>
      <c r="BC70" t="n">
        <v>1</v>
      </c>
      <c r="BD70" t="n">
        <v>1</v>
      </c>
      <c r="BE70" t="n">
        <v>1</v>
      </c>
      <c r="BF70" t="n">
        <v>1</v>
      </c>
      <c r="BG70" t="n">
        <v>1</v>
      </c>
      <c r="BH70" t="n">
        <v>1</v>
      </c>
      <c r="BI70" t="n">
        <v>1</v>
      </c>
      <c r="BJ70" t="n">
        <v>1</v>
      </c>
      <c r="BK70" t="n">
        <v>1</v>
      </c>
      <c r="BL70" t="n">
        <v>1</v>
      </c>
      <c r="BM70" t="n">
        <v>1</v>
      </c>
      <c r="BN70" t="n">
        <v>1</v>
      </c>
    </row>
    <row r="71" spans="1:66">
      <c r="A71" t="n">
        <v>48.219722</v>
      </c>
      <c r="B71" t="n">
        <v>2.009155092592593</v>
      </c>
      <c r="C71" t="n">
        <v>0</v>
      </c>
      <c r="D71" t="n">
        <v>1</v>
      </c>
      <c r="E71" t="n">
        <v>1</v>
      </c>
      <c r="F71" t="n">
        <v>1</v>
      </c>
      <c r="G71" t="n">
        <v>1</v>
      </c>
      <c r="H71" t="n">
        <v>1</v>
      </c>
      <c r="I71" t="n">
        <v>1</v>
      </c>
      <c r="J71" t="n">
        <v>1</v>
      </c>
      <c r="K71" t="n">
        <v>1</v>
      </c>
      <c r="L71" t="n">
        <v>1</v>
      </c>
      <c r="M71" t="n">
        <v>1</v>
      </c>
      <c r="N71" t="n">
        <v>1</v>
      </c>
      <c r="O71" t="n">
        <v>1</v>
      </c>
      <c r="P71" t="n">
        <v>1</v>
      </c>
      <c r="Q71" t="n">
        <v>1</v>
      </c>
      <c r="R71" t="n">
        <v>1</v>
      </c>
      <c r="S71" t="n">
        <v>1</v>
      </c>
      <c r="T71" t="n">
        <v>1</v>
      </c>
      <c r="U71" t="n">
        <v>1</v>
      </c>
      <c r="V71" t="n">
        <v>1</v>
      </c>
      <c r="W71" t="n">
        <v>1</v>
      </c>
      <c r="X71" t="n">
        <v>1</v>
      </c>
      <c r="Y71" t="n">
        <v>1</v>
      </c>
      <c r="Z71" t="n">
        <v>1</v>
      </c>
      <c r="AA71" t="n">
        <v>1</v>
      </c>
      <c r="AB71" t="n">
        <v>1</v>
      </c>
      <c r="AC71" t="n">
        <v>1</v>
      </c>
      <c r="AD71" t="n">
        <v>1</v>
      </c>
      <c r="AE71" t="n">
        <v>1</v>
      </c>
      <c r="AF71" t="n">
        <v>1</v>
      </c>
      <c r="AG71" t="n">
        <v>1</v>
      </c>
      <c r="AH71" t="n">
        <v>1</v>
      </c>
      <c r="AI71" t="n">
        <v>1</v>
      </c>
      <c r="AJ71" t="n">
        <v>1</v>
      </c>
      <c r="AK71" t="n">
        <v>1</v>
      </c>
      <c r="AL71" t="n">
        <v>1</v>
      </c>
      <c r="AM71" t="n">
        <v>1</v>
      </c>
      <c r="AN71" t="n">
        <v>1</v>
      </c>
      <c r="AO71" t="n">
        <v>1</v>
      </c>
      <c r="AP71" t="n">
        <v>1</v>
      </c>
      <c r="AQ71" t="n">
        <v>1</v>
      </c>
      <c r="AR71" t="n">
        <v>1</v>
      </c>
      <c r="AS71" t="n">
        <v>1</v>
      </c>
      <c r="AT71" t="n">
        <v>1</v>
      </c>
      <c r="AU71" t="n">
        <v>1</v>
      </c>
      <c r="AV71" t="n">
        <v>1</v>
      </c>
      <c r="AW71" t="n">
        <v>1</v>
      </c>
      <c r="AX71" t="n">
        <v>1</v>
      </c>
      <c r="AY71" t="n">
        <v>1</v>
      </c>
      <c r="AZ71" t="n">
        <v>1</v>
      </c>
      <c r="BA71" t="n">
        <v>1</v>
      </c>
      <c r="BB71" t="n">
        <v>1</v>
      </c>
      <c r="BC71" t="n">
        <v>1</v>
      </c>
      <c r="BD71" t="n">
        <v>1</v>
      </c>
      <c r="BE71" t="n">
        <v>1</v>
      </c>
      <c r="BF71" t="n">
        <v>1</v>
      </c>
      <c r="BG71" t="n">
        <v>1</v>
      </c>
      <c r="BH71" t="n">
        <v>1</v>
      </c>
      <c r="BI71" t="n">
        <v>1</v>
      </c>
      <c r="BJ71" t="n">
        <v>1</v>
      </c>
      <c r="BK71" t="n">
        <v>1</v>
      </c>
      <c r="BL71" t="n">
        <v>1</v>
      </c>
      <c r="BM71" t="n">
        <v>1</v>
      </c>
      <c r="BN71" t="n">
        <v>1</v>
      </c>
    </row>
    <row r="72" spans="1:66">
      <c r="A72" t="n">
        <v>49.220278</v>
      </c>
      <c r="B72" t="n">
        <v>2.050844907407408</v>
      </c>
      <c r="C72" t="n">
        <v>0</v>
      </c>
      <c r="D72" t="n">
        <v>1</v>
      </c>
      <c r="E72" t="n">
        <v>1</v>
      </c>
      <c r="F72" t="n">
        <v>1</v>
      </c>
      <c r="G72" t="n">
        <v>1</v>
      </c>
      <c r="H72" t="n">
        <v>1</v>
      </c>
      <c r="I72" t="n">
        <v>1</v>
      </c>
      <c r="J72" t="n">
        <v>1</v>
      </c>
      <c r="K72" t="n">
        <v>1</v>
      </c>
      <c r="L72" t="n">
        <v>1</v>
      </c>
      <c r="M72" t="n">
        <v>1</v>
      </c>
      <c r="N72" t="n">
        <v>1</v>
      </c>
      <c r="O72" t="n">
        <v>1</v>
      </c>
      <c r="P72" t="n">
        <v>1</v>
      </c>
      <c r="Q72" t="n">
        <v>1</v>
      </c>
      <c r="R72" t="n">
        <v>1</v>
      </c>
      <c r="S72" t="n">
        <v>1</v>
      </c>
      <c r="T72" t="n">
        <v>1</v>
      </c>
      <c r="U72" t="n">
        <v>1</v>
      </c>
      <c r="V72" t="n">
        <v>1</v>
      </c>
      <c r="W72" t="n">
        <v>1</v>
      </c>
      <c r="X72" t="n">
        <v>1</v>
      </c>
      <c r="Y72" t="n">
        <v>1</v>
      </c>
      <c r="Z72" t="n">
        <v>1</v>
      </c>
      <c r="AA72" t="n">
        <v>1</v>
      </c>
      <c r="AB72" t="n">
        <v>1</v>
      </c>
      <c r="AC72" t="n">
        <v>1</v>
      </c>
      <c r="AD72" t="n">
        <v>1</v>
      </c>
      <c r="AE72" t="n">
        <v>1</v>
      </c>
      <c r="AF72" t="n">
        <v>1</v>
      </c>
      <c r="AG72" t="n">
        <v>1</v>
      </c>
      <c r="AH72" t="n">
        <v>1</v>
      </c>
      <c r="AI72" t="n">
        <v>1</v>
      </c>
      <c r="AJ72" t="n">
        <v>1</v>
      </c>
      <c r="AK72" t="n">
        <v>1</v>
      </c>
      <c r="AL72" t="n">
        <v>1</v>
      </c>
      <c r="AM72" t="n">
        <v>1</v>
      </c>
      <c r="AN72" t="n">
        <v>1</v>
      </c>
      <c r="AO72" t="n">
        <v>1</v>
      </c>
      <c r="AP72" t="n">
        <v>1</v>
      </c>
      <c r="AQ72" t="n">
        <v>1</v>
      </c>
      <c r="AR72" t="n">
        <v>1</v>
      </c>
      <c r="AS72" t="n">
        <v>1</v>
      </c>
      <c r="AT72" t="n">
        <v>1</v>
      </c>
      <c r="AU72" t="n">
        <v>1</v>
      </c>
      <c r="AV72" t="n">
        <v>1</v>
      </c>
      <c r="AW72" t="n">
        <v>1</v>
      </c>
      <c r="AX72" t="n">
        <v>1</v>
      </c>
      <c r="AY72" t="n">
        <v>1</v>
      </c>
      <c r="AZ72" t="n">
        <v>1</v>
      </c>
      <c r="BA72" t="n">
        <v>1</v>
      </c>
      <c r="BB72" t="n">
        <v>1</v>
      </c>
      <c r="BC72" t="n">
        <v>1</v>
      </c>
      <c r="BD72" t="n">
        <v>1</v>
      </c>
      <c r="BE72" t="n">
        <v>1</v>
      </c>
      <c r="BF72" t="n">
        <v>1</v>
      </c>
      <c r="BG72" t="n">
        <v>1</v>
      </c>
      <c r="BH72" t="n">
        <v>1</v>
      </c>
      <c r="BI72" t="n">
        <v>1</v>
      </c>
      <c r="BJ72" t="n">
        <v>1</v>
      </c>
      <c r="BK72" t="n">
        <v>1</v>
      </c>
      <c r="BL72" t="n">
        <v>1</v>
      </c>
      <c r="BM72" t="n">
        <v>1</v>
      </c>
      <c r="BN72" t="n">
        <v>1</v>
      </c>
    </row>
    <row r="73" spans="1:66">
      <c r="A73" t="n">
        <v>50.220556</v>
      </c>
      <c r="B73" t="n">
        <v>2.092523148148148</v>
      </c>
      <c r="C73" t="n">
        <v>0</v>
      </c>
      <c r="D73" t="n">
        <v>1</v>
      </c>
      <c r="E73" t="n">
        <v>1</v>
      </c>
      <c r="F73" t="n">
        <v>1</v>
      </c>
      <c r="G73" t="n">
        <v>1</v>
      </c>
      <c r="H73" t="n">
        <v>1</v>
      </c>
      <c r="I73" t="n">
        <v>1</v>
      </c>
      <c r="J73" t="n">
        <v>1</v>
      </c>
      <c r="K73" t="n">
        <v>1</v>
      </c>
      <c r="L73" t="n">
        <v>1</v>
      </c>
      <c r="M73" t="n">
        <v>1</v>
      </c>
      <c r="N73" t="n">
        <v>1</v>
      </c>
      <c r="O73" t="n">
        <v>1</v>
      </c>
      <c r="P73" t="n">
        <v>1</v>
      </c>
      <c r="Q73" t="n">
        <v>1</v>
      </c>
      <c r="R73" t="n">
        <v>1</v>
      </c>
      <c r="S73" t="n">
        <v>1</v>
      </c>
      <c r="T73" t="n">
        <v>1</v>
      </c>
      <c r="U73" t="n">
        <v>1</v>
      </c>
      <c r="V73" t="n">
        <v>1</v>
      </c>
      <c r="W73" t="n">
        <v>1</v>
      </c>
      <c r="X73" t="n">
        <v>1</v>
      </c>
      <c r="Y73" t="n">
        <v>1</v>
      </c>
      <c r="Z73" t="n">
        <v>1</v>
      </c>
      <c r="AA73" t="n">
        <v>1</v>
      </c>
      <c r="AB73" t="n">
        <v>1</v>
      </c>
      <c r="AC73" t="n">
        <v>1</v>
      </c>
      <c r="AD73" t="n">
        <v>1</v>
      </c>
      <c r="AE73" t="n">
        <v>1</v>
      </c>
      <c r="AF73" t="n">
        <v>1</v>
      </c>
      <c r="AG73" t="n">
        <v>1</v>
      </c>
      <c r="AH73" t="n">
        <v>1</v>
      </c>
      <c r="AI73" t="n">
        <v>1</v>
      </c>
      <c r="AJ73" t="n">
        <v>1</v>
      </c>
      <c r="AK73" t="n">
        <v>1</v>
      </c>
      <c r="AL73" t="n">
        <v>1</v>
      </c>
      <c r="AM73" t="n">
        <v>1</v>
      </c>
      <c r="AN73" t="n">
        <v>1</v>
      </c>
      <c r="AO73" t="n">
        <v>1</v>
      </c>
      <c r="AP73" t="n">
        <v>1</v>
      </c>
      <c r="AQ73" t="n">
        <v>1</v>
      </c>
      <c r="AR73" t="n">
        <v>1</v>
      </c>
      <c r="AS73" t="n">
        <v>1</v>
      </c>
      <c r="AT73" t="n">
        <v>1</v>
      </c>
      <c r="AU73" t="n">
        <v>1</v>
      </c>
      <c r="AV73" t="n">
        <v>1</v>
      </c>
      <c r="AW73" t="n">
        <v>1</v>
      </c>
      <c r="AX73" t="n">
        <v>1</v>
      </c>
      <c r="AY73" t="n">
        <v>1</v>
      </c>
      <c r="AZ73" t="n">
        <v>1</v>
      </c>
      <c r="BA73" t="n">
        <v>1</v>
      </c>
      <c r="BB73" t="n">
        <v>1</v>
      </c>
      <c r="BC73" t="n">
        <v>1</v>
      </c>
      <c r="BD73" t="n">
        <v>1</v>
      </c>
      <c r="BE73" t="n">
        <v>1</v>
      </c>
      <c r="BF73" t="n">
        <v>1</v>
      </c>
      <c r="BG73" t="n">
        <v>1</v>
      </c>
      <c r="BH73" t="n">
        <v>1</v>
      </c>
      <c r="BI73" t="n">
        <v>1</v>
      </c>
      <c r="BJ73" t="n">
        <v>1</v>
      </c>
      <c r="BK73" t="n">
        <v>1</v>
      </c>
      <c r="BL73" t="n">
        <v>1</v>
      </c>
      <c r="BM73" t="n">
        <v>1</v>
      </c>
      <c r="BN73" t="n">
        <v>1</v>
      </c>
    </row>
    <row r="74" spans="1:66">
      <c r="A74" t="n">
        <v>51.220556</v>
      </c>
      <c r="B74" t="n">
        <v>2.134189814814815</v>
      </c>
      <c r="C74" t="n">
        <v>0</v>
      </c>
      <c r="D74" t="n">
        <v>1</v>
      </c>
      <c r="E74" t="n">
        <v>1</v>
      </c>
      <c r="F74" t="n">
        <v>1</v>
      </c>
      <c r="G74" t="n">
        <v>1</v>
      </c>
      <c r="H74" t="n">
        <v>1</v>
      </c>
      <c r="I74" t="n">
        <v>1</v>
      </c>
      <c r="J74" t="n">
        <v>1</v>
      </c>
      <c r="K74" t="n">
        <v>1</v>
      </c>
      <c r="L74" t="n">
        <v>1</v>
      </c>
      <c r="M74" t="n">
        <v>1</v>
      </c>
      <c r="N74" t="n">
        <v>1</v>
      </c>
      <c r="O74" t="n">
        <v>1</v>
      </c>
      <c r="P74" t="n">
        <v>1</v>
      </c>
      <c r="Q74" t="n">
        <v>1</v>
      </c>
      <c r="R74" t="n">
        <v>1</v>
      </c>
      <c r="S74" t="n">
        <v>1</v>
      </c>
      <c r="T74" t="n">
        <v>1</v>
      </c>
      <c r="U74" t="n">
        <v>1</v>
      </c>
      <c r="V74" t="n">
        <v>1</v>
      </c>
      <c r="W74" t="n">
        <v>1</v>
      </c>
      <c r="X74" t="n">
        <v>1</v>
      </c>
      <c r="Y74" t="n">
        <v>1</v>
      </c>
      <c r="Z74" t="n">
        <v>1</v>
      </c>
      <c r="AA74" t="n">
        <v>1</v>
      </c>
      <c r="AB74" t="n">
        <v>1</v>
      </c>
      <c r="AC74" t="n">
        <v>1</v>
      </c>
      <c r="AD74" t="n">
        <v>1</v>
      </c>
      <c r="AE74" t="n">
        <v>1</v>
      </c>
      <c r="AF74" t="n">
        <v>1</v>
      </c>
      <c r="AG74" t="n">
        <v>1</v>
      </c>
      <c r="AH74" t="n">
        <v>1</v>
      </c>
      <c r="AI74" t="n">
        <v>1</v>
      </c>
      <c r="AJ74" t="n">
        <v>1</v>
      </c>
      <c r="AK74" t="n">
        <v>1</v>
      </c>
      <c r="AL74" t="n">
        <v>1</v>
      </c>
      <c r="AM74" t="n">
        <v>1</v>
      </c>
      <c r="AN74" t="n">
        <v>1</v>
      </c>
      <c r="AO74" t="n">
        <v>1</v>
      </c>
      <c r="AP74" t="n">
        <v>1</v>
      </c>
      <c r="AQ74" t="n">
        <v>1</v>
      </c>
      <c r="AR74" t="n">
        <v>1</v>
      </c>
      <c r="AS74" t="n">
        <v>1</v>
      </c>
      <c r="AT74" t="n">
        <v>1</v>
      </c>
      <c r="AU74" t="n">
        <v>1</v>
      </c>
      <c r="AV74" t="n">
        <v>1</v>
      </c>
      <c r="AW74" t="n">
        <v>1</v>
      </c>
      <c r="AX74" t="n">
        <v>1</v>
      </c>
      <c r="AY74" t="n">
        <v>1</v>
      </c>
      <c r="AZ74" t="n">
        <v>1</v>
      </c>
      <c r="BA74" t="n">
        <v>1</v>
      </c>
      <c r="BB74" t="n">
        <v>1</v>
      </c>
      <c r="BC74" t="n">
        <v>1</v>
      </c>
      <c r="BD74" t="n">
        <v>1</v>
      </c>
      <c r="BE74" t="n">
        <v>1</v>
      </c>
      <c r="BF74" t="n">
        <v>1</v>
      </c>
      <c r="BG74" t="n">
        <v>1</v>
      </c>
      <c r="BH74" t="n">
        <v>1</v>
      </c>
      <c r="BI74" t="n">
        <v>1</v>
      </c>
      <c r="BJ74" t="n">
        <v>1</v>
      </c>
      <c r="BK74" t="n">
        <v>1</v>
      </c>
      <c r="BL74" t="n">
        <v>1</v>
      </c>
      <c r="BM74" t="n">
        <v>1</v>
      </c>
      <c r="BN74" t="n">
        <v>1</v>
      </c>
    </row>
    <row r="75" spans="1:66">
      <c r="A75" t="n">
        <v>52.220556</v>
      </c>
      <c r="B75" t="n">
        <v>2.175856481481481</v>
      </c>
      <c r="C75" t="n">
        <v>0</v>
      </c>
      <c r="D75" t="n">
        <v>1</v>
      </c>
      <c r="E75" t="n">
        <v>1</v>
      </c>
      <c r="F75" t="n">
        <v>1</v>
      </c>
      <c r="G75" t="n">
        <v>1</v>
      </c>
      <c r="H75" t="n">
        <v>1</v>
      </c>
      <c r="I75" t="n">
        <v>1</v>
      </c>
      <c r="J75" t="n">
        <v>1</v>
      </c>
      <c r="K75" t="n">
        <v>1</v>
      </c>
      <c r="L75" t="n">
        <v>1</v>
      </c>
      <c r="M75" t="n">
        <v>1</v>
      </c>
      <c r="N75" t="n">
        <v>1</v>
      </c>
      <c r="O75" t="n">
        <v>1</v>
      </c>
      <c r="P75" t="n">
        <v>1</v>
      </c>
      <c r="Q75" t="n">
        <v>1</v>
      </c>
      <c r="R75" t="n">
        <v>1</v>
      </c>
      <c r="S75" t="n">
        <v>1</v>
      </c>
      <c r="T75" t="n">
        <v>1</v>
      </c>
      <c r="U75" t="n">
        <v>1</v>
      </c>
      <c r="V75" t="n">
        <v>1</v>
      </c>
      <c r="W75" t="n">
        <v>1</v>
      </c>
      <c r="X75" t="n">
        <v>1</v>
      </c>
      <c r="Y75" t="n">
        <v>1</v>
      </c>
      <c r="Z75" t="n">
        <v>1</v>
      </c>
      <c r="AA75" t="n">
        <v>1</v>
      </c>
      <c r="AB75" t="n">
        <v>1</v>
      </c>
      <c r="AC75" t="n">
        <v>1</v>
      </c>
      <c r="AD75" t="n">
        <v>1</v>
      </c>
      <c r="AE75" t="n">
        <v>1</v>
      </c>
      <c r="AF75" t="n">
        <v>1</v>
      </c>
      <c r="AG75" t="n">
        <v>1</v>
      </c>
      <c r="AH75" t="n">
        <v>1</v>
      </c>
      <c r="AI75" t="n">
        <v>1</v>
      </c>
      <c r="AJ75" t="n">
        <v>1</v>
      </c>
      <c r="AK75" t="n">
        <v>1</v>
      </c>
      <c r="AL75" t="n">
        <v>1</v>
      </c>
      <c r="AM75" t="n">
        <v>1</v>
      </c>
      <c r="AN75" t="n">
        <v>1</v>
      </c>
      <c r="AO75" t="n">
        <v>1</v>
      </c>
      <c r="AP75" t="n">
        <v>1</v>
      </c>
      <c r="AQ75" t="n">
        <v>1</v>
      </c>
      <c r="AR75" t="n">
        <v>1</v>
      </c>
      <c r="AS75" t="n">
        <v>1</v>
      </c>
      <c r="AT75" t="n">
        <v>1</v>
      </c>
      <c r="AU75" t="n">
        <v>1</v>
      </c>
      <c r="AV75" t="n">
        <v>1</v>
      </c>
      <c r="AW75" t="n">
        <v>1</v>
      </c>
      <c r="AX75" t="n">
        <v>1</v>
      </c>
      <c r="AY75" t="n">
        <v>1</v>
      </c>
      <c r="AZ75" t="n">
        <v>1</v>
      </c>
      <c r="BA75" t="n">
        <v>1</v>
      </c>
      <c r="BB75" t="n">
        <v>1</v>
      </c>
      <c r="BC75" t="n">
        <v>1</v>
      </c>
      <c r="BD75" t="n">
        <v>1</v>
      </c>
      <c r="BE75" t="n">
        <v>1</v>
      </c>
      <c r="BF75" t="n">
        <v>1</v>
      </c>
      <c r="BG75" t="n">
        <v>1</v>
      </c>
      <c r="BH75" t="n">
        <v>1</v>
      </c>
      <c r="BI75" t="n">
        <v>1</v>
      </c>
      <c r="BJ75" t="n">
        <v>1</v>
      </c>
      <c r="BK75" t="n">
        <v>1</v>
      </c>
      <c r="BL75" t="n">
        <v>1</v>
      </c>
      <c r="BM75" t="n">
        <v>1</v>
      </c>
      <c r="BN75" t="n">
        <v>1</v>
      </c>
    </row>
    <row r="76" spans="1:66">
      <c r="A76" t="n">
        <v>53.220833</v>
      </c>
      <c r="B76" t="n">
        <v>2.217534722222222</v>
      </c>
      <c r="C76" t="n">
        <v>0</v>
      </c>
      <c r="D76" t="n">
        <v>1</v>
      </c>
      <c r="E76" t="n">
        <v>1</v>
      </c>
      <c r="F76" t="n">
        <v>1</v>
      </c>
      <c r="G76" t="n">
        <v>1</v>
      </c>
      <c r="H76" t="n">
        <v>1</v>
      </c>
      <c r="I76" t="n">
        <v>1</v>
      </c>
      <c r="J76" t="n">
        <v>1</v>
      </c>
      <c r="K76" t="n">
        <v>1</v>
      </c>
      <c r="L76" t="n">
        <v>1</v>
      </c>
      <c r="M76" t="n">
        <v>1</v>
      </c>
      <c r="N76" t="n">
        <v>1</v>
      </c>
      <c r="O76" t="n">
        <v>1</v>
      </c>
      <c r="P76" t="n">
        <v>1</v>
      </c>
      <c r="Q76" t="n">
        <v>1</v>
      </c>
      <c r="R76" t="n">
        <v>1</v>
      </c>
      <c r="S76" t="n">
        <v>1</v>
      </c>
      <c r="T76" t="n">
        <v>1</v>
      </c>
      <c r="U76" t="n">
        <v>1</v>
      </c>
      <c r="V76" t="n">
        <v>1</v>
      </c>
      <c r="W76" t="n">
        <v>1</v>
      </c>
      <c r="X76" t="n">
        <v>1</v>
      </c>
      <c r="Y76" t="n">
        <v>1</v>
      </c>
      <c r="Z76" t="n">
        <v>1</v>
      </c>
      <c r="AA76" t="n">
        <v>1</v>
      </c>
      <c r="AB76" t="n">
        <v>1</v>
      </c>
      <c r="AC76" t="n">
        <v>1</v>
      </c>
      <c r="AD76" t="n">
        <v>1</v>
      </c>
      <c r="AE76" t="n">
        <v>1</v>
      </c>
      <c r="AF76" t="n">
        <v>1</v>
      </c>
      <c r="AG76" t="n">
        <v>1</v>
      </c>
      <c r="AH76" t="n">
        <v>1</v>
      </c>
      <c r="AI76" t="n">
        <v>1</v>
      </c>
      <c r="AJ76" t="n">
        <v>1</v>
      </c>
      <c r="AK76" t="n">
        <v>1</v>
      </c>
      <c r="AL76" t="n">
        <v>1</v>
      </c>
      <c r="AM76" t="n">
        <v>1</v>
      </c>
      <c r="AN76" t="n">
        <v>1</v>
      </c>
      <c r="AO76" t="n">
        <v>1</v>
      </c>
      <c r="AP76" t="n">
        <v>1</v>
      </c>
      <c r="AQ76" t="n">
        <v>1</v>
      </c>
      <c r="AR76" t="n">
        <v>1</v>
      </c>
      <c r="AS76" t="n">
        <v>1</v>
      </c>
      <c r="AT76" t="n">
        <v>1</v>
      </c>
      <c r="AU76" t="n">
        <v>1</v>
      </c>
      <c r="AV76" t="n">
        <v>1</v>
      </c>
      <c r="AW76" t="n">
        <v>1</v>
      </c>
      <c r="AX76" t="n">
        <v>1</v>
      </c>
      <c r="AY76" t="n">
        <v>1</v>
      </c>
      <c r="AZ76" t="n">
        <v>1</v>
      </c>
      <c r="BA76" t="n">
        <v>1</v>
      </c>
      <c r="BB76" t="n">
        <v>1</v>
      </c>
      <c r="BC76" t="n">
        <v>1</v>
      </c>
      <c r="BD76" t="n">
        <v>1</v>
      </c>
      <c r="BE76" t="n">
        <v>1</v>
      </c>
      <c r="BF76" t="n">
        <v>1</v>
      </c>
      <c r="BG76" t="n">
        <v>1</v>
      </c>
      <c r="BH76" t="n">
        <v>1</v>
      </c>
      <c r="BI76" t="n">
        <v>1</v>
      </c>
      <c r="BJ76" t="n">
        <v>1</v>
      </c>
      <c r="BK76" t="n">
        <v>1</v>
      </c>
      <c r="BL76" t="n">
        <v>1</v>
      </c>
      <c r="BM76" t="n">
        <v>1</v>
      </c>
      <c r="BN76" t="n">
        <v>1</v>
      </c>
    </row>
    <row r="77" spans="1:66">
      <c r="A77" t="n">
        <v>54.221389</v>
      </c>
      <c r="B77" t="n">
        <v>2.259224537037037</v>
      </c>
      <c r="C77" t="n">
        <v>0</v>
      </c>
      <c r="D77" t="n">
        <v>1</v>
      </c>
      <c r="E77" t="n">
        <v>1</v>
      </c>
      <c r="F77" t="n">
        <v>1</v>
      </c>
      <c r="G77" t="n">
        <v>1</v>
      </c>
      <c r="H77" t="n">
        <v>1</v>
      </c>
      <c r="I77" t="n">
        <v>1</v>
      </c>
      <c r="J77" t="n">
        <v>1</v>
      </c>
      <c r="K77" t="n">
        <v>1</v>
      </c>
      <c r="L77" t="n">
        <v>1</v>
      </c>
      <c r="M77" t="n">
        <v>1</v>
      </c>
      <c r="N77" t="n">
        <v>1</v>
      </c>
      <c r="O77" t="n">
        <v>1</v>
      </c>
      <c r="P77" t="n">
        <v>1</v>
      </c>
      <c r="Q77" t="n">
        <v>1</v>
      </c>
      <c r="R77" t="n">
        <v>1</v>
      </c>
      <c r="S77" t="n">
        <v>1</v>
      </c>
      <c r="T77" t="n">
        <v>1</v>
      </c>
      <c r="U77" t="n">
        <v>1</v>
      </c>
      <c r="V77" t="n">
        <v>1</v>
      </c>
      <c r="W77" t="n">
        <v>1</v>
      </c>
      <c r="X77" t="n">
        <v>1</v>
      </c>
      <c r="Y77" t="n">
        <v>1</v>
      </c>
      <c r="Z77" t="n">
        <v>1</v>
      </c>
      <c r="AA77" t="n">
        <v>1</v>
      </c>
      <c r="AB77" t="n">
        <v>1</v>
      </c>
      <c r="AC77" t="n">
        <v>1</v>
      </c>
      <c r="AD77" t="n">
        <v>1</v>
      </c>
      <c r="AE77" t="n">
        <v>1</v>
      </c>
      <c r="AF77" t="n">
        <v>1</v>
      </c>
      <c r="AG77" t="n">
        <v>1</v>
      </c>
      <c r="AH77" t="n">
        <v>1</v>
      </c>
      <c r="AI77" t="n">
        <v>1</v>
      </c>
      <c r="AJ77" t="n">
        <v>1</v>
      </c>
      <c r="AK77" t="n">
        <v>1</v>
      </c>
      <c r="AL77" t="n">
        <v>1</v>
      </c>
      <c r="AM77" t="n">
        <v>1</v>
      </c>
      <c r="AN77" t="n">
        <v>1</v>
      </c>
      <c r="AO77" t="n">
        <v>1</v>
      </c>
      <c r="AP77" t="n">
        <v>1</v>
      </c>
      <c r="AQ77" t="n">
        <v>1</v>
      </c>
      <c r="AR77" t="n">
        <v>1</v>
      </c>
      <c r="AS77" t="n">
        <v>1</v>
      </c>
      <c r="AT77" t="n">
        <v>1</v>
      </c>
      <c r="AU77" t="n">
        <v>1</v>
      </c>
      <c r="AV77" t="n">
        <v>1</v>
      </c>
      <c r="AW77" t="n">
        <v>1</v>
      </c>
      <c r="AX77" t="n">
        <v>1</v>
      </c>
      <c r="AY77" t="n">
        <v>1</v>
      </c>
      <c r="AZ77" t="n">
        <v>1</v>
      </c>
      <c r="BA77" t="n">
        <v>1</v>
      </c>
      <c r="BB77" t="n">
        <v>1</v>
      </c>
      <c r="BC77" t="n">
        <v>1</v>
      </c>
      <c r="BD77" t="n">
        <v>1</v>
      </c>
      <c r="BE77" t="n">
        <v>1</v>
      </c>
      <c r="BF77" t="n">
        <v>1</v>
      </c>
      <c r="BG77" t="n">
        <v>1</v>
      </c>
      <c r="BH77" t="n">
        <v>1</v>
      </c>
      <c r="BI77" t="n">
        <v>1</v>
      </c>
      <c r="BJ77" t="n">
        <v>1</v>
      </c>
      <c r="BK77" t="n">
        <v>1</v>
      </c>
      <c r="BL77" t="n">
        <v>1</v>
      </c>
      <c r="BM77" t="n">
        <v>1</v>
      </c>
      <c r="BN77" t="n">
        <v>1</v>
      </c>
    </row>
    <row r="78" spans="1:66">
      <c r="A78" t="n">
        <v>55.221389</v>
      </c>
      <c r="B78" t="n">
        <v>2.300891203703704</v>
      </c>
      <c r="C78" t="n">
        <v>0</v>
      </c>
      <c r="D78" t="n">
        <v>1</v>
      </c>
      <c r="E78" t="n">
        <v>1</v>
      </c>
      <c r="F78" t="n">
        <v>1</v>
      </c>
      <c r="G78" t="n">
        <v>1</v>
      </c>
      <c r="H78" t="n">
        <v>1</v>
      </c>
      <c r="I78" t="n">
        <v>1</v>
      </c>
      <c r="J78" t="n">
        <v>1</v>
      </c>
      <c r="K78" t="n">
        <v>1</v>
      </c>
      <c r="L78" t="n">
        <v>1</v>
      </c>
      <c r="M78" t="n">
        <v>1</v>
      </c>
      <c r="N78" t="n">
        <v>1</v>
      </c>
      <c r="O78" t="n">
        <v>1</v>
      </c>
      <c r="P78" t="n">
        <v>1</v>
      </c>
      <c r="Q78" t="n">
        <v>1</v>
      </c>
      <c r="R78" t="n">
        <v>1</v>
      </c>
      <c r="S78" t="n">
        <v>1</v>
      </c>
      <c r="T78" t="n">
        <v>1</v>
      </c>
      <c r="U78" t="n">
        <v>1</v>
      </c>
      <c r="V78" t="n">
        <v>1</v>
      </c>
      <c r="W78" t="n">
        <v>1</v>
      </c>
      <c r="X78" t="n">
        <v>1</v>
      </c>
      <c r="Y78" t="n">
        <v>1</v>
      </c>
      <c r="Z78" t="n">
        <v>1</v>
      </c>
      <c r="AA78" t="n">
        <v>1</v>
      </c>
      <c r="AB78" t="n">
        <v>1</v>
      </c>
      <c r="AC78" t="n">
        <v>1</v>
      </c>
      <c r="AD78" t="n">
        <v>1</v>
      </c>
      <c r="AE78" t="n">
        <v>1</v>
      </c>
      <c r="AF78" t="n">
        <v>1</v>
      </c>
      <c r="AG78" t="n">
        <v>1</v>
      </c>
      <c r="AH78" t="n">
        <v>1</v>
      </c>
      <c r="AI78" t="n">
        <v>1</v>
      </c>
      <c r="AJ78" t="n">
        <v>1</v>
      </c>
      <c r="AK78" t="n">
        <v>1</v>
      </c>
      <c r="AL78" t="n">
        <v>1</v>
      </c>
      <c r="AM78" t="n">
        <v>1</v>
      </c>
      <c r="AN78" t="n">
        <v>1</v>
      </c>
      <c r="AO78" t="n">
        <v>1</v>
      </c>
      <c r="AP78" t="n">
        <v>1</v>
      </c>
      <c r="AQ78" t="n">
        <v>1</v>
      </c>
      <c r="AR78" t="n">
        <v>1</v>
      </c>
      <c r="AS78" t="n">
        <v>1</v>
      </c>
      <c r="AT78" t="n">
        <v>1</v>
      </c>
      <c r="AU78" t="n">
        <v>1</v>
      </c>
      <c r="AV78" t="n">
        <v>1</v>
      </c>
      <c r="AW78" t="n">
        <v>1</v>
      </c>
      <c r="AX78" t="n">
        <v>1</v>
      </c>
      <c r="AY78" t="n">
        <v>1</v>
      </c>
      <c r="AZ78" t="n">
        <v>1</v>
      </c>
      <c r="BA78" t="n">
        <v>1</v>
      </c>
      <c r="BB78" t="n">
        <v>1</v>
      </c>
      <c r="BC78" t="n">
        <v>1</v>
      </c>
      <c r="BD78" t="n">
        <v>1</v>
      </c>
      <c r="BE78" t="n">
        <v>1</v>
      </c>
      <c r="BF78" t="n">
        <v>1</v>
      </c>
      <c r="BG78" t="n">
        <v>1</v>
      </c>
      <c r="BH78" t="n">
        <v>1</v>
      </c>
      <c r="BI78" t="n">
        <v>1</v>
      </c>
      <c r="BJ78" t="n">
        <v>1</v>
      </c>
      <c r="BK78" t="n">
        <v>1</v>
      </c>
      <c r="BL78" t="n">
        <v>1</v>
      </c>
      <c r="BM78" t="n">
        <v>1</v>
      </c>
      <c r="BN78" t="n">
        <v>1</v>
      </c>
    </row>
    <row r="79" spans="1:66">
      <c r="A79" t="n">
        <v>56.221389</v>
      </c>
      <c r="B79" t="n">
        <v>2.34255787037037</v>
      </c>
      <c r="C79" t="n">
        <v>0</v>
      </c>
      <c r="D79" t="n">
        <v>1</v>
      </c>
      <c r="E79" t="n">
        <v>1</v>
      </c>
      <c r="F79" t="n">
        <v>1</v>
      </c>
      <c r="G79" t="n">
        <v>1</v>
      </c>
      <c r="H79" t="n">
        <v>1</v>
      </c>
      <c r="I79" t="n">
        <v>1</v>
      </c>
      <c r="J79" t="n">
        <v>1</v>
      </c>
      <c r="K79" t="n">
        <v>1</v>
      </c>
      <c r="L79" t="n">
        <v>1</v>
      </c>
      <c r="M79" t="n">
        <v>1</v>
      </c>
      <c r="N79" t="n">
        <v>1</v>
      </c>
      <c r="O79" t="n">
        <v>1</v>
      </c>
      <c r="P79" t="n">
        <v>1</v>
      </c>
      <c r="Q79" t="n">
        <v>1</v>
      </c>
      <c r="R79" t="n">
        <v>1</v>
      </c>
      <c r="S79" t="n">
        <v>1</v>
      </c>
      <c r="T79" t="n">
        <v>1</v>
      </c>
      <c r="U79" t="n">
        <v>1</v>
      </c>
      <c r="V79" t="n">
        <v>1</v>
      </c>
      <c r="W79" t="n">
        <v>1</v>
      </c>
      <c r="X79" t="n">
        <v>1</v>
      </c>
      <c r="Y79" t="n">
        <v>1</v>
      </c>
      <c r="Z79" t="n">
        <v>1</v>
      </c>
      <c r="AA79" t="n">
        <v>1</v>
      </c>
      <c r="AB79" t="n">
        <v>1</v>
      </c>
      <c r="AC79" t="n">
        <v>1</v>
      </c>
      <c r="AD79" t="n">
        <v>1</v>
      </c>
      <c r="AE79" t="n">
        <v>1</v>
      </c>
      <c r="AF79" t="n">
        <v>1</v>
      </c>
      <c r="AG79" t="n">
        <v>1</v>
      </c>
      <c r="AH79" t="n">
        <v>1</v>
      </c>
      <c r="AI79" t="n">
        <v>1</v>
      </c>
      <c r="AJ79" t="n">
        <v>1</v>
      </c>
      <c r="AK79" t="n">
        <v>1</v>
      </c>
      <c r="AL79" t="n">
        <v>1</v>
      </c>
      <c r="AM79" t="n">
        <v>1</v>
      </c>
      <c r="AN79" t="n">
        <v>1</v>
      </c>
      <c r="AO79" t="n">
        <v>1</v>
      </c>
      <c r="AP79" t="n">
        <v>1</v>
      </c>
      <c r="AQ79" t="n">
        <v>1</v>
      </c>
      <c r="AR79" t="n">
        <v>1</v>
      </c>
      <c r="AS79" t="n">
        <v>1</v>
      </c>
      <c r="AT79" t="n">
        <v>1</v>
      </c>
      <c r="AU79" t="n">
        <v>1</v>
      </c>
      <c r="AV79" t="n">
        <v>1</v>
      </c>
      <c r="AW79" t="n">
        <v>1</v>
      </c>
      <c r="AX79" t="n">
        <v>1</v>
      </c>
      <c r="AY79" t="n">
        <v>1</v>
      </c>
      <c r="AZ79" t="n">
        <v>1</v>
      </c>
      <c r="BA79" t="n">
        <v>1</v>
      </c>
      <c r="BB79" t="n">
        <v>1</v>
      </c>
      <c r="BC79" t="n">
        <v>1</v>
      </c>
      <c r="BD79" t="n">
        <v>1</v>
      </c>
      <c r="BE79" t="n">
        <v>1</v>
      </c>
      <c r="BF79" t="n">
        <v>1</v>
      </c>
      <c r="BG79" t="n">
        <v>1</v>
      </c>
      <c r="BH79" t="n">
        <v>1</v>
      </c>
      <c r="BI79" t="n">
        <v>1</v>
      </c>
      <c r="BJ79" t="n">
        <v>1</v>
      </c>
      <c r="BK79" t="n">
        <v>1</v>
      </c>
      <c r="BL79" t="n">
        <v>1</v>
      </c>
      <c r="BM79" t="n">
        <v>1</v>
      </c>
      <c r="BN79" t="n">
        <v>1</v>
      </c>
    </row>
    <row r="80" spans="1:66">
      <c r="A80" t="n">
        <v>57.221667</v>
      </c>
      <c r="B80" t="n">
        <v>2.384236111111111</v>
      </c>
      <c r="C80" t="n">
        <v>0</v>
      </c>
      <c r="D80" t="n">
        <v>1</v>
      </c>
      <c r="E80" t="n">
        <v>1</v>
      </c>
      <c r="F80" t="n">
        <v>1</v>
      </c>
      <c r="G80" t="n">
        <v>1</v>
      </c>
      <c r="H80" t="n">
        <v>1</v>
      </c>
      <c r="I80" t="n">
        <v>1</v>
      </c>
      <c r="J80" t="n">
        <v>1</v>
      </c>
      <c r="K80" t="n">
        <v>1</v>
      </c>
      <c r="L80" t="n">
        <v>1</v>
      </c>
      <c r="M80" t="n">
        <v>1</v>
      </c>
      <c r="N80" t="n">
        <v>1</v>
      </c>
      <c r="O80" t="n">
        <v>1</v>
      </c>
      <c r="P80" t="n">
        <v>1</v>
      </c>
      <c r="Q80" t="n">
        <v>1</v>
      </c>
      <c r="R80" t="n">
        <v>1</v>
      </c>
      <c r="S80" t="n">
        <v>1</v>
      </c>
      <c r="T80" t="n">
        <v>1</v>
      </c>
      <c r="U80" t="n">
        <v>1</v>
      </c>
      <c r="V80" t="n">
        <v>1</v>
      </c>
      <c r="W80" t="n">
        <v>1</v>
      </c>
      <c r="X80" t="n">
        <v>1</v>
      </c>
      <c r="Y80" t="n">
        <v>1</v>
      </c>
      <c r="Z80" t="n">
        <v>1</v>
      </c>
      <c r="AA80" t="n">
        <v>1</v>
      </c>
      <c r="AB80" t="n">
        <v>1</v>
      </c>
      <c r="AC80" t="n">
        <v>1</v>
      </c>
      <c r="AD80" t="n">
        <v>1</v>
      </c>
      <c r="AE80" t="n">
        <v>1</v>
      </c>
      <c r="AF80" t="n">
        <v>1</v>
      </c>
      <c r="AG80" t="n">
        <v>1</v>
      </c>
      <c r="AH80" t="n">
        <v>1</v>
      </c>
      <c r="AI80" t="n">
        <v>1</v>
      </c>
      <c r="AJ80" t="n">
        <v>1</v>
      </c>
      <c r="AK80" t="n">
        <v>1</v>
      </c>
      <c r="AL80" t="n">
        <v>1</v>
      </c>
      <c r="AM80" t="n">
        <v>1</v>
      </c>
      <c r="AN80" t="n">
        <v>1</v>
      </c>
      <c r="AO80" t="n">
        <v>1</v>
      </c>
      <c r="AP80" t="n">
        <v>1</v>
      </c>
      <c r="AQ80" t="n">
        <v>1</v>
      </c>
      <c r="AR80" t="n">
        <v>1</v>
      </c>
      <c r="AS80" t="n">
        <v>1</v>
      </c>
      <c r="AT80" t="n">
        <v>1</v>
      </c>
      <c r="AU80" t="n">
        <v>1</v>
      </c>
      <c r="AV80" t="n">
        <v>1</v>
      </c>
      <c r="AW80" t="n">
        <v>1</v>
      </c>
      <c r="AX80" t="n">
        <v>1</v>
      </c>
      <c r="AY80" t="n">
        <v>1</v>
      </c>
      <c r="AZ80" t="n">
        <v>1</v>
      </c>
      <c r="BA80" t="n">
        <v>1</v>
      </c>
      <c r="BB80" t="n">
        <v>1</v>
      </c>
      <c r="BC80" t="n">
        <v>1</v>
      </c>
      <c r="BD80" t="n">
        <v>1</v>
      </c>
      <c r="BE80" t="n">
        <v>1</v>
      </c>
      <c r="BF80" t="n">
        <v>1</v>
      </c>
      <c r="BG80" t="n">
        <v>1</v>
      </c>
      <c r="BH80" t="n">
        <v>1</v>
      </c>
      <c r="BI80" t="n">
        <v>1</v>
      </c>
      <c r="BJ80" t="n">
        <v>1</v>
      </c>
      <c r="BK80" t="n">
        <v>1</v>
      </c>
      <c r="BL80" t="n">
        <v>1</v>
      </c>
      <c r="BM80" t="n">
        <v>1</v>
      </c>
      <c r="BN80" t="n">
        <v>1</v>
      </c>
    </row>
    <row r="81" spans="1:66">
      <c r="A81" t="n">
        <v>58.222222</v>
      </c>
      <c r="B81" t="n">
        <v>2.425925925925926</v>
      </c>
      <c r="C81" t="n">
        <v>0</v>
      </c>
      <c r="D81" t="n">
        <v>1</v>
      </c>
      <c r="E81" t="n">
        <v>1</v>
      </c>
      <c r="F81" t="n">
        <v>1</v>
      </c>
      <c r="G81" t="n">
        <v>1</v>
      </c>
      <c r="H81" t="n">
        <v>1</v>
      </c>
      <c r="I81" t="n">
        <v>1</v>
      </c>
      <c r="J81" t="n">
        <v>1</v>
      </c>
      <c r="K81" t="n">
        <v>1</v>
      </c>
      <c r="L81" t="n">
        <v>1</v>
      </c>
      <c r="M81" t="n">
        <v>1</v>
      </c>
      <c r="N81" t="n">
        <v>1</v>
      </c>
      <c r="O81" t="n">
        <v>1</v>
      </c>
      <c r="P81" t="n">
        <v>1</v>
      </c>
      <c r="Q81" t="n">
        <v>1</v>
      </c>
      <c r="R81" t="n">
        <v>1</v>
      </c>
      <c r="S81" t="n">
        <v>1</v>
      </c>
      <c r="T81" t="n">
        <v>1</v>
      </c>
      <c r="U81" t="n">
        <v>1</v>
      </c>
      <c r="V81" t="n">
        <v>1</v>
      </c>
      <c r="W81" t="n">
        <v>1</v>
      </c>
      <c r="X81" t="n">
        <v>1</v>
      </c>
      <c r="Y81" t="n">
        <v>1</v>
      </c>
      <c r="Z81" t="n">
        <v>1</v>
      </c>
      <c r="AA81" t="n">
        <v>1</v>
      </c>
      <c r="AB81" t="n">
        <v>1</v>
      </c>
      <c r="AC81" t="n">
        <v>1</v>
      </c>
      <c r="AD81" t="n">
        <v>1</v>
      </c>
      <c r="AE81" t="n">
        <v>1</v>
      </c>
      <c r="AF81" t="n">
        <v>1</v>
      </c>
      <c r="AG81" t="n">
        <v>1</v>
      </c>
      <c r="AH81" t="n">
        <v>1</v>
      </c>
      <c r="AI81" t="n">
        <v>1</v>
      </c>
      <c r="AJ81" t="n">
        <v>1</v>
      </c>
      <c r="AK81" t="n">
        <v>1</v>
      </c>
      <c r="AL81" t="n">
        <v>1</v>
      </c>
      <c r="AM81" t="n">
        <v>1</v>
      </c>
      <c r="AN81" t="n">
        <v>1</v>
      </c>
      <c r="AO81" t="n">
        <v>1</v>
      </c>
      <c r="AP81" t="n">
        <v>1</v>
      </c>
      <c r="AQ81" t="n">
        <v>1</v>
      </c>
      <c r="AR81" t="n">
        <v>1</v>
      </c>
      <c r="AS81" t="n">
        <v>1</v>
      </c>
      <c r="AT81" t="n">
        <v>1</v>
      </c>
      <c r="AU81" t="n">
        <v>1</v>
      </c>
      <c r="AV81" t="n">
        <v>1</v>
      </c>
      <c r="AW81" t="n">
        <v>1</v>
      </c>
      <c r="AX81" t="n">
        <v>1</v>
      </c>
      <c r="AY81" t="n">
        <v>1</v>
      </c>
      <c r="AZ81" t="n">
        <v>1</v>
      </c>
      <c r="BA81" t="n">
        <v>1</v>
      </c>
      <c r="BB81" t="n">
        <v>1</v>
      </c>
      <c r="BC81" t="n">
        <v>1</v>
      </c>
      <c r="BD81" t="n">
        <v>1</v>
      </c>
      <c r="BE81" t="n">
        <v>1</v>
      </c>
      <c r="BF81" t="n">
        <v>1</v>
      </c>
      <c r="BG81" t="n">
        <v>1</v>
      </c>
      <c r="BH81" t="n">
        <v>1</v>
      </c>
      <c r="BI81" t="n">
        <v>1</v>
      </c>
      <c r="BJ81" t="n">
        <v>1</v>
      </c>
      <c r="BK81" t="n">
        <v>1</v>
      </c>
      <c r="BL81" t="n">
        <v>1</v>
      </c>
      <c r="BM81" t="n">
        <v>1</v>
      </c>
      <c r="BN81" t="n">
        <v>1</v>
      </c>
    </row>
    <row r="82" spans="1:66">
      <c r="A82" t="n">
        <v>59.222222</v>
      </c>
      <c r="B82" t="n">
        <v>2.467592592592593</v>
      </c>
      <c r="C82" t="n">
        <v>0</v>
      </c>
      <c r="D82" t="n">
        <v>1</v>
      </c>
      <c r="E82" t="n">
        <v>1</v>
      </c>
      <c r="F82" t="n">
        <v>1</v>
      </c>
      <c r="G82" t="n">
        <v>1</v>
      </c>
      <c r="H82" t="n">
        <v>1</v>
      </c>
      <c r="I82" t="n">
        <v>1</v>
      </c>
      <c r="J82" t="n">
        <v>1</v>
      </c>
      <c r="K82" t="n">
        <v>1</v>
      </c>
      <c r="L82" t="n">
        <v>1</v>
      </c>
      <c r="M82" t="n">
        <v>1</v>
      </c>
      <c r="N82" t="n">
        <v>1</v>
      </c>
      <c r="O82" t="n">
        <v>1</v>
      </c>
      <c r="P82" t="n">
        <v>1</v>
      </c>
      <c r="Q82" t="n">
        <v>1</v>
      </c>
      <c r="R82" t="n">
        <v>1</v>
      </c>
      <c r="S82" t="n">
        <v>1</v>
      </c>
      <c r="T82" t="n">
        <v>1</v>
      </c>
      <c r="U82" t="n">
        <v>1</v>
      </c>
      <c r="V82" t="n">
        <v>1</v>
      </c>
      <c r="W82" t="n">
        <v>1</v>
      </c>
      <c r="X82" t="n">
        <v>1</v>
      </c>
      <c r="Y82" t="n">
        <v>1</v>
      </c>
      <c r="Z82" t="n">
        <v>1</v>
      </c>
      <c r="AA82" t="n">
        <v>1</v>
      </c>
      <c r="AB82" t="n">
        <v>1</v>
      </c>
      <c r="AC82" t="n">
        <v>1</v>
      </c>
      <c r="AD82" t="n">
        <v>1</v>
      </c>
      <c r="AE82" t="n">
        <v>1</v>
      </c>
      <c r="AF82" t="n">
        <v>1</v>
      </c>
      <c r="AG82" t="n">
        <v>1</v>
      </c>
      <c r="AH82" t="n">
        <v>1</v>
      </c>
      <c r="AI82" t="n">
        <v>1</v>
      </c>
      <c r="AJ82" t="n">
        <v>1</v>
      </c>
      <c r="AK82" t="n">
        <v>1</v>
      </c>
      <c r="AL82" t="n">
        <v>1</v>
      </c>
      <c r="AM82" t="n">
        <v>1</v>
      </c>
      <c r="AN82" t="n">
        <v>1</v>
      </c>
      <c r="AO82" t="n">
        <v>1</v>
      </c>
      <c r="AP82" t="n">
        <v>1</v>
      </c>
      <c r="AQ82" t="n">
        <v>1</v>
      </c>
      <c r="AR82" t="n">
        <v>1</v>
      </c>
      <c r="AS82" t="n">
        <v>1</v>
      </c>
      <c r="AT82" t="n">
        <v>1</v>
      </c>
      <c r="AU82" t="n">
        <v>1</v>
      </c>
      <c r="AV82" t="n">
        <v>1</v>
      </c>
      <c r="AW82" t="n">
        <v>1</v>
      </c>
      <c r="AX82" t="n">
        <v>1</v>
      </c>
      <c r="AY82" t="n">
        <v>1</v>
      </c>
      <c r="AZ82" t="n">
        <v>1</v>
      </c>
      <c r="BA82" t="n">
        <v>1</v>
      </c>
      <c r="BB82" t="n">
        <v>1</v>
      </c>
      <c r="BC82" t="n">
        <v>1</v>
      </c>
      <c r="BD82" t="n">
        <v>1</v>
      </c>
      <c r="BE82" t="n">
        <v>1</v>
      </c>
      <c r="BF82" t="n">
        <v>1</v>
      </c>
      <c r="BG82" t="n">
        <v>1</v>
      </c>
      <c r="BH82" t="n">
        <v>1</v>
      </c>
      <c r="BI82" t="n">
        <v>1</v>
      </c>
      <c r="BJ82" t="n">
        <v>1</v>
      </c>
      <c r="BK82" t="n">
        <v>1</v>
      </c>
      <c r="BL82" t="n">
        <v>1</v>
      </c>
      <c r="BM82" t="n">
        <v>1</v>
      </c>
      <c r="BN82" t="n">
        <v>1</v>
      </c>
    </row>
    <row r="83" spans="1:66">
      <c r="A83" t="n">
        <v>60.222222</v>
      </c>
      <c r="B83" t="n">
        <v>2.509259259259259</v>
      </c>
      <c r="C83" t="n">
        <v>0</v>
      </c>
      <c r="D83" t="n">
        <v>1</v>
      </c>
      <c r="E83" t="n">
        <v>1</v>
      </c>
      <c r="F83" t="n">
        <v>1</v>
      </c>
      <c r="G83" t="n">
        <v>1</v>
      </c>
      <c r="H83" t="n">
        <v>1</v>
      </c>
      <c r="I83" t="n">
        <v>1</v>
      </c>
      <c r="J83" t="n">
        <v>1</v>
      </c>
      <c r="K83" t="n">
        <v>1</v>
      </c>
      <c r="L83" t="n">
        <v>1</v>
      </c>
      <c r="M83" t="n">
        <v>1</v>
      </c>
      <c r="N83" t="n">
        <v>1</v>
      </c>
      <c r="O83" t="n">
        <v>1</v>
      </c>
      <c r="P83" t="n">
        <v>1</v>
      </c>
      <c r="Q83" t="n">
        <v>1</v>
      </c>
      <c r="R83" t="n">
        <v>1</v>
      </c>
      <c r="S83" t="n">
        <v>1</v>
      </c>
      <c r="T83" t="n">
        <v>1</v>
      </c>
      <c r="U83" t="n">
        <v>1</v>
      </c>
      <c r="V83" t="n">
        <v>1</v>
      </c>
      <c r="W83" t="n">
        <v>1</v>
      </c>
      <c r="X83" t="n">
        <v>1</v>
      </c>
      <c r="Y83" t="n">
        <v>1</v>
      </c>
      <c r="Z83" t="n">
        <v>1</v>
      </c>
      <c r="AA83" t="n">
        <v>1</v>
      </c>
      <c r="AB83" t="n">
        <v>1</v>
      </c>
      <c r="AC83" t="n">
        <v>1</v>
      </c>
      <c r="AD83" t="n">
        <v>1</v>
      </c>
      <c r="AE83" t="n">
        <v>1</v>
      </c>
      <c r="AF83" t="n">
        <v>1</v>
      </c>
      <c r="AG83" t="n">
        <v>1</v>
      </c>
      <c r="AH83" t="n">
        <v>1</v>
      </c>
      <c r="AI83" t="n">
        <v>1</v>
      </c>
      <c r="AJ83" t="n">
        <v>1</v>
      </c>
      <c r="AK83" t="n">
        <v>1</v>
      </c>
      <c r="AL83" t="n">
        <v>1</v>
      </c>
      <c r="AM83" t="n">
        <v>1</v>
      </c>
      <c r="AN83" t="n">
        <v>1</v>
      </c>
      <c r="AO83" t="n">
        <v>1</v>
      </c>
      <c r="AP83" t="n">
        <v>1</v>
      </c>
      <c r="AQ83" t="n">
        <v>1</v>
      </c>
      <c r="AR83" t="n">
        <v>1</v>
      </c>
      <c r="AS83" t="n">
        <v>1</v>
      </c>
      <c r="AT83" t="n">
        <v>1</v>
      </c>
      <c r="AU83" t="n">
        <v>1</v>
      </c>
      <c r="AV83" t="n">
        <v>1</v>
      </c>
      <c r="AW83" t="n">
        <v>1</v>
      </c>
      <c r="AX83" t="n">
        <v>1</v>
      </c>
      <c r="AY83" t="n">
        <v>1</v>
      </c>
      <c r="AZ83" t="n">
        <v>1</v>
      </c>
      <c r="BA83" t="n">
        <v>1</v>
      </c>
      <c r="BB83" t="n">
        <v>1</v>
      </c>
      <c r="BC83" t="n">
        <v>1</v>
      </c>
      <c r="BD83" t="n">
        <v>1</v>
      </c>
      <c r="BE83" t="n">
        <v>1</v>
      </c>
      <c r="BF83" t="n">
        <v>1</v>
      </c>
      <c r="BG83" t="n">
        <v>1</v>
      </c>
      <c r="BH83" t="n">
        <v>1</v>
      </c>
      <c r="BI83" t="n">
        <v>1</v>
      </c>
      <c r="BJ83" t="n">
        <v>1</v>
      </c>
      <c r="BK83" t="n">
        <v>1</v>
      </c>
      <c r="BL83" t="n">
        <v>1</v>
      </c>
      <c r="BM83" t="n">
        <v>1</v>
      </c>
      <c r="BN83" t="n">
        <v>1</v>
      </c>
    </row>
    <row r="84" spans="1:66">
      <c r="A84" t="n">
        <v>61.2225</v>
      </c>
      <c r="B84" t="n">
        <v>2.5509375</v>
      </c>
      <c r="C84" t="n">
        <v>0</v>
      </c>
      <c r="D84" t="n">
        <v>1</v>
      </c>
      <c r="E84" t="n">
        <v>1</v>
      </c>
      <c r="F84" t="n">
        <v>1</v>
      </c>
      <c r="G84" t="n">
        <v>1</v>
      </c>
      <c r="H84" t="n">
        <v>1</v>
      </c>
      <c r="I84" t="n">
        <v>1</v>
      </c>
      <c r="J84" t="n">
        <v>1</v>
      </c>
      <c r="K84" t="n">
        <v>1</v>
      </c>
      <c r="L84" t="n">
        <v>1</v>
      </c>
      <c r="M84" t="n">
        <v>1</v>
      </c>
      <c r="N84" t="n">
        <v>1</v>
      </c>
      <c r="O84" t="n">
        <v>1</v>
      </c>
      <c r="P84" t="n">
        <v>1</v>
      </c>
      <c r="Q84" t="n">
        <v>1</v>
      </c>
      <c r="R84" t="n">
        <v>1</v>
      </c>
      <c r="S84" t="n">
        <v>1</v>
      </c>
      <c r="T84" t="n">
        <v>1</v>
      </c>
      <c r="U84" t="n">
        <v>1</v>
      </c>
      <c r="V84" t="n">
        <v>1</v>
      </c>
      <c r="W84" t="n">
        <v>1</v>
      </c>
      <c r="X84" t="n">
        <v>1</v>
      </c>
      <c r="Y84" t="n">
        <v>1</v>
      </c>
      <c r="Z84" t="n">
        <v>1</v>
      </c>
      <c r="AA84" t="n">
        <v>1</v>
      </c>
      <c r="AB84" t="n">
        <v>1</v>
      </c>
      <c r="AC84" t="n">
        <v>1</v>
      </c>
      <c r="AD84" t="n">
        <v>1</v>
      </c>
      <c r="AE84" t="n">
        <v>1</v>
      </c>
      <c r="AF84" t="n">
        <v>1</v>
      </c>
      <c r="AG84" t="n">
        <v>1</v>
      </c>
      <c r="AH84" t="n">
        <v>1</v>
      </c>
      <c r="AI84" t="n">
        <v>1</v>
      </c>
      <c r="AJ84" t="n">
        <v>1</v>
      </c>
      <c r="AK84" t="n">
        <v>1</v>
      </c>
      <c r="AL84" t="n">
        <v>1</v>
      </c>
      <c r="AM84" t="n">
        <v>1</v>
      </c>
      <c r="AN84" t="n">
        <v>1</v>
      </c>
      <c r="AO84" t="n">
        <v>1</v>
      </c>
      <c r="AP84" t="n">
        <v>1</v>
      </c>
      <c r="AQ84" t="n">
        <v>1</v>
      </c>
      <c r="AR84" t="n">
        <v>1</v>
      </c>
      <c r="AS84" t="n">
        <v>1</v>
      </c>
      <c r="AT84" t="n">
        <v>1</v>
      </c>
      <c r="AU84" t="n">
        <v>1</v>
      </c>
      <c r="AV84" t="n">
        <v>1</v>
      </c>
      <c r="AW84" t="n">
        <v>1</v>
      </c>
      <c r="AX84" t="n">
        <v>1</v>
      </c>
      <c r="AY84" t="n">
        <v>1</v>
      </c>
      <c r="AZ84" t="n">
        <v>1</v>
      </c>
      <c r="BA84" t="n">
        <v>1</v>
      </c>
      <c r="BB84" t="n">
        <v>1</v>
      </c>
      <c r="BC84" t="n">
        <v>1</v>
      </c>
      <c r="BD84" t="n">
        <v>1</v>
      </c>
      <c r="BE84" t="n">
        <v>1</v>
      </c>
      <c r="BF84" t="n">
        <v>1</v>
      </c>
      <c r="BG84" t="n">
        <v>1</v>
      </c>
      <c r="BH84" t="n">
        <v>1</v>
      </c>
      <c r="BI84" t="n">
        <v>1</v>
      </c>
      <c r="BJ84" t="n">
        <v>1</v>
      </c>
      <c r="BK84" t="n">
        <v>1</v>
      </c>
      <c r="BL84" t="n">
        <v>1</v>
      </c>
      <c r="BM84" t="n">
        <v>1</v>
      </c>
      <c r="BN84" t="n">
        <v>1</v>
      </c>
    </row>
    <row r="85" spans="1:66">
      <c r="A85" t="n">
        <v>62.223056</v>
      </c>
      <c r="B85" t="n">
        <v>2.592627314814815</v>
      </c>
      <c r="C85" t="n">
        <v>0</v>
      </c>
      <c r="D85" t="n">
        <v>1</v>
      </c>
      <c r="E85" t="n">
        <v>1</v>
      </c>
      <c r="F85" t="n">
        <v>1</v>
      </c>
      <c r="G85" t="n">
        <v>1</v>
      </c>
      <c r="H85" t="n">
        <v>1</v>
      </c>
      <c r="I85" t="n">
        <v>1</v>
      </c>
      <c r="J85" t="n">
        <v>1</v>
      </c>
      <c r="K85" t="n">
        <v>1</v>
      </c>
      <c r="L85" t="n">
        <v>1</v>
      </c>
      <c r="M85" t="n">
        <v>1</v>
      </c>
      <c r="N85" t="n">
        <v>1</v>
      </c>
      <c r="O85" t="n">
        <v>1</v>
      </c>
      <c r="P85" t="n">
        <v>1</v>
      </c>
      <c r="Q85" t="n">
        <v>1</v>
      </c>
      <c r="R85" t="n">
        <v>1</v>
      </c>
      <c r="S85" t="n">
        <v>1</v>
      </c>
      <c r="T85" t="n">
        <v>1</v>
      </c>
      <c r="U85" t="n">
        <v>1</v>
      </c>
      <c r="V85" t="n">
        <v>1</v>
      </c>
      <c r="W85" t="n">
        <v>1</v>
      </c>
      <c r="X85" t="n">
        <v>1</v>
      </c>
      <c r="Y85" t="n">
        <v>1</v>
      </c>
      <c r="Z85" t="n">
        <v>1</v>
      </c>
      <c r="AA85" t="n">
        <v>1</v>
      </c>
      <c r="AB85" t="n">
        <v>1</v>
      </c>
      <c r="AC85" t="n">
        <v>1</v>
      </c>
      <c r="AD85" t="n">
        <v>1</v>
      </c>
      <c r="AE85" t="n">
        <v>1</v>
      </c>
      <c r="AF85" t="n">
        <v>1</v>
      </c>
      <c r="AG85" t="n">
        <v>1</v>
      </c>
      <c r="AH85" t="n">
        <v>1</v>
      </c>
      <c r="AI85" t="n">
        <v>1</v>
      </c>
      <c r="AJ85" t="n">
        <v>1</v>
      </c>
      <c r="AK85" t="n">
        <v>1</v>
      </c>
      <c r="AL85" t="n">
        <v>1</v>
      </c>
      <c r="AM85" t="n">
        <v>1</v>
      </c>
      <c r="AN85" t="n">
        <v>1</v>
      </c>
      <c r="AO85" t="n">
        <v>1</v>
      </c>
      <c r="AP85" t="n">
        <v>1</v>
      </c>
      <c r="AQ85" t="n">
        <v>1</v>
      </c>
      <c r="AR85" t="n">
        <v>1</v>
      </c>
      <c r="AS85" t="n">
        <v>1</v>
      </c>
      <c r="AT85" t="n">
        <v>1</v>
      </c>
      <c r="AU85" t="n">
        <v>1</v>
      </c>
      <c r="AV85" t="n">
        <v>1</v>
      </c>
      <c r="AW85" t="n">
        <v>1</v>
      </c>
      <c r="AX85" t="n">
        <v>1</v>
      </c>
      <c r="AY85" t="n">
        <v>1</v>
      </c>
      <c r="AZ85" t="n">
        <v>1</v>
      </c>
      <c r="BA85" t="n">
        <v>1</v>
      </c>
      <c r="BB85" t="n">
        <v>1</v>
      </c>
      <c r="BC85" t="n">
        <v>1</v>
      </c>
      <c r="BD85" t="n">
        <v>1</v>
      </c>
      <c r="BE85" t="n">
        <v>1</v>
      </c>
      <c r="BF85" t="n">
        <v>1</v>
      </c>
      <c r="BG85" t="n">
        <v>1</v>
      </c>
      <c r="BH85" t="n">
        <v>1</v>
      </c>
      <c r="BI85" t="n">
        <v>1</v>
      </c>
      <c r="BJ85" t="n">
        <v>1</v>
      </c>
      <c r="BK85" t="n">
        <v>1</v>
      </c>
      <c r="BL85" t="n">
        <v>1</v>
      </c>
      <c r="BM85" t="n">
        <v>1</v>
      </c>
      <c r="BN85" t="n">
        <v>1</v>
      </c>
    </row>
    <row r="86" spans="1:66">
      <c r="A86" t="n">
        <v>63.223056</v>
      </c>
      <c r="B86" t="n">
        <v>2.634293981481481</v>
      </c>
      <c r="C86" t="n">
        <v>0</v>
      </c>
      <c r="D86" t="n">
        <v>1</v>
      </c>
      <c r="E86" t="n">
        <v>1</v>
      </c>
      <c r="F86" t="n">
        <v>1</v>
      </c>
      <c r="G86" t="n">
        <v>1</v>
      </c>
      <c r="H86" t="n">
        <v>1</v>
      </c>
      <c r="I86" t="n">
        <v>1</v>
      </c>
      <c r="J86" t="n">
        <v>1</v>
      </c>
      <c r="K86" t="n">
        <v>1</v>
      </c>
      <c r="L86" t="n">
        <v>1</v>
      </c>
      <c r="M86" t="n">
        <v>1</v>
      </c>
      <c r="N86" t="n">
        <v>1</v>
      </c>
      <c r="O86" t="n">
        <v>1</v>
      </c>
      <c r="P86" t="n">
        <v>1</v>
      </c>
      <c r="Q86" t="n">
        <v>1</v>
      </c>
      <c r="R86" t="n">
        <v>1</v>
      </c>
      <c r="S86" t="n">
        <v>1</v>
      </c>
      <c r="T86" t="n">
        <v>1</v>
      </c>
      <c r="U86" t="n">
        <v>1</v>
      </c>
      <c r="V86" t="n">
        <v>1</v>
      </c>
      <c r="W86" t="n">
        <v>1</v>
      </c>
      <c r="X86" t="n">
        <v>1</v>
      </c>
      <c r="Y86" t="n">
        <v>1</v>
      </c>
      <c r="Z86" t="n">
        <v>1</v>
      </c>
      <c r="AA86" t="n">
        <v>1</v>
      </c>
      <c r="AB86" t="n">
        <v>1</v>
      </c>
      <c r="AC86" t="n">
        <v>1</v>
      </c>
      <c r="AD86" t="n">
        <v>1</v>
      </c>
      <c r="AE86" t="n">
        <v>1</v>
      </c>
      <c r="AF86" t="n">
        <v>1</v>
      </c>
      <c r="AG86" t="n">
        <v>1</v>
      </c>
      <c r="AH86" t="n">
        <v>1</v>
      </c>
      <c r="AI86" t="n">
        <v>1</v>
      </c>
      <c r="AJ86" t="n">
        <v>1</v>
      </c>
      <c r="AK86" t="n">
        <v>1</v>
      </c>
      <c r="AL86" t="n">
        <v>1</v>
      </c>
      <c r="AM86" t="n">
        <v>1</v>
      </c>
      <c r="AN86" t="n">
        <v>1</v>
      </c>
      <c r="AO86" t="n">
        <v>1</v>
      </c>
      <c r="AP86" t="n">
        <v>1</v>
      </c>
      <c r="AQ86" t="n">
        <v>1</v>
      </c>
      <c r="AR86" t="n">
        <v>1</v>
      </c>
      <c r="AS86" t="n">
        <v>1</v>
      </c>
      <c r="AT86" t="n">
        <v>1</v>
      </c>
      <c r="AU86" t="n">
        <v>1</v>
      </c>
      <c r="AV86" t="n">
        <v>1</v>
      </c>
      <c r="AW86" t="n">
        <v>1</v>
      </c>
      <c r="AX86" t="n">
        <v>1</v>
      </c>
      <c r="AY86" t="n">
        <v>1</v>
      </c>
      <c r="AZ86" t="n">
        <v>1</v>
      </c>
      <c r="BA86" t="n">
        <v>1</v>
      </c>
      <c r="BB86" t="n">
        <v>1</v>
      </c>
      <c r="BC86" t="n">
        <v>1</v>
      </c>
      <c r="BD86" t="n">
        <v>1</v>
      </c>
      <c r="BE86" t="n">
        <v>1</v>
      </c>
      <c r="BF86" t="n">
        <v>1</v>
      </c>
      <c r="BG86" t="n">
        <v>1</v>
      </c>
      <c r="BH86" t="n">
        <v>1</v>
      </c>
      <c r="BI86" t="n">
        <v>1</v>
      </c>
      <c r="BJ86" t="n">
        <v>1</v>
      </c>
      <c r="BK86" t="n">
        <v>1</v>
      </c>
      <c r="BL86" t="n">
        <v>1</v>
      </c>
      <c r="BM86" t="n">
        <v>1</v>
      </c>
      <c r="BN86" t="n">
        <v>1</v>
      </c>
    </row>
    <row r="87" spans="1:66">
      <c r="A87" t="n">
        <v>64.223056</v>
      </c>
      <c r="B87" t="n">
        <v>2.675960648148148</v>
      </c>
      <c r="C87" t="n">
        <v>0</v>
      </c>
      <c r="D87" t="n">
        <v>1</v>
      </c>
      <c r="E87" t="n">
        <v>1</v>
      </c>
      <c r="F87" t="n">
        <v>1</v>
      </c>
      <c r="G87" t="n">
        <v>1</v>
      </c>
      <c r="H87" t="n">
        <v>1</v>
      </c>
      <c r="I87" t="n">
        <v>1</v>
      </c>
      <c r="J87" t="n">
        <v>1</v>
      </c>
      <c r="K87" t="n">
        <v>1</v>
      </c>
      <c r="L87" t="n">
        <v>1</v>
      </c>
      <c r="M87" t="n">
        <v>1</v>
      </c>
      <c r="N87" t="n">
        <v>1</v>
      </c>
      <c r="O87" t="n">
        <v>1</v>
      </c>
      <c r="P87" t="n">
        <v>1</v>
      </c>
      <c r="Q87" t="n">
        <v>1</v>
      </c>
      <c r="R87" t="n">
        <v>1</v>
      </c>
      <c r="S87" t="n">
        <v>1</v>
      </c>
      <c r="T87" t="n">
        <v>1</v>
      </c>
      <c r="U87" t="n">
        <v>1</v>
      </c>
      <c r="V87" t="n">
        <v>1</v>
      </c>
      <c r="W87" t="n">
        <v>1</v>
      </c>
      <c r="X87" t="n">
        <v>1</v>
      </c>
      <c r="Y87" t="n">
        <v>1</v>
      </c>
      <c r="Z87" t="n">
        <v>1</v>
      </c>
      <c r="AA87" t="n">
        <v>1</v>
      </c>
      <c r="AB87" t="n">
        <v>1</v>
      </c>
      <c r="AC87" t="n">
        <v>1</v>
      </c>
      <c r="AD87" t="n">
        <v>1</v>
      </c>
      <c r="AE87" t="n">
        <v>1</v>
      </c>
      <c r="AF87" t="n">
        <v>1</v>
      </c>
      <c r="AG87" t="n">
        <v>1</v>
      </c>
      <c r="AH87" t="n">
        <v>1</v>
      </c>
      <c r="AI87" t="n">
        <v>1</v>
      </c>
      <c r="AJ87" t="n">
        <v>1</v>
      </c>
      <c r="AK87" t="n">
        <v>1</v>
      </c>
      <c r="AL87" t="n">
        <v>1</v>
      </c>
      <c r="AM87" t="n">
        <v>1</v>
      </c>
      <c r="AN87" t="n">
        <v>1</v>
      </c>
      <c r="AO87" t="n">
        <v>1</v>
      </c>
      <c r="AP87" t="n">
        <v>1</v>
      </c>
      <c r="AQ87" t="n">
        <v>1</v>
      </c>
      <c r="AR87" t="n">
        <v>1</v>
      </c>
      <c r="AS87" t="n">
        <v>1</v>
      </c>
      <c r="AT87" t="n">
        <v>1</v>
      </c>
      <c r="AU87" t="n">
        <v>1</v>
      </c>
      <c r="AV87" t="n">
        <v>1</v>
      </c>
      <c r="AW87" t="n">
        <v>1</v>
      </c>
      <c r="AX87" t="n">
        <v>1</v>
      </c>
      <c r="AY87" t="n">
        <v>1</v>
      </c>
      <c r="AZ87" t="n">
        <v>1</v>
      </c>
      <c r="BA87" t="n">
        <v>1</v>
      </c>
      <c r="BB87" t="n">
        <v>1</v>
      </c>
      <c r="BC87" t="n">
        <v>1</v>
      </c>
      <c r="BD87" t="n">
        <v>1</v>
      </c>
      <c r="BE87" t="n">
        <v>1</v>
      </c>
      <c r="BF87" t="n">
        <v>1</v>
      </c>
      <c r="BG87" t="n">
        <v>1</v>
      </c>
      <c r="BH87" t="n">
        <v>1</v>
      </c>
      <c r="BI87" t="n">
        <v>1</v>
      </c>
      <c r="BJ87" t="n">
        <v>1</v>
      </c>
      <c r="BK87" t="n">
        <v>1</v>
      </c>
      <c r="BL87" t="n">
        <v>1</v>
      </c>
      <c r="BM87" t="n">
        <v>1</v>
      </c>
      <c r="BN87" t="n">
        <v>1</v>
      </c>
    </row>
    <row r="88" spans="1:66">
      <c r="A88" t="n">
        <v>65.223333</v>
      </c>
      <c r="B88" t="n">
        <v>2.717638888888889</v>
      </c>
      <c r="C88" t="n">
        <v>0</v>
      </c>
      <c r="D88" t="n">
        <v>1</v>
      </c>
      <c r="E88" t="n">
        <v>1</v>
      </c>
      <c r="F88" t="n">
        <v>1</v>
      </c>
      <c r="G88" t="n">
        <v>1</v>
      </c>
      <c r="H88" t="n">
        <v>1</v>
      </c>
      <c r="I88" t="n">
        <v>1</v>
      </c>
      <c r="J88" t="n">
        <v>1</v>
      </c>
      <c r="K88" t="n">
        <v>1</v>
      </c>
      <c r="L88" t="n">
        <v>1</v>
      </c>
      <c r="M88" t="n">
        <v>1</v>
      </c>
      <c r="N88" t="n">
        <v>1</v>
      </c>
      <c r="O88" t="n">
        <v>1</v>
      </c>
      <c r="P88" t="n">
        <v>1</v>
      </c>
      <c r="Q88" t="n">
        <v>1</v>
      </c>
      <c r="R88" t="n">
        <v>1</v>
      </c>
      <c r="S88" t="n">
        <v>1</v>
      </c>
      <c r="T88" t="n">
        <v>1</v>
      </c>
      <c r="U88" t="n">
        <v>1</v>
      </c>
      <c r="V88" t="n">
        <v>1</v>
      </c>
      <c r="W88" t="n">
        <v>1</v>
      </c>
      <c r="X88" t="n">
        <v>1</v>
      </c>
      <c r="Y88" t="n">
        <v>1</v>
      </c>
      <c r="Z88" t="n">
        <v>1</v>
      </c>
      <c r="AA88" t="n">
        <v>1</v>
      </c>
      <c r="AB88" t="n">
        <v>1</v>
      </c>
      <c r="AC88" t="n">
        <v>1</v>
      </c>
      <c r="AD88" t="n">
        <v>1</v>
      </c>
      <c r="AE88" t="n">
        <v>1</v>
      </c>
      <c r="AF88" t="n">
        <v>1</v>
      </c>
      <c r="AG88" t="n">
        <v>1</v>
      </c>
      <c r="AH88" t="n">
        <v>1</v>
      </c>
      <c r="AI88" t="n">
        <v>1</v>
      </c>
      <c r="AJ88" t="n">
        <v>1</v>
      </c>
      <c r="AK88" t="n">
        <v>1</v>
      </c>
      <c r="AL88" t="n">
        <v>1</v>
      </c>
      <c r="AM88" t="n">
        <v>1</v>
      </c>
      <c r="AN88" t="n">
        <v>1</v>
      </c>
      <c r="AO88" t="n">
        <v>1</v>
      </c>
      <c r="AP88" t="n">
        <v>1</v>
      </c>
      <c r="AQ88" t="n">
        <v>1</v>
      </c>
      <c r="AR88" t="n">
        <v>1</v>
      </c>
      <c r="AS88" t="n">
        <v>1</v>
      </c>
      <c r="AT88" t="n">
        <v>1</v>
      </c>
      <c r="AU88" t="n">
        <v>1</v>
      </c>
      <c r="AV88" t="n">
        <v>1</v>
      </c>
      <c r="AW88" t="n">
        <v>1</v>
      </c>
      <c r="AX88" t="n">
        <v>1</v>
      </c>
      <c r="AY88" t="n">
        <v>1</v>
      </c>
      <c r="AZ88" t="n">
        <v>1</v>
      </c>
      <c r="BA88" t="n">
        <v>1</v>
      </c>
      <c r="BB88" t="n">
        <v>1</v>
      </c>
      <c r="BC88" t="n">
        <v>1</v>
      </c>
      <c r="BD88" t="n">
        <v>1</v>
      </c>
      <c r="BE88" t="n">
        <v>1</v>
      </c>
      <c r="BF88" t="n">
        <v>1</v>
      </c>
      <c r="BG88" t="n">
        <v>1</v>
      </c>
      <c r="BH88" t="n">
        <v>1</v>
      </c>
      <c r="BI88" t="n">
        <v>1</v>
      </c>
      <c r="BJ88" t="n">
        <v>1</v>
      </c>
      <c r="BK88" t="n">
        <v>1</v>
      </c>
      <c r="BL88" t="n">
        <v>1</v>
      </c>
      <c r="BM88" t="n">
        <v>1</v>
      </c>
      <c r="BN88" t="n">
        <v>1</v>
      </c>
    </row>
    <row r="89" spans="1:66">
      <c r="A89" t="n">
        <v>66.223333</v>
      </c>
      <c r="B89" t="n">
        <v>2.759305555555555</v>
      </c>
      <c r="C89" t="n">
        <v>0</v>
      </c>
      <c r="D89" t="n">
        <v>1</v>
      </c>
      <c r="E89" t="n">
        <v>1</v>
      </c>
      <c r="F89" t="n">
        <v>1</v>
      </c>
      <c r="G89" t="n">
        <v>1</v>
      </c>
      <c r="H89" t="n">
        <v>1</v>
      </c>
      <c r="I89" t="n">
        <v>1</v>
      </c>
      <c r="J89" t="n">
        <v>1</v>
      </c>
      <c r="K89" t="n">
        <v>1</v>
      </c>
      <c r="L89" t="n">
        <v>1</v>
      </c>
      <c r="M89" t="n">
        <v>1</v>
      </c>
      <c r="N89" t="n">
        <v>1</v>
      </c>
      <c r="O89" t="n">
        <v>1</v>
      </c>
      <c r="P89" t="n">
        <v>1</v>
      </c>
      <c r="Q89" t="n">
        <v>1</v>
      </c>
      <c r="R89" t="n">
        <v>1</v>
      </c>
      <c r="S89" t="n">
        <v>1</v>
      </c>
      <c r="T89" t="n">
        <v>1</v>
      </c>
      <c r="U89" t="n">
        <v>1</v>
      </c>
      <c r="V89" t="n">
        <v>1</v>
      </c>
      <c r="W89" t="n">
        <v>1</v>
      </c>
      <c r="X89" t="n">
        <v>1</v>
      </c>
      <c r="Y89" t="n">
        <v>1</v>
      </c>
      <c r="Z89" t="n">
        <v>1</v>
      </c>
      <c r="AA89" t="n">
        <v>1</v>
      </c>
      <c r="AB89" t="n">
        <v>1</v>
      </c>
      <c r="AC89" t="n">
        <v>1</v>
      </c>
      <c r="AD89" t="n">
        <v>1</v>
      </c>
      <c r="AE89" t="n">
        <v>1</v>
      </c>
      <c r="AF89" t="n">
        <v>1</v>
      </c>
      <c r="AG89" t="n">
        <v>1</v>
      </c>
      <c r="AH89" t="n">
        <v>1</v>
      </c>
      <c r="AI89" t="n">
        <v>1</v>
      </c>
      <c r="AJ89" t="n">
        <v>1</v>
      </c>
      <c r="AK89" t="n">
        <v>1</v>
      </c>
      <c r="AL89" t="n">
        <v>1</v>
      </c>
      <c r="AM89" t="n">
        <v>1</v>
      </c>
      <c r="AN89" t="n">
        <v>1</v>
      </c>
      <c r="AO89" t="n">
        <v>1</v>
      </c>
      <c r="AP89" t="n">
        <v>1</v>
      </c>
      <c r="AQ89" t="n">
        <v>1</v>
      </c>
      <c r="AR89" t="n">
        <v>1</v>
      </c>
      <c r="AS89" t="n">
        <v>1</v>
      </c>
      <c r="AT89" t="n">
        <v>1</v>
      </c>
      <c r="AU89" t="n">
        <v>1</v>
      </c>
      <c r="AV89" t="n">
        <v>1</v>
      </c>
      <c r="AW89" t="n">
        <v>1</v>
      </c>
      <c r="AX89" t="n">
        <v>1</v>
      </c>
      <c r="AY89" t="n">
        <v>1</v>
      </c>
      <c r="AZ89" t="n">
        <v>1</v>
      </c>
      <c r="BA89" t="n">
        <v>1</v>
      </c>
      <c r="BB89" t="n">
        <v>1</v>
      </c>
      <c r="BC89" t="n">
        <v>1</v>
      </c>
      <c r="BD89" t="n">
        <v>1</v>
      </c>
      <c r="BE89" t="n">
        <v>1</v>
      </c>
      <c r="BF89" t="n">
        <v>1</v>
      </c>
      <c r="BG89" t="n">
        <v>1</v>
      </c>
      <c r="BH89" t="n">
        <v>1</v>
      </c>
      <c r="BI89" t="n">
        <v>1</v>
      </c>
      <c r="BJ89" t="n">
        <v>1</v>
      </c>
      <c r="BK89" t="n">
        <v>1</v>
      </c>
      <c r="BL89" t="n">
        <v>1</v>
      </c>
      <c r="BM89" t="n">
        <v>1</v>
      </c>
      <c r="BN89" t="n">
        <v>1</v>
      </c>
    </row>
    <row r="90" spans="1:66">
      <c r="A90" t="n">
        <v>67.223333</v>
      </c>
      <c r="B90" t="n">
        <v>2.800972222222222</v>
      </c>
      <c r="C90" t="n">
        <v>0</v>
      </c>
      <c r="D90" t="n">
        <v>1</v>
      </c>
      <c r="E90" t="n">
        <v>1</v>
      </c>
      <c r="F90" t="n">
        <v>1</v>
      </c>
      <c r="G90" t="n">
        <v>1</v>
      </c>
      <c r="H90" t="n">
        <v>1</v>
      </c>
      <c r="I90" t="n">
        <v>1</v>
      </c>
      <c r="J90" t="n">
        <v>1</v>
      </c>
      <c r="K90" t="n">
        <v>1</v>
      </c>
      <c r="L90" t="n">
        <v>1</v>
      </c>
      <c r="M90" t="n">
        <v>1</v>
      </c>
      <c r="N90" t="n">
        <v>1</v>
      </c>
      <c r="O90" t="n">
        <v>1</v>
      </c>
      <c r="P90" t="n">
        <v>1</v>
      </c>
      <c r="Q90" t="n">
        <v>1</v>
      </c>
      <c r="R90" t="n">
        <v>1</v>
      </c>
      <c r="S90" t="n">
        <v>1</v>
      </c>
      <c r="T90" t="n">
        <v>1</v>
      </c>
      <c r="U90" t="n">
        <v>1</v>
      </c>
      <c r="V90" t="n">
        <v>1</v>
      </c>
      <c r="W90" t="n">
        <v>1</v>
      </c>
      <c r="X90" t="n">
        <v>1</v>
      </c>
      <c r="Y90" t="n">
        <v>1</v>
      </c>
      <c r="Z90" t="n">
        <v>1</v>
      </c>
      <c r="AA90" t="n">
        <v>1</v>
      </c>
      <c r="AB90" t="n">
        <v>1</v>
      </c>
      <c r="AC90" t="n">
        <v>1</v>
      </c>
      <c r="AD90" t="n">
        <v>1</v>
      </c>
      <c r="AE90" t="n">
        <v>1</v>
      </c>
      <c r="AF90" t="n">
        <v>1</v>
      </c>
      <c r="AG90" t="n">
        <v>1</v>
      </c>
      <c r="AH90" t="n">
        <v>1</v>
      </c>
      <c r="AI90" t="n">
        <v>1</v>
      </c>
      <c r="AJ90" t="n">
        <v>1</v>
      </c>
      <c r="AK90" t="n">
        <v>1</v>
      </c>
      <c r="AL90" t="n">
        <v>1</v>
      </c>
      <c r="AM90" t="n">
        <v>1</v>
      </c>
      <c r="AN90" t="n">
        <v>1</v>
      </c>
      <c r="AO90" t="n">
        <v>1</v>
      </c>
      <c r="AP90" t="n">
        <v>1</v>
      </c>
      <c r="AQ90" t="n">
        <v>1</v>
      </c>
      <c r="AR90" t="n">
        <v>1</v>
      </c>
      <c r="AS90" t="n">
        <v>1</v>
      </c>
      <c r="AT90" t="n">
        <v>1</v>
      </c>
      <c r="AU90" t="n">
        <v>1</v>
      </c>
      <c r="AV90" t="n">
        <v>1</v>
      </c>
      <c r="AW90" t="n">
        <v>1</v>
      </c>
      <c r="AX90" t="n">
        <v>1</v>
      </c>
      <c r="AY90" t="n">
        <v>1</v>
      </c>
      <c r="AZ90" t="n">
        <v>1</v>
      </c>
      <c r="BA90" t="n">
        <v>1</v>
      </c>
      <c r="BB90" t="n">
        <v>1</v>
      </c>
      <c r="BC90" t="n">
        <v>1</v>
      </c>
      <c r="BD90" t="n">
        <v>1</v>
      </c>
      <c r="BE90" t="n">
        <v>1</v>
      </c>
      <c r="BF90" t="n">
        <v>1</v>
      </c>
      <c r="BG90" t="n">
        <v>1</v>
      </c>
      <c r="BH90" t="n">
        <v>1</v>
      </c>
      <c r="BI90" t="n">
        <v>1</v>
      </c>
      <c r="BJ90" t="n">
        <v>1</v>
      </c>
      <c r="BK90" t="n">
        <v>1</v>
      </c>
      <c r="BL90" t="n">
        <v>1</v>
      </c>
      <c r="BM90" t="n">
        <v>1</v>
      </c>
      <c r="BN90" t="n">
        <v>1</v>
      </c>
    </row>
    <row r="91" spans="1:66">
      <c r="A91" t="n">
        <v>68.22361100000001</v>
      </c>
      <c r="B91" t="n">
        <v>2.842650462962963</v>
      </c>
      <c r="C91" t="n">
        <v>0</v>
      </c>
      <c r="D91" t="n">
        <v>1</v>
      </c>
      <c r="E91" t="n">
        <v>1</v>
      </c>
      <c r="F91" t="n">
        <v>1</v>
      </c>
      <c r="G91" t="n">
        <v>1</v>
      </c>
      <c r="H91" t="n">
        <v>1</v>
      </c>
      <c r="I91" t="n">
        <v>1</v>
      </c>
      <c r="J91" t="n">
        <v>1</v>
      </c>
      <c r="K91" t="n">
        <v>1</v>
      </c>
      <c r="L91" t="n">
        <v>1</v>
      </c>
      <c r="M91" t="n">
        <v>1</v>
      </c>
      <c r="N91" t="n">
        <v>1</v>
      </c>
      <c r="O91" t="n">
        <v>1</v>
      </c>
      <c r="P91" t="n">
        <v>1</v>
      </c>
      <c r="Q91" t="n">
        <v>1</v>
      </c>
      <c r="R91" t="n">
        <v>1</v>
      </c>
      <c r="S91" t="n">
        <v>1</v>
      </c>
      <c r="T91" t="n">
        <v>1</v>
      </c>
      <c r="U91" t="n">
        <v>1</v>
      </c>
      <c r="V91" t="n">
        <v>1</v>
      </c>
      <c r="W91" t="n">
        <v>1</v>
      </c>
      <c r="X91" t="n">
        <v>1</v>
      </c>
      <c r="Y91" t="n">
        <v>1</v>
      </c>
      <c r="Z91" t="n">
        <v>1</v>
      </c>
      <c r="AA91" t="n">
        <v>1</v>
      </c>
      <c r="AB91" t="n">
        <v>1</v>
      </c>
      <c r="AC91" t="n">
        <v>1</v>
      </c>
      <c r="AD91" t="n">
        <v>1</v>
      </c>
      <c r="AE91" t="n">
        <v>1</v>
      </c>
      <c r="AF91" t="n">
        <v>1</v>
      </c>
      <c r="AG91" t="n">
        <v>1</v>
      </c>
      <c r="AH91" t="n">
        <v>1</v>
      </c>
      <c r="AI91" t="n">
        <v>1</v>
      </c>
      <c r="AJ91" t="n">
        <v>1</v>
      </c>
      <c r="AK91" t="n">
        <v>1</v>
      </c>
      <c r="AL91" t="n">
        <v>1</v>
      </c>
      <c r="AM91" t="n">
        <v>1</v>
      </c>
      <c r="AN91" t="n">
        <v>1</v>
      </c>
      <c r="AO91" t="n">
        <v>1</v>
      </c>
      <c r="AP91" t="n">
        <v>1</v>
      </c>
      <c r="AQ91" t="n">
        <v>1</v>
      </c>
      <c r="AR91" t="n">
        <v>1</v>
      </c>
      <c r="AS91" t="n">
        <v>1</v>
      </c>
      <c r="AT91" t="n">
        <v>1</v>
      </c>
      <c r="AU91" t="n">
        <v>1</v>
      </c>
      <c r="AV91" t="n">
        <v>1</v>
      </c>
      <c r="AW91" t="n">
        <v>1</v>
      </c>
      <c r="AX91" t="n">
        <v>1</v>
      </c>
      <c r="AY91" t="n">
        <v>1</v>
      </c>
      <c r="AZ91" t="n">
        <v>1</v>
      </c>
      <c r="BA91" t="n">
        <v>1</v>
      </c>
      <c r="BB91" t="n">
        <v>1</v>
      </c>
      <c r="BC91" t="n">
        <v>1</v>
      </c>
      <c r="BD91" t="n">
        <v>1</v>
      </c>
      <c r="BE91" t="n">
        <v>1</v>
      </c>
      <c r="BF91" t="n">
        <v>1</v>
      </c>
      <c r="BG91" t="n">
        <v>1</v>
      </c>
      <c r="BH91" t="n">
        <v>1</v>
      </c>
      <c r="BI91" t="n">
        <v>1</v>
      </c>
      <c r="BJ91" t="n">
        <v>1</v>
      </c>
      <c r="BK91" t="n">
        <v>1</v>
      </c>
      <c r="BL91" t="n">
        <v>1</v>
      </c>
      <c r="BM91" t="n">
        <v>1</v>
      </c>
      <c r="BN91" t="n">
        <v>1</v>
      </c>
    </row>
    <row r="92" spans="1:66">
      <c r="A92" t="n">
        <v>69.22416699999999</v>
      </c>
      <c r="B92" t="n">
        <v>2.884340277777778</v>
      </c>
      <c r="C92" t="n">
        <v>0</v>
      </c>
      <c r="D92" t="n">
        <v>1</v>
      </c>
      <c r="E92" t="n">
        <v>1</v>
      </c>
      <c r="F92" t="n">
        <v>1</v>
      </c>
      <c r="G92" t="n">
        <v>1</v>
      </c>
      <c r="H92" t="n">
        <v>1</v>
      </c>
      <c r="I92" t="n">
        <v>1</v>
      </c>
      <c r="J92" t="n">
        <v>1</v>
      </c>
      <c r="K92" t="n">
        <v>1</v>
      </c>
      <c r="L92" t="n">
        <v>1</v>
      </c>
      <c r="M92" t="n">
        <v>1</v>
      </c>
      <c r="N92" t="n">
        <v>1</v>
      </c>
      <c r="O92" t="n">
        <v>1</v>
      </c>
      <c r="P92" t="n">
        <v>1</v>
      </c>
      <c r="Q92" t="n">
        <v>1</v>
      </c>
      <c r="R92" t="n">
        <v>1</v>
      </c>
      <c r="S92" t="n">
        <v>1</v>
      </c>
      <c r="T92" t="n">
        <v>1</v>
      </c>
      <c r="U92" t="n">
        <v>1</v>
      </c>
      <c r="V92" t="n">
        <v>1</v>
      </c>
      <c r="W92" t="n">
        <v>1</v>
      </c>
      <c r="X92" t="n">
        <v>1</v>
      </c>
      <c r="Y92" t="n">
        <v>1</v>
      </c>
      <c r="Z92" t="n">
        <v>1</v>
      </c>
      <c r="AA92" t="n">
        <v>1</v>
      </c>
      <c r="AB92" t="n">
        <v>1</v>
      </c>
      <c r="AC92" t="n">
        <v>1</v>
      </c>
      <c r="AD92" t="n">
        <v>1</v>
      </c>
      <c r="AE92" t="n">
        <v>1</v>
      </c>
      <c r="AF92" t="n">
        <v>1</v>
      </c>
      <c r="AG92" t="n">
        <v>1</v>
      </c>
      <c r="AH92" t="n">
        <v>1</v>
      </c>
      <c r="AI92" t="n">
        <v>1</v>
      </c>
      <c r="AJ92" t="n">
        <v>1</v>
      </c>
      <c r="AK92" t="n">
        <v>1</v>
      </c>
      <c r="AL92" t="n">
        <v>1</v>
      </c>
      <c r="AM92" t="n">
        <v>1</v>
      </c>
      <c r="AN92" t="n">
        <v>1</v>
      </c>
      <c r="AO92" t="n">
        <v>1</v>
      </c>
      <c r="AP92" t="n">
        <v>1</v>
      </c>
      <c r="AQ92" t="n">
        <v>1</v>
      </c>
      <c r="AR92" t="n">
        <v>1</v>
      </c>
      <c r="AS92" t="n">
        <v>1</v>
      </c>
      <c r="AT92" t="n">
        <v>1</v>
      </c>
      <c r="AU92" t="n">
        <v>1</v>
      </c>
      <c r="AV92" t="n">
        <v>1</v>
      </c>
      <c r="AW92" t="n">
        <v>1</v>
      </c>
      <c r="AX92" t="n">
        <v>1</v>
      </c>
      <c r="AY92" t="n">
        <v>1</v>
      </c>
      <c r="AZ92" t="n">
        <v>1</v>
      </c>
      <c r="BA92" t="n">
        <v>1</v>
      </c>
      <c r="BB92" t="n">
        <v>1</v>
      </c>
      <c r="BC92" t="n">
        <v>1</v>
      </c>
      <c r="BD92" t="n">
        <v>1</v>
      </c>
      <c r="BE92" t="n">
        <v>1</v>
      </c>
      <c r="BF92" t="n">
        <v>1</v>
      </c>
      <c r="BG92" t="n">
        <v>1</v>
      </c>
      <c r="BH92" t="n">
        <v>1</v>
      </c>
      <c r="BI92" t="n">
        <v>1</v>
      </c>
      <c r="BJ92" t="n">
        <v>1</v>
      </c>
      <c r="BK92" t="n">
        <v>1</v>
      </c>
      <c r="BL92" t="n">
        <v>1</v>
      </c>
      <c r="BM92" t="n">
        <v>1</v>
      </c>
      <c r="BN92" t="n">
        <v>1</v>
      </c>
    </row>
    <row r="93" spans="1:66">
      <c r="A93" t="n">
        <v>70.22416699999999</v>
      </c>
      <c r="B93" t="n">
        <v>2.926006944444444</v>
      </c>
      <c r="C93" t="n">
        <v>0</v>
      </c>
      <c r="D93" t="n">
        <v>1</v>
      </c>
      <c r="E93" t="n">
        <v>1</v>
      </c>
      <c r="F93" t="n">
        <v>1</v>
      </c>
      <c r="G93" t="n">
        <v>1</v>
      </c>
      <c r="H93" t="n">
        <v>1</v>
      </c>
      <c r="I93" t="n">
        <v>1</v>
      </c>
      <c r="J93" t="n">
        <v>1</v>
      </c>
      <c r="K93" t="n">
        <v>1</v>
      </c>
      <c r="L93" t="n">
        <v>1</v>
      </c>
      <c r="M93" t="n">
        <v>1</v>
      </c>
      <c r="N93" t="n">
        <v>1</v>
      </c>
      <c r="O93" t="n">
        <v>1</v>
      </c>
      <c r="P93" t="n">
        <v>1</v>
      </c>
      <c r="Q93" t="n">
        <v>1</v>
      </c>
      <c r="R93" t="n">
        <v>1</v>
      </c>
      <c r="S93" t="n">
        <v>1</v>
      </c>
      <c r="T93" t="n">
        <v>1</v>
      </c>
      <c r="U93" t="n">
        <v>1</v>
      </c>
      <c r="V93" t="n">
        <v>1</v>
      </c>
      <c r="W93" t="n">
        <v>1</v>
      </c>
      <c r="X93" t="n">
        <v>1</v>
      </c>
      <c r="Y93" t="n">
        <v>1</v>
      </c>
      <c r="Z93" t="n">
        <v>1</v>
      </c>
      <c r="AA93" t="n">
        <v>1</v>
      </c>
      <c r="AB93" t="n">
        <v>1</v>
      </c>
      <c r="AC93" t="n">
        <v>1</v>
      </c>
      <c r="AD93" t="n">
        <v>1</v>
      </c>
      <c r="AE93" t="n">
        <v>1</v>
      </c>
      <c r="AF93" t="n">
        <v>1</v>
      </c>
      <c r="AG93" t="n">
        <v>1</v>
      </c>
      <c r="AH93" t="n">
        <v>1</v>
      </c>
      <c r="AI93" t="n">
        <v>1</v>
      </c>
      <c r="AJ93" t="n">
        <v>1</v>
      </c>
      <c r="AK93" t="n">
        <v>1</v>
      </c>
      <c r="AL93" t="n">
        <v>1</v>
      </c>
      <c r="AM93" t="n">
        <v>1</v>
      </c>
      <c r="AN93" t="n">
        <v>1</v>
      </c>
      <c r="AO93" t="n">
        <v>1</v>
      </c>
      <c r="AP93" t="n">
        <v>1</v>
      </c>
      <c r="AQ93" t="n">
        <v>1</v>
      </c>
      <c r="AR93" t="n">
        <v>1</v>
      </c>
      <c r="AS93" t="n">
        <v>1</v>
      </c>
      <c r="AT93" t="n">
        <v>1</v>
      </c>
      <c r="AU93" t="n">
        <v>1</v>
      </c>
      <c r="AV93" t="n">
        <v>1</v>
      </c>
      <c r="AW93" t="n">
        <v>1</v>
      </c>
      <c r="AX93" t="n">
        <v>1</v>
      </c>
      <c r="AY93" t="n">
        <v>1</v>
      </c>
      <c r="AZ93" t="n">
        <v>1</v>
      </c>
      <c r="BA93" t="n">
        <v>1</v>
      </c>
      <c r="BB93" t="n">
        <v>1</v>
      </c>
      <c r="BC93" t="n">
        <v>1</v>
      </c>
      <c r="BD93" t="n">
        <v>1</v>
      </c>
      <c r="BE93" t="n">
        <v>1</v>
      </c>
      <c r="BF93" t="n">
        <v>1</v>
      </c>
      <c r="BG93" t="n">
        <v>1</v>
      </c>
      <c r="BH93" t="n">
        <v>1</v>
      </c>
      <c r="BI93" t="n">
        <v>1</v>
      </c>
      <c r="BJ93" t="n">
        <v>1</v>
      </c>
      <c r="BK93" t="n">
        <v>1</v>
      </c>
      <c r="BL93" t="n">
        <v>1</v>
      </c>
      <c r="BM93" t="n">
        <v>1</v>
      </c>
      <c r="BN93" t="n">
        <v>1</v>
      </c>
    </row>
    <row r="94" spans="1:66">
      <c r="A94" t="n">
        <v>71.22416699999999</v>
      </c>
      <c r="B94" t="n">
        <v>2.967673611111111</v>
      </c>
      <c r="C94" t="n">
        <v>0</v>
      </c>
      <c r="D94" t="n">
        <v>1</v>
      </c>
      <c r="E94" t="n">
        <v>1</v>
      </c>
      <c r="F94" t="n">
        <v>1</v>
      </c>
      <c r="G94" t="n">
        <v>1</v>
      </c>
      <c r="H94" t="n">
        <v>1</v>
      </c>
      <c r="I94" t="n">
        <v>1</v>
      </c>
      <c r="J94" t="n">
        <v>1</v>
      </c>
      <c r="K94" t="n">
        <v>1</v>
      </c>
      <c r="L94" t="n">
        <v>1</v>
      </c>
      <c r="M94" t="n">
        <v>1</v>
      </c>
      <c r="N94" t="n">
        <v>1</v>
      </c>
      <c r="O94" t="n">
        <v>1</v>
      </c>
      <c r="P94" t="n">
        <v>1</v>
      </c>
      <c r="Q94" t="n">
        <v>1</v>
      </c>
      <c r="R94" t="n">
        <v>1</v>
      </c>
      <c r="S94" t="n">
        <v>1</v>
      </c>
      <c r="T94" t="n">
        <v>1</v>
      </c>
      <c r="U94" t="n">
        <v>1</v>
      </c>
      <c r="V94" t="n">
        <v>1</v>
      </c>
      <c r="W94" t="n">
        <v>1</v>
      </c>
      <c r="X94" t="n">
        <v>1</v>
      </c>
      <c r="Y94" t="n">
        <v>1</v>
      </c>
      <c r="Z94" t="n">
        <v>1</v>
      </c>
      <c r="AA94" t="n">
        <v>1</v>
      </c>
      <c r="AB94" t="n">
        <v>1</v>
      </c>
      <c r="AC94" t="n">
        <v>1</v>
      </c>
      <c r="AD94" t="n">
        <v>1</v>
      </c>
      <c r="AE94" t="n">
        <v>1</v>
      </c>
      <c r="AF94" t="n">
        <v>1</v>
      </c>
      <c r="AG94" t="n">
        <v>1</v>
      </c>
      <c r="AH94" t="n">
        <v>1</v>
      </c>
      <c r="AI94" t="n">
        <v>1</v>
      </c>
      <c r="AJ94" t="n">
        <v>1</v>
      </c>
      <c r="AK94" t="n">
        <v>1</v>
      </c>
      <c r="AL94" t="n">
        <v>1</v>
      </c>
      <c r="AM94" t="n">
        <v>1</v>
      </c>
      <c r="AN94" t="n">
        <v>1</v>
      </c>
      <c r="AO94" t="n">
        <v>1</v>
      </c>
      <c r="AP94" t="n">
        <v>1</v>
      </c>
      <c r="AQ94" t="n">
        <v>1</v>
      </c>
      <c r="AR94" t="n">
        <v>1</v>
      </c>
      <c r="AS94" t="n">
        <v>1</v>
      </c>
      <c r="AT94" t="n">
        <v>1</v>
      </c>
      <c r="AU94" t="n">
        <v>1</v>
      </c>
      <c r="AV94" t="n">
        <v>1</v>
      </c>
      <c r="AW94" t="n">
        <v>1</v>
      </c>
      <c r="AX94" t="n">
        <v>1</v>
      </c>
      <c r="AY94" t="n">
        <v>1</v>
      </c>
      <c r="AZ94" t="n">
        <v>1</v>
      </c>
      <c r="BA94" t="n">
        <v>1</v>
      </c>
      <c r="BB94" t="n">
        <v>1</v>
      </c>
      <c r="BC94" t="n">
        <v>1</v>
      </c>
      <c r="BD94" t="n">
        <v>1</v>
      </c>
      <c r="BE94" t="n">
        <v>1</v>
      </c>
      <c r="BF94" t="n">
        <v>1</v>
      </c>
      <c r="BG94" t="n">
        <v>1</v>
      </c>
      <c r="BH94" t="n">
        <v>1</v>
      </c>
      <c r="BI94" t="n">
        <v>1</v>
      </c>
      <c r="BJ94" t="n">
        <v>1</v>
      </c>
      <c r="BK94" t="n">
        <v>1</v>
      </c>
      <c r="BL94" t="n">
        <v>1</v>
      </c>
      <c r="BM94" t="n">
        <v>1</v>
      </c>
      <c r="BN94" t="n">
        <v>1</v>
      </c>
    </row>
    <row r="95" spans="1:66">
      <c r="A95" t="n">
        <v>72.22444400000001</v>
      </c>
      <c r="B95" t="n">
        <v>3.009351851851852</v>
      </c>
      <c r="C95" t="n">
        <v>0</v>
      </c>
      <c r="D95" t="n">
        <v>1</v>
      </c>
      <c r="E95" t="n">
        <v>1</v>
      </c>
      <c r="F95" t="n">
        <v>1</v>
      </c>
      <c r="G95" t="n">
        <v>1</v>
      </c>
      <c r="H95" t="n">
        <v>1</v>
      </c>
      <c r="I95" t="n">
        <v>1</v>
      </c>
      <c r="J95" t="n">
        <v>1</v>
      </c>
      <c r="K95" t="n">
        <v>1</v>
      </c>
      <c r="L95" t="n">
        <v>1</v>
      </c>
      <c r="M95" t="n">
        <v>1</v>
      </c>
      <c r="N95" t="n">
        <v>1</v>
      </c>
      <c r="O95" t="n">
        <v>1</v>
      </c>
      <c r="P95" t="n">
        <v>1</v>
      </c>
      <c r="Q95" t="n">
        <v>1</v>
      </c>
      <c r="R95" t="n">
        <v>1</v>
      </c>
      <c r="S95" t="n">
        <v>1</v>
      </c>
      <c r="T95" t="n">
        <v>1</v>
      </c>
      <c r="U95" t="n">
        <v>1</v>
      </c>
      <c r="V95" t="n">
        <v>1</v>
      </c>
      <c r="W95" t="n">
        <v>1</v>
      </c>
      <c r="X95" t="n">
        <v>1</v>
      </c>
      <c r="Y95" t="n">
        <v>1</v>
      </c>
      <c r="Z95" t="n">
        <v>1</v>
      </c>
      <c r="AA95" t="n">
        <v>1</v>
      </c>
      <c r="AB95" t="n">
        <v>1</v>
      </c>
      <c r="AC95" t="n">
        <v>1</v>
      </c>
      <c r="AD95" t="n">
        <v>1</v>
      </c>
      <c r="AE95" t="n">
        <v>1</v>
      </c>
      <c r="AF95" t="n">
        <v>1</v>
      </c>
      <c r="AG95" t="n">
        <v>1</v>
      </c>
      <c r="AH95" t="n">
        <v>1</v>
      </c>
      <c r="AI95" t="n">
        <v>1</v>
      </c>
      <c r="AJ95" t="n">
        <v>1</v>
      </c>
      <c r="AK95" t="n">
        <v>1</v>
      </c>
      <c r="AL95" t="n">
        <v>1</v>
      </c>
      <c r="AM95" t="n">
        <v>1</v>
      </c>
      <c r="AN95" t="n">
        <v>1</v>
      </c>
      <c r="AO95" t="n">
        <v>1</v>
      </c>
      <c r="AP95" t="n">
        <v>1</v>
      </c>
      <c r="AQ95" t="n">
        <v>1</v>
      </c>
      <c r="AR95" t="n">
        <v>1</v>
      </c>
      <c r="AS95" t="n">
        <v>1</v>
      </c>
      <c r="AT95" t="n">
        <v>1</v>
      </c>
      <c r="AU95" t="n">
        <v>1</v>
      </c>
      <c r="AV95" t="n">
        <v>1</v>
      </c>
      <c r="AW95" t="n">
        <v>1</v>
      </c>
      <c r="AX95" t="n">
        <v>1</v>
      </c>
      <c r="AY95" t="n">
        <v>1</v>
      </c>
      <c r="AZ95" t="n">
        <v>1</v>
      </c>
      <c r="BA95" t="n">
        <v>1</v>
      </c>
      <c r="BB95" t="n">
        <v>1</v>
      </c>
      <c r="BC95" t="n">
        <v>1</v>
      </c>
      <c r="BD95" t="n">
        <v>1</v>
      </c>
      <c r="BE95" t="n">
        <v>1</v>
      </c>
      <c r="BF95" t="n">
        <v>1</v>
      </c>
      <c r="BG95" t="n">
        <v>1</v>
      </c>
      <c r="BH95" t="n">
        <v>1</v>
      </c>
      <c r="BI95" t="n">
        <v>1</v>
      </c>
      <c r="BJ95" t="n">
        <v>1</v>
      </c>
      <c r="BK95" t="n">
        <v>1</v>
      </c>
      <c r="BL95" t="n">
        <v>1</v>
      </c>
      <c r="BM95" t="n">
        <v>1</v>
      </c>
      <c r="BN95" t="n">
        <v>1</v>
      </c>
    </row>
    <row r="96" spans="1:66">
      <c r="A96" t="n">
        <v>73.22499999999999</v>
      </c>
      <c r="B96" t="n">
        <v>3.051041666666666</v>
      </c>
      <c r="C96" t="n">
        <v>0</v>
      </c>
      <c r="D96" t="n">
        <v>1</v>
      </c>
      <c r="E96" t="n">
        <v>1</v>
      </c>
      <c r="F96" t="n">
        <v>1</v>
      </c>
      <c r="G96" t="n">
        <v>1</v>
      </c>
      <c r="H96" t="n">
        <v>1</v>
      </c>
      <c r="I96" t="n">
        <v>1</v>
      </c>
      <c r="J96" t="n">
        <v>1</v>
      </c>
      <c r="K96" t="n">
        <v>1</v>
      </c>
      <c r="L96" t="n">
        <v>1</v>
      </c>
      <c r="M96" t="n">
        <v>1</v>
      </c>
      <c r="N96" t="n">
        <v>1</v>
      </c>
      <c r="O96" t="n">
        <v>1</v>
      </c>
      <c r="P96" t="n">
        <v>1</v>
      </c>
      <c r="Q96" t="n">
        <v>1</v>
      </c>
      <c r="R96" t="n">
        <v>1</v>
      </c>
      <c r="S96" t="n">
        <v>1</v>
      </c>
      <c r="T96" t="n">
        <v>1</v>
      </c>
      <c r="U96" t="n">
        <v>1</v>
      </c>
      <c r="V96" t="n">
        <v>1</v>
      </c>
      <c r="W96" t="n">
        <v>1</v>
      </c>
      <c r="X96" t="n">
        <v>1</v>
      </c>
      <c r="Y96" t="n">
        <v>1</v>
      </c>
      <c r="Z96" t="n">
        <v>1</v>
      </c>
      <c r="AA96" t="n">
        <v>1</v>
      </c>
      <c r="AB96" t="n">
        <v>1</v>
      </c>
      <c r="AC96" t="n">
        <v>1</v>
      </c>
      <c r="AD96" t="n">
        <v>1</v>
      </c>
      <c r="AE96" t="n">
        <v>1</v>
      </c>
      <c r="AF96" t="n">
        <v>1</v>
      </c>
      <c r="AG96" t="n">
        <v>1</v>
      </c>
      <c r="AH96" t="n">
        <v>1</v>
      </c>
      <c r="AI96" t="n">
        <v>1</v>
      </c>
      <c r="AJ96" t="n">
        <v>1</v>
      </c>
      <c r="AK96" t="n">
        <v>1</v>
      </c>
      <c r="AL96" t="n">
        <v>1</v>
      </c>
      <c r="AM96" t="n">
        <v>1</v>
      </c>
      <c r="AN96" t="n">
        <v>1</v>
      </c>
      <c r="AO96" t="n">
        <v>1</v>
      </c>
      <c r="AP96" t="n">
        <v>1</v>
      </c>
      <c r="AQ96" t="n">
        <v>1</v>
      </c>
      <c r="AR96" t="n">
        <v>1</v>
      </c>
      <c r="AS96" t="n">
        <v>1</v>
      </c>
      <c r="AT96" t="n">
        <v>1</v>
      </c>
      <c r="AU96" t="n">
        <v>1</v>
      </c>
      <c r="AV96" t="n">
        <v>1</v>
      </c>
      <c r="AW96" t="n">
        <v>1</v>
      </c>
      <c r="AX96" t="n">
        <v>1</v>
      </c>
      <c r="AY96" t="n">
        <v>1</v>
      </c>
      <c r="AZ96" t="n">
        <v>1</v>
      </c>
      <c r="BA96" t="n">
        <v>1</v>
      </c>
      <c r="BB96" t="n">
        <v>1</v>
      </c>
      <c r="BC96" t="n">
        <v>1</v>
      </c>
      <c r="BD96" t="n">
        <v>1</v>
      </c>
      <c r="BE96" t="n">
        <v>1</v>
      </c>
      <c r="BF96" t="n">
        <v>1</v>
      </c>
      <c r="BG96" t="n">
        <v>1</v>
      </c>
      <c r="BH96" t="n">
        <v>1</v>
      </c>
      <c r="BI96" t="n">
        <v>1</v>
      </c>
      <c r="BJ96" t="n">
        <v>1</v>
      </c>
      <c r="BK96" t="n">
        <v>1</v>
      </c>
      <c r="BL96" t="n">
        <v>1</v>
      </c>
      <c r="BM96" t="n">
        <v>1</v>
      </c>
      <c r="BN96" t="n">
        <v>1</v>
      </c>
    </row>
    <row r="97" spans="1:66">
      <c r="A97" t="n">
        <v>74.22499999999999</v>
      </c>
      <c r="B97" t="n">
        <v>3.092708333333333</v>
      </c>
      <c r="C97" t="n">
        <v>0</v>
      </c>
      <c r="D97" t="n">
        <v>1</v>
      </c>
      <c r="E97" t="n">
        <v>1</v>
      </c>
      <c r="F97" t="n">
        <v>1</v>
      </c>
      <c r="G97" t="n">
        <v>1</v>
      </c>
      <c r="H97" t="n">
        <v>1</v>
      </c>
      <c r="I97" t="n">
        <v>1</v>
      </c>
      <c r="J97" t="n">
        <v>1</v>
      </c>
      <c r="K97" t="n">
        <v>1</v>
      </c>
      <c r="L97" t="n">
        <v>1</v>
      </c>
      <c r="M97" t="n">
        <v>1</v>
      </c>
      <c r="N97" t="n">
        <v>1</v>
      </c>
      <c r="O97" t="n">
        <v>1</v>
      </c>
      <c r="P97" t="n">
        <v>1</v>
      </c>
      <c r="Q97" t="n">
        <v>1</v>
      </c>
      <c r="R97" t="n">
        <v>1</v>
      </c>
      <c r="S97" t="n">
        <v>1</v>
      </c>
      <c r="T97" t="n">
        <v>1</v>
      </c>
      <c r="U97" t="n">
        <v>1</v>
      </c>
      <c r="V97" t="n">
        <v>1</v>
      </c>
      <c r="W97" t="n">
        <v>1</v>
      </c>
      <c r="X97" t="n">
        <v>1</v>
      </c>
      <c r="Y97" t="n">
        <v>1</v>
      </c>
      <c r="Z97" t="n">
        <v>1</v>
      </c>
      <c r="AA97" t="n">
        <v>1</v>
      </c>
      <c r="AB97" t="n">
        <v>1</v>
      </c>
      <c r="AC97" t="n">
        <v>1</v>
      </c>
      <c r="AD97" t="n">
        <v>1</v>
      </c>
      <c r="AE97" t="n">
        <v>1</v>
      </c>
      <c r="AF97" t="n">
        <v>1</v>
      </c>
      <c r="AG97" t="n">
        <v>1</v>
      </c>
      <c r="AH97" t="n">
        <v>1</v>
      </c>
      <c r="AI97" t="n">
        <v>1</v>
      </c>
      <c r="AJ97" t="n">
        <v>1</v>
      </c>
      <c r="AK97" t="n">
        <v>1</v>
      </c>
      <c r="AL97" t="n">
        <v>1</v>
      </c>
      <c r="AM97" t="n">
        <v>1</v>
      </c>
      <c r="AN97" t="n">
        <v>1</v>
      </c>
      <c r="AO97" t="n">
        <v>1</v>
      </c>
      <c r="AP97" t="n">
        <v>1</v>
      </c>
      <c r="AQ97" t="n">
        <v>1</v>
      </c>
      <c r="AR97" t="n">
        <v>1</v>
      </c>
      <c r="AS97" t="n">
        <v>1</v>
      </c>
      <c r="AT97" t="n">
        <v>1</v>
      </c>
      <c r="AU97" t="n">
        <v>1</v>
      </c>
      <c r="AV97" t="n">
        <v>1</v>
      </c>
      <c r="AW97" t="n">
        <v>1</v>
      </c>
      <c r="AX97" t="n">
        <v>1</v>
      </c>
      <c r="AY97" t="n">
        <v>1</v>
      </c>
      <c r="AZ97" t="n">
        <v>1</v>
      </c>
      <c r="BA97" t="n">
        <v>1</v>
      </c>
      <c r="BB97" t="n">
        <v>1</v>
      </c>
      <c r="BC97" t="n">
        <v>1</v>
      </c>
      <c r="BD97" t="n">
        <v>1</v>
      </c>
      <c r="BE97" t="n">
        <v>1</v>
      </c>
      <c r="BF97" t="n">
        <v>1</v>
      </c>
      <c r="BG97" t="n">
        <v>1</v>
      </c>
      <c r="BH97" t="n">
        <v>1</v>
      </c>
      <c r="BI97" t="n">
        <v>1</v>
      </c>
      <c r="BJ97" t="n">
        <v>1</v>
      </c>
      <c r="BK97" t="n">
        <v>1</v>
      </c>
      <c r="BL97" t="n">
        <v>1</v>
      </c>
      <c r="BM97" t="n">
        <v>1</v>
      </c>
      <c r="BN97" t="n">
        <v>1</v>
      </c>
    </row>
    <row r="98" spans="1:66">
      <c r="A98" t="n">
        <v>75.22499999999999</v>
      </c>
      <c r="B98" t="n">
        <v>3.134375</v>
      </c>
      <c r="C98" t="n">
        <v>0</v>
      </c>
      <c r="D98" t="n">
        <v>1</v>
      </c>
      <c r="E98" t="n">
        <v>1</v>
      </c>
      <c r="F98" t="n">
        <v>1</v>
      </c>
      <c r="G98" t="n">
        <v>1</v>
      </c>
      <c r="H98" t="n">
        <v>1</v>
      </c>
      <c r="I98" t="n">
        <v>1</v>
      </c>
      <c r="J98" t="n">
        <v>1</v>
      </c>
      <c r="K98" t="n">
        <v>1</v>
      </c>
      <c r="L98" t="n">
        <v>1</v>
      </c>
      <c r="M98" t="n">
        <v>1</v>
      </c>
      <c r="N98" t="n">
        <v>1</v>
      </c>
      <c r="O98" t="n">
        <v>1</v>
      </c>
      <c r="P98" t="n">
        <v>1</v>
      </c>
      <c r="Q98" t="n">
        <v>1</v>
      </c>
      <c r="R98" t="n">
        <v>1</v>
      </c>
      <c r="S98" t="n">
        <v>1</v>
      </c>
      <c r="T98" t="n">
        <v>1</v>
      </c>
      <c r="U98" t="n">
        <v>1</v>
      </c>
      <c r="V98" t="n">
        <v>1</v>
      </c>
      <c r="W98" t="n">
        <v>1</v>
      </c>
      <c r="X98" t="n">
        <v>1</v>
      </c>
      <c r="Y98" t="n">
        <v>1</v>
      </c>
      <c r="Z98" t="n">
        <v>1</v>
      </c>
      <c r="AA98" t="n">
        <v>1</v>
      </c>
      <c r="AB98" t="n">
        <v>1</v>
      </c>
      <c r="AC98" t="n">
        <v>1</v>
      </c>
      <c r="AD98" t="n">
        <v>1</v>
      </c>
      <c r="AE98" t="n">
        <v>1</v>
      </c>
      <c r="AF98" t="n">
        <v>1</v>
      </c>
      <c r="AG98" t="n">
        <v>1</v>
      </c>
      <c r="AH98" t="n">
        <v>1</v>
      </c>
      <c r="AI98" t="n">
        <v>1</v>
      </c>
      <c r="AJ98" t="n">
        <v>1</v>
      </c>
      <c r="AK98" t="n">
        <v>1</v>
      </c>
      <c r="AL98" t="n">
        <v>1</v>
      </c>
      <c r="AM98" t="n">
        <v>1</v>
      </c>
      <c r="AN98" t="n">
        <v>1</v>
      </c>
      <c r="AO98" t="n">
        <v>1</v>
      </c>
      <c r="AP98" t="n">
        <v>1</v>
      </c>
      <c r="AQ98" t="n">
        <v>1</v>
      </c>
      <c r="AR98" t="n">
        <v>1</v>
      </c>
      <c r="AS98" t="n">
        <v>1</v>
      </c>
      <c r="AT98" t="n">
        <v>1</v>
      </c>
      <c r="AU98" t="n">
        <v>1</v>
      </c>
      <c r="AV98" t="n">
        <v>1</v>
      </c>
      <c r="AW98" t="n">
        <v>1</v>
      </c>
      <c r="AX98" t="n">
        <v>1</v>
      </c>
      <c r="AY98" t="n">
        <v>1</v>
      </c>
      <c r="AZ98" t="n">
        <v>1</v>
      </c>
      <c r="BA98" t="n">
        <v>1</v>
      </c>
      <c r="BB98" t="n">
        <v>1</v>
      </c>
      <c r="BC98" t="n">
        <v>1</v>
      </c>
      <c r="BD98" t="n">
        <v>1</v>
      </c>
      <c r="BE98" t="n">
        <v>1</v>
      </c>
      <c r="BF98" t="n">
        <v>1</v>
      </c>
      <c r="BG98" t="n">
        <v>1</v>
      </c>
      <c r="BH98" t="n">
        <v>1</v>
      </c>
      <c r="BI98" t="n">
        <v>1</v>
      </c>
      <c r="BJ98" t="n">
        <v>1</v>
      </c>
      <c r="BK98" t="n">
        <v>1</v>
      </c>
      <c r="BL98" t="n">
        <v>1</v>
      </c>
      <c r="BM98" t="n">
        <v>1</v>
      </c>
      <c r="BN98" t="n">
        <v>1</v>
      </c>
    </row>
    <row r="99" spans="1:66">
      <c r="A99" t="n">
        <v>76.225278</v>
      </c>
      <c r="B99" t="n">
        <v>3.176053240740741</v>
      </c>
      <c r="C99" t="n">
        <v>0</v>
      </c>
      <c r="D99" t="n">
        <v>1</v>
      </c>
      <c r="E99" t="n">
        <v>1</v>
      </c>
      <c r="F99" t="n">
        <v>1</v>
      </c>
      <c r="G99" t="n">
        <v>1</v>
      </c>
      <c r="H99" t="n">
        <v>1</v>
      </c>
      <c r="I99" t="n">
        <v>1</v>
      </c>
      <c r="J99" t="n">
        <v>1</v>
      </c>
      <c r="K99" t="n">
        <v>1</v>
      </c>
      <c r="L99" t="n">
        <v>1</v>
      </c>
      <c r="M99" t="n">
        <v>1</v>
      </c>
      <c r="N99" t="n">
        <v>1</v>
      </c>
      <c r="O99" t="n">
        <v>1</v>
      </c>
      <c r="P99" t="n">
        <v>1</v>
      </c>
      <c r="Q99" t="n">
        <v>1</v>
      </c>
      <c r="R99" t="n">
        <v>1</v>
      </c>
      <c r="S99" t="n">
        <v>1</v>
      </c>
      <c r="T99" t="n">
        <v>1</v>
      </c>
      <c r="U99" t="n">
        <v>1</v>
      </c>
      <c r="V99" t="n">
        <v>1</v>
      </c>
      <c r="W99" t="n">
        <v>1</v>
      </c>
      <c r="X99" t="n">
        <v>1</v>
      </c>
      <c r="Y99" t="n">
        <v>1</v>
      </c>
      <c r="Z99" t="n">
        <v>1</v>
      </c>
      <c r="AA99" t="n">
        <v>1</v>
      </c>
      <c r="AB99" t="n">
        <v>1</v>
      </c>
      <c r="AC99" t="n">
        <v>1</v>
      </c>
      <c r="AD99" t="n">
        <v>1</v>
      </c>
      <c r="AE99" t="n">
        <v>1</v>
      </c>
      <c r="AF99" t="n">
        <v>1</v>
      </c>
      <c r="AG99" t="n">
        <v>1</v>
      </c>
      <c r="AH99" t="n">
        <v>1</v>
      </c>
      <c r="AI99" t="n">
        <v>1</v>
      </c>
      <c r="AJ99" t="n">
        <v>1</v>
      </c>
      <c r="AK99" t="n">
        <v>1</v>
      </c>
      <c r="AL99" t="n">
        <v>1</v>
      </c>
      <c r="AM99" t="n">
        <v>1</v>
      </c>
      <c r="AN99" t="n">
        <v>1</v>
      </c>
      <c r="AO99" t="n">
        <v>1</v>
      </c>
      <c r="AP99" t="n">
        <v>1</v>
      </c>
      <c r="AQ99" t="n">
        <v>1</v>
      </c>
      <c r="AR99" t="n">
        <v>1</v>
      </c>
      <c r="AS99" t="n">
        <v>1</v>
      </c>
      <c r="AT99" t="n">
        <v>1</v>
      </c>
      <c r="AU99" t="n">
        <v>1</v>
      </c>
      <c r="AV99" t="n">
        <v>1</v>
      </c>
      <c r="AW99" t="n">
        <v>1</v>
      </c>
      <c r="AX99" t="n">
        <v>1</v>
      </c>
      <c r="AY99" t="n">
        <v>1</v>
      </c>
      <c r="AZ99" t="n">
        <v>1</v>
      </c>
      <c r="BA99" t="n">
        <v>1</v>
      </c>
      <c r="BB99" t="n">
        <v>1</v>
      </c>
      <c r="BC99" t="n">
        <v>1</v>
      </c>
      <c r="BD99" t="n">
        <v>1</v>
      </c>
      <c r="BE99" t="n">
        <v>1</v>
      </c>
      <c r="BF99" t="n">
        <v>1</v>
      </c>
      <c r="BG99" t="n">
        <v>1</v>
      </c>
      <c r="BH99" t="n">
        <v>1</v>
      </c>
      <c r="BI99" t="n">
        <v>1</v>
      </c>
      <c r="BJ99" t="n">
        <v>1</v>
      </c>
      <c r="BK99" t="n">
        <v>1</v>
      </c>
      <c r="BL99" t="n">
        <v>1</v>
      </c>
      <c r="BM99" t="n">
        <v>1</v>
      </c>
      <c r="BN99" t="n">
        <v>1</v>
      </c>
    </row>
    <row r="100" spans="1:66">
      <c r="A100" t="n">
        <v>77.22583299999999</v>
      </c>
      <c r="B100" t="n">
        <v>3.217743055555555</v>
      </c>
      <c r="C100" t="n">
        <v>0</v>
      </c>
      <c r="D100" t="n">
        <v>1</v>
      </c>
      <c r="E100" t="n">
        <v>1</v>
      </c>
      <c r="F100" t="n">
        <v>1</v>
      </c>
      <c r="G100" t="n">
        <v>1</v>
      </c>
      <c r="H100" t="n">
        <v>1</v>
      </c>
      <c r="I100" t="n">
        <v>1</v>
      </c>
      <c r="J100" t="n">
        <v>1</v>
      </c>
      <c r="K100" t="n">
        <v>1</v>
      </c>
      <c r="L100" t="n">
        <v>1</v>
      </c>
      <c r="M100" t="n">
        <v>1</v>
      </c>
      <c r="N100" t="n">
        <v>1</v>
      </c>
      <c r="O100" t="n">
        <v>1</v>
      </c>
      <c r="P100" t="n">
        <v>1</v>
      </c>
      <c r="Q100" t="n">
        <v>1</v>
      </c>
      <c r="R100" t="n">
        <v>1</v>
      </c>
      <c r="S100" t="n">
        <v>1</v>
      </c>
      <c r="T100" t="n">
        <v>1</v>
      </c>
      <c r="U100" t="n">
        <v>1</v>
      </c>
      <c r="V100" t="n">
        <v>1</v>
      </c>
      <c r="W100" t="n">
        <v>1</v>
      </c>
      <c r="X100" t="n">
        <v>1</v>
      </c>
      <c r="Y100" t="n">
        <v>1</v>
      </c>
      <c r="Z100" t="n">
        <v>1</v>
      </c>
      <c r="AA100" t="n">
        <v>1</v>
      </c>
      <c r="AB100" t="n">
        <v>1</v>
      </c>
      <c r="AC100" t="n">
        <v>1</v>
      </c>
      <c r="AD100" t="n">
        <v>1</v>
      </c>
      <c r="AE100" t="n">
        <v>1</v>
      </c>
      <c r="AF100" t="n">
        <v>1</v>
      </c>
      <c r="AG100" t="n">
        <v>1</v>
      </c>
      <c r="AH100" t="n">
        <v>1</v>
      </c>
      <c r="AI100" t="n">
        <v>1</v>
      </c>
      <c r="AJ100" t="n">
        <v>1</v>
      </c>
      <c r="AK100" t="n">
        <v>1</v>
      </c>
      <c r="AL100" t="n">
        <v>1</v>
      </c>
      <c r="AM100" t="n">
        <v>1</v>
      </c>
      <c r="AN100" t="n">
        <v>1</v>
      </c>
      <c r="AO100" t="n">
        <v>1</v>
      </c>
      <c r="AP100" t="n">
        <v>1</v>
      </c>
      <c r="AQ100" t="n">
        <v>1</v>
      </c>
      <c r="AR100" t="n">
        <v>1</v>
      </c>
      <c r="AS100" t="n">
        <v>1</v>
      </c>
      <c r="AT100" t="n">
        <v>1</v>
      </c>
      <c r="AU100" t="n">
        <v>1</v>
      </c>
      <c r="AV100" t="n">
        <v>1</v>
      </c>
      <c r="AW100" t="n">
        <v>1</v>
      </c>
      <c r="AX100" t="n">
        <v>1</v>
      </c>
      <c r="AY100" t="n">
        <v>1</v>
      </c>
      <c r="AZ100" t="n">
        <v>1</v>
      </c>
      <c r="BA100" t="n">
        <v>1</v>
      </c>
      <c r="BB100" t="n">
        <v>1</v>
      </c>
      <c r="BC100" t="n">
        <v>1</v>
      </c>
      <c r="BD100" t="n">
        <v>1</v>
      </c>
      <c r="BE100" t="n">
        <v>1</v>
      </c>
      <c r="BF100" t="n">
        <v>1</v>
      </c>
      <c r="BG100" t="n">
        <v>1</v>
      </c>
      <c r="BH100" t="n">
        <v>1</v>
      </c>
      <c r="BI100" t="n">
        <v>1</v>
      </c>
      <c r="BJ100" t="n">
        <v>1</v>
      </c>
      <c r="BK100" t="n">
        <v>1</v>
      </c>
      <c r="BL100" t="n">
        <v>1</v>
      </c>
      <c r="BM100" t="n">
        <v>1</v>
      </c>
      <c r="BN100" t="n">
        <v>1</v>
      </c>
    </row>
    <row r="101" spans="1:66">
      <c r="A101" t="n">
        <v>78.22583299999999</v>
      </c>
      <c r="B101" t="n">
        <v>3.259409722222222</v>
      </c>
      <c r="C101" t="n">
        <v>0</v>
      </c>
      <c r="D101" t="n">
        <v>1</v>
      </c>
      <c r="E101" t="n">
        <v>1</v>
      </c>
      <c r="F101" t="n">
        <v>1</v>
      </c>
      <c r="G101" t="n">
        <v>1</v>
      </c>
      <c r="H101" t="n">
        <v>1</v>
      </c>
      <c r="I101" t="n">
        <v>1</v>
      </c>
      <c r="J101" t="n">
        <v>1</v>
      </c>
      <c r="K101" t="n">
        <v>1</v>
      </c>
      <c r="L101" t="n">
        <v>1</v>
      </c>
      <c r="M101" t="n">
        <v>1</v>
      </c>
      <c r="N101" t="n">
        <v>1</v>
      </c>
      <c r="O101" t="n">
        <v>1</v>
      </c>
      <c r="P101" t="n">
        <v>1</v>
      </c>
      <c r="Q101" t="n">
        <v>1</v>
      </c>
      <c r="R101" t="n">
        <v>1</v>
      </c>
      <c r="S101" t="n">
        <v>1</v>
      </c>
      <c r="T101" t="n">
        <v>1</v>
      </c>
      <c r="U101" t="n">
        <v>1</v>
      </c>
      <c r="V101" t="n">
        <v>1</v>
      </c>
      <c r="W101" t="n">
        <v>1</v>
      </c>
      <c r="X101" t="n">
        <v>1</v>
      </c>
      <c r="Y101" t="n">
        <v>1</v>
      </c>
      <c r="Z101" t="n">
        <v>1</v>
      </c>
      <c r="AA101" t="n">
        <v>1</v>
      </c>
      <c r="AB101" t="n">
        <v>1</v>
      </c>
      <c r="AC101" t="n">
        <v>1</v>
      </c>
      <c r="AD101" t="n">
        <v>1</v>
      </c>
      <c r="AE101" t="n">
        <v>1</v>
      </c>
      <c r="AF101" t="n">
        <v>1</v>
      </c>
      <c r="AG101" t="n">
        <v>1</v>
      </c>
      <c r="AH101" t="n">
        <v>1</v>
      </c>
      <c r="AI101" t="n">
        <v>1</v>
      </c>
      <c r="AJ101" t="n">
        <v>1</v>
      </c>
      <c r="AK101" t="n">
        <v>1</v>
      </c>
      <c r="AL101" t="n">
        <v>1</v>
      </c>
      <c r="AM101" t="n">
        <v>1</v>
      </c>
      <c r="AN101" t="n">
        <v>1</v>
      </c>
      <c r="AO101" t="n">
        <v>1</v>
      </c>
      <c r="AP101" t="n">
        <v>1</v>
      </c>
      <c r="AQ101" t="n">
        <v>1</v>
      </c>
      <c r="AR101" t="n">
        <v>1</v>
      </c>
      <c r="AS101" t="n">
        <v>1</v>
      </c>
      <c r="AT101" t="n">
        <v>1</v>
      </c>
      <c r="AU101" t="n">
        <v>1</v>
      </c>
      <c r="AV101" t="n">
        <v>1</v>
      </c>
      <c r="AW101" t="n">
        <v>1</v>
      </c>
      <c r="AX101" t="n">
        <v>1</v>
      </c>
      <c r="AY101" t="n">
        <v>1</v>
      </c>
      <c r="AZ101" t="n">
        <v>1</v>
      </c>
      <c r="BA101" t="n">
        <v>1</v>
      </c>
      <c r="BB101" t="n">
        <v>1</v>
      </c>
      <c r="BC101" t="n">
        <v>1</v>
      </c>
      <c r="BD101" t="n">
        <v>1</v>
      </c>
      <c r="BE101" t="n">
        <v>1</v>
      </c>
      <c r="BF101" t="n">
        <v>1</v>
      </c>
      <c r="BG101" t="n">
        <v>1</v>
      </c>
      <c r="BH101" t="n">
        <v>1</v>
      </c>
      <c r="BI101" t="n">
        <v>1</v>
      </c>
      <c r="BJ101" t="n">
        <v>1</v>
      </c>
      <c r="BK101" t="n">
        <v>1</v>
      </c>
      <c r="BL101" t="n">
        <v>1</v>
      </c>
      <c r="BM101" t="n">
        <v>1</v>
      </c>
      <c r="BN101" t="n">
        <v>1</v>
      </c>
    </row>
    <row r="102" spans="1:66">
      <c r="A102" t="n">
        <v>79.22583299999999</v>
      </c>
      <c r="B102" t="n">
        <v>3.301076388888889</v>
      </c>
      <c r="C102" t="n">
        <v>0</v>
      </c>
      <c r="D102" t="n">
        <v>1</v>
      </c>
      <c r="E102" t="n">
        <v>1</v>
      </c>
      <c r="F102" t="n">
        <v>1</v>
      </c>
      <c r="G102" t="n">
        <v>1</v>
      </c>
      <c r="H102" t="n">
        <v>1</v>
      </c>
      <c r="I102" t="n">
        <v>1</v>
      </c>
      <c r="J102" t="n">
        <v>1</v>
      </c>
      <c r="K102" t="n">
        <v>1</v>
      </c>
      <c r="L102" t="n">
        <v>1</v>
      </c>
      <c r="M102" t="n">
        <v>1</v>
      </c>
      <c r="N102" t="n">
        <v>1</v>
      </c>
      <c r="O102" t="n">
        <v>1</v>
      </c>
      <c r="P102" t="n">
        <v>1</v>
      </c>
      <c r="Q102" t="n">
        <v>1</v>
      </c>
      <c r="R102" t="n">
        <v>1</v>
      </c>
      <c r="S102" t="n">
        <v>1</v>
      </c>
      <c r="T102" t="n">
        <v>1</v>
      </c>
      <c r="U102" t="n">
        <v>1</v>
      </c>
      <c r="V102" t="n">
        <v>1</v>
      </c>
      <c r="W102" t="n">
        <v>1</v>
      </c>
      <c r="X102" t="n">
        <v>1</v>
      </c>
      <c r="Y102" t="n">
        <v>1</v>
      </c>
      <c r="Z102" t="n">
        <v>1</v>
      </c>
      <c r="AA102" t="n">
        <v>1</v>
      </c>
      <c r="AB102" t="n">
        <v>1</v>
      </c>
      <c r="AC102" t="n">
        <v>1</v>
      </c>
      <c r="AD102" t="n">
        <v>1</v>
      </c>
      <c r="AE102" t="n">
        <v>1</v>
      </c>
      <c r="AF102" t="n">
        <v>1</v>
      </c>
      <c r="AG102" t="n">
        <v>1</v>
      </c>
      <c r="AH102" t="n">
        <v>1</v>
      </c>
      <c r="AI102" t="n">
        <v>1</v>
      </c>
      <c r="AJ102" t="n">
        <v>1</v>
      </c>
      <c r="AK102" t="n">
        <v>1</v>
      </c>
      <c r="AL102" t="n">
        <v>1</v>
      </c>
      <c r="AM102" t="n">
        <v>1</v>
      </c>
      <c r="AN102" t="n">
        <v>1</v>
      </c>
      <c r="AO102" t="n">
        <v>1</v>
      </c>
      <c r="AP102" t="n">
        <v>1</v>
      </c>
      <c r="AQ102" t="n">
        <v>1</v>
      </c>
      <c r="AR102" t="n">
        <v>1</v>
      </c>
      <c r="AS102" t="n">
        <v>1</v>
      </c>
      <c r="AT102" t="n">
        <v>1</v>
      </c>
      <c r="AU102" t="n">
        <v>1</v>
      </c>
      <c r="AV102" t="n">
        <v>1</v>
      </c>
      <c r="AW102" t="n">
        <v>1</v>
      </c>
      <c r="AX102" t="n">
        <v>1</v>
      </c>
      <c r="AY102" t="n">
        <v>1</v>
      </c>
      <c r="AZ102" t="n">
        <v>1</v>
      </c>
      <c r="BA102" t="n">
        <v>1</v>
      </c>
      <c r="BB102" t="n">
        <v>1</v>
      </c>
      <c r="BC102" t="n">
        <v>1</v>
      </c>
      <c r="BD102" t="n">
        <v>1</v>
      </c>
      <c r="BE102" t="n">
        <v>1</v>
      </c>
      <c r="BF102" t="n">
        <v>1</v>
      </c>
      <c r="BG102" t="n">
        <v>1</v>
      </c>
      <c r="BH102" t="n">
        <v>1</v>
      </c>
      <c r="BI102" t="n">
        <v>1</v>
      </c>
      <c r="BJ102" t="n">
        <v>1</v>
      </c>
      <c r="BK102" t="n">
        <v>1</v>
      </c>
      <c r="BL102" t="n">
        <v>1</v>
      </c>
      <c r="BM102" t="n">
        <v>1</v>
      </c>
      <c r="BN102" t="n">
        <v>1</v>
      </c>
    </row>
    <row r="103" spans="1:66">
      <c r="A103" t="n">
        <v>80.226111</v>
      </c>
      <c r="B103" t="n">
        <v>3.34275462962963</v>
      </c>
      <c r="C103" t="n">
        <v>0</v>
      </c>
      <c r="D103" t="n">
        <v>1</v>
      </c>
      <c r="E103" t="n">
        <v>1</v>
      </c>
      <c r="F103" t="n">
        <v>1</v>
      </c>
      <c r="G103" t="n">
        <v>1</v>
      </c>
      <c r="H103" t="n">
        <v>1</v>
      </c>
      <c r="I103" t="n">
        <v>1</v>
      </c>
      <c r="J103" t="n">
        <v>1</v>
      </c>
      <c r="K103" t="n">
        <v>1</v>
      </c>
      <c r="L103" t="n">
        <v>1</v>
      </c>
      <c r="M103" t="n">
        <v>1</v>
      </c>
      <c r="N103" t="n">
        <v>1</v>
      </c>
      <c r="O103" t="n">
        <v>1</v>
      </c>
      <c r="P103" t="n">
        <v>1</v>
      </c>
      <c r="Q103" t="n">
        <v>1</v>
      </c>
      <c r="R103" t="n">
        <v>1</v>
      </c>
      <c r="S103" t="n">
        <v>1</v>
      </c>
      <c r="T103" t="n">
        <v>1</v>
      </c>
      <c r="U103" t="n">
        <v>1</v>
      </c>
      <c r="V103" t="n">
        <v>1</v>
      </c>
      <c r="W103" t="n">
        <v>1</v>
      </c>
      <c r="X103" t="n">
        <v>1</v>
      </c>
      <c r="Y103" t="n">
        <v>1</v>
      </c>
      <c r="Z103" t="n">
        <v>1</v>
      </c>
      <c r="AA103" t="n">
        <v>1</v>
      </c>
      <c r="AB103" t="n">
        <v>1</v>
      </c>
      <c r="AC103" t="n">
        <v>1</v>
      </c>
      <c r="AD103" t="n">
        <v>1</v>
      </c>
      <c r="AE103" t="n">
        <v>1</v>
      </c>
      <c r="AF103" t="n">
        <v>1</v>
      </c>
      <c r="AG103" t="n">
        <v>1</v>
      </c>
      <c r="AH103" t="n">
        <v>1</v>
      </c>
      <c r="AI103" t="n">
        <v>1</v>
      </c>
      <c r="AJ103" t="n">
        <v>1</v>
      </c>
      <c r="AK103" t="n">
        <v>1</v>
      </c>
      <c r="AL103" t="n">
        <v>1</v>
      </c>
      <c r="AM103" t="n">
        <v>1</v>
      </c>
      <c r="AN103" t="n">
        <v>1</v>
      </c>
      <c r="AO103" t="n">
        <v>1</v>
      </c>
      <c r="AP103" t="n">
        <v>1</v>
      </c>
      <c r="AQ103" t="n">
        <v>1</v>
      </c>
      <c r="AR103" t="n">
        <v>1</v>
      </c>
      <c r="AS103" t="n">
        <v>1</v>
      </c>
      <c r="AT103" t="n">
        <v>1</v>
      </c>
      <c r="AU103" t="n">
        <v>1</v>
      </c>
      <c r="AV103" t="n">
        <v>1</v>
      </c>
      <c r="AW103" t="n">
        <v>1</v>
      </c>
      <c r="AX103" t="n">
        <v>1</v>
      </c>
      <c r="AY103" t="n">
        <v>1</v>
      </c>
      <c r="AZ103" t="n">
        <v>1</v>
      </c>
      <c r="BA103" t="n">
        <v>1</v>
      </c>
      <c r="BB103" t="n">
        <v>1</v>
      </c>
      <c r="BC103" t="n">
        <v>1</v>
      </c>
      <c r="BD103" t="n">
        <v>1</v>
      </c>
      <c r="BE103" t="n">
        <v>1</v>
      </c>
      <c r="BF103" t="n">
        <v>1</v>
      </c>
      <c r="BG103" t="n">
        <v>1</v>
      </c>
      <c r="BH103" t="n">
        <v>1</v>
      </c>
      <c r="BI103" t="n">
        <v>1</v>
      </c>
      <c r="BJ103" t="n">
        <v>1</v>
      </c>
      <c r="BK103" t="n">
        <v>1</v>
      </c>
      <c r="BL103" t="n">
        <v>1</v>
      </c>
      <c r="BM103" t="n">
        <v>1</v>
      </c>
      <c r="BN103" t="n">
        <v>1</v>
      </c>
    </row>
    <row r="104" spans="1:66">
      <c r="A104" t="n">
        <v>81.22666700000001</v>
      </c>
      <c r="B104" t="n">
        <v>3.384444444444445</v>
      </c>
      <c r="C104" t="n">
        <v>0</v>
      </c>
      <c r="D104" t="n">
        <v>1</v>
      </c>
      <c r="E104" t="n">
        <v>1</v>
      </c>
      <c r="F104" t="n">
        <v>1</v>
      </c>
      <c r="G104" t="n">
        <v>1</v>
      </c>
      <c r="H104" t="n">
        <v>1</v>
      </c>
      <c r="I104" t="n">
        <v>1</v>
      </c>
      <c r="J104" t="n">
        <v>1</v>
      </c>
      <c r="K104" t="n">
        <v>1</v>
      </c>
      <c r="L104" t="n">
        <v>1</v>
      </c>
      <c r="M104" t="n">
        <v>1</v>
      </c>
      <c r="N104" t="n">
        <v>1</v>
      </c>
      <c r="O104" t="n">
        <v>1</v>
      </c>
      <c r="P104" t="n">
        <v>1</v>
      </c>
      <c r="Q104" t="n">
        <v>1</v>
      </c>
      <c r="R104" t="n">
        <v>1</v>
      </c>
      <c r="S104" t="n">
        <v>1</v>
      </c>
      <c r="T104" t="n">
        <v>1</v>
      </c>
      <c r="U104" t="n">
        <v>1</v>
      </c>
      <c r="V104" t="n">
        <v>1</v>
      </c>
      <c r="W104" t="n">
        <v>1</v>
      </c>
      <c r="X104" t="n">
        <v>1</v>
      </c>
      <c r="Y104" t="n">
        <v>1</v>
      </c>
      <c r="Z104" t="n">
        <v>1</v>
      </c>
      <c r="AA104" t="n">
        <v>1</v>
      </c>
      <c r="AB104" t="n">
        <v>1</v>
      </c>
      <c r="AC104" t="n">
        <v>1</v>
      </c>
      <c r="AD104" t="n">
        <v>1</v>
      </c>
      <c r="AE104" t="n">
        <v>1</v>
      </c>
      <c r="AF104" t="n">
        <v>1</v>
      </c>
      <c r="AG104" t="n">
        <v>1</v>
      </c>
      <c r="AH104" t="n">
        <v>1</v>
      </c>
      <c r="AI104" t="n">
        <v>1</v>
      </c>
      <c r="AJ104" t="n">
        <v>1</v>
      </c>
      <c r="AK104" t="n">
        <v>1</v>
      </c>
      <c r="AL104" t="n">
        <v>1</v>
      </c>
      <c r="AM104" t="n">
        <v>1</v>
      </c>
      <c r="AN104" t="n">
        <v>1</v>
      </c>
      <c r="AO104" t="n">
        <v>1</v>
      </c>
      <c r="AP104" t="n">
        <v>1</v>
      </c>
      <c r="AQ104" t="n">
        <v>1</v>
      </c>
      <c r="AR104" t="n">
        <v>1</v>
      </c>
      <c r="AS104" t="n">
        <v>1</v>
      </c>
      <c r="AT104" t="n">
        <v>1</v>
      </c>
      <c r="AU104" t="n">
        <v>1</v>
      </c>
      <c r="AV104" t="n">
        <v>1</v>
      </c>
      <c r="AW104" t="n">
        <v>1</v>
      </c>
      <c r="AX104" t="n">
        <v>1</v>
      </c>
      <c r="AY104" t="n">
        <v>1</v>
      </c>
      <c r="AZ104" t="n">
        <v>1</v>
      </c>
      <c r="BA104" t="n">
        <v>1</v>
      </c>
      <c r="BB104" t="n">
        <v>1</v>
      </c>
      <c r="BC104" t="n">
        <v>1</v>
      </c>
      <c r="BD104" t="n">
        <v>1</v>
      </c>
      <c r="BE104" t="n">
        <v>1</v>
      </c>
      <c r="BF104" t="n">
        <v>1</v>
      </c>
      <c r="BG104" t="n">
        <v>1</v>
      </c>
      <c r="BH104" t="n">
        <v>1</v>
      </c>
      <c r="BI104" t="n">
        <v>1</v>
      </c>
      <c r="BJ104" t="n">
        <v>1</v>
      </c>
      <c r="BK104" t="n">
        <v>1</v>
      </c>
      <c r="BL104" t="n">
        <v>1</v>
      </c>
      <c r="BM104" t="n">
        <v>1</v>
      </c>
      <c r="BN104" t="n">
        <v>1</v>
      </c>
    </row>
    <row r="105" spans="1:66">
      <c r="A105" t="n">
        <v>82.22666700000001</v>
      </c>
      <c r="B105" t="n">
        <v>3.426111111111112</v>
      </c>
      <c r="C105" t="n">
        <v>0</v>
      </c>
      <c r="D105" t="n">
        <v>1</v>
      </c>
      <c r="E105" t="n">
        <v>1</v>
      </c>
      <c r="F105" t="n">
        <v>1</v>
      </c>
      <c r="G105" t="n">
        <v>1</v>
      </c>
      <c r="H105" t="n">
        <v>1</v>
      </c>
      <c r="I105" t="n">
        <v>1</v>
      </c>
      <c r="J105" t="n">
        <v>1</v>
      </c>
      <c r="K105" t="n">
        <v>1</v>
      </c>
      <c r="L105" t="n">
        <v>1</v>
      </c>
      <c r="M105" t="n">
        <v>1</v>
      </c>
      <c r="N105" t="n">
        <v>1</v>
      </c>
      <c r="O105" t="n">
        <v>1</v>
      </c>
      <c r="P105" t="n">
        <v>1</v>
      </c>
      <c r="Q105" t="n">
        <v>1</v>
      </c>
      <c r="R105" t="n">
        <v>1</v>
      </c>
      <c r="S105" t="n">
        <v>1</v>
      </c>
      <c r="T105" t="n">
        <v>1</v>
      </c>
      <c r="U105" t="n">
        <v>1</v>
      </c>
      <c r="V105" t="n">
        <v>1</v>
      </c>
      <c r="W105" t="n">
        <v>1</v>
      </c>
      <c r="X105" t="n">
        <v>1</v>
      </c>
      <c r="Y105" t="n">
        <v>1</v>
      </c>
      <c r="Z105" t="n">
        <v>1</v>
      </c>
      <c r="AA105" t="n">
        <v>1</v>
      </c>
      <c r="AB105" t="n">
        <v>1</v>
      </c>
      <c r="AC105" t="n">
        <v>1</v>
      </c>
      <c r="AD105" t="n">
        <v>1</v>
      </c>
      <c r="AE105" t="n">
        <v>1</v>
      </c>
      <c r="AF105" t="n">
        <v>1</v>
      </c>
      <c r="AG105" t="n">
        <v>1</v>
      </c>
      <c r="AH105" t="n">
        <v>1</v>
      </c>
      <c r="AI105" t="n">
        <v>1</v>
      </c>
      <c r="AJ105" t="n">
        <v>1</v>
      </c>
      <c r="AK105" t="n">
        <v>1</v>
      </c>
      <c r="AL105" t="n">
        <v>1</v>
      </c>
      <c r="AM105" t="n">
        <v>1</v>
      </c>
      <c r="AN105" t="n">
        <v>1</v>
      </c>
      <c r="AO105" t="n">
        <v>1</v>
      </c>
      <c r="AP105" t="n">
        <v>1</v>
      </c>
      <c r="AQ105" t="n">
        <v>1</v>
      </c>
      <c r="AR105" t="n">
        <v>1</v>
      </c>
      <c r="AS105" t="n">
        <v>1</v>
      </c>
      <c r="AT105" t="n">
        <v>1</v>
      </c>
      <c r="AU105" t="n">
        <v>1</v>
      </c>
      <c r="AV105" t="n">
        <v>1</v>
      </c>
      <c r="AW105" t="n">
        <v>1</v>
      </c>
      <c r="AX105" t="n">
        <v>1</v>
      </c>
      <c r="AY105" t="n">
        <v>1</v>
      </c>
      <c r="AZ105" t="n">
        <v>1</v>
      </c>
      <c r="BA105" t="n">
        <v>1</v>
      </c>
      <c r="BB105" t="n">
        <v>1</v>
      </c>
      <c r="BC105" t="n">
        <v>1</v>
      </c>
      <c r="BD105" t="n">
        <v>1</v>
      </c>
      <c r="BE105" t="n">
        <v>1</v>
      </c>
      <c r="BF105" t="n">
        <v>1</v>
      </c>
      <c r="BG105" t="n">
        <v>1</v>
      </c>
      <c r="BH105" t="n">
        <v>1</v>
      </c>
      <c r="BI105" t="n">
        <v>1</v>
      </c>
      <c r="BJ105" t="n">
        <v>1</v>
      </c>
      <c r="BK105" t="n">
        <v>1</v>
      </c>
      <c r="BL105" t="n">
        <v>1</v>
      </c>
      <c r="BM105" t="n">
        <v>1</v>
      </c>
      <c r="BN105" t="n">
        <v>1</v>
      </c>
    </row>
    <row r="106" spans="1:66">
      <c r="A106" t="n">
        <v>83.22666700000001</v>
      </c>
      <c r="B106" t="n">
        <v>3.467777777777778</v>
      </c>
      <c r="C106" t="n">
        <v>0</v>
      </c>
      <c r="D106" t="n">
        <v>1</v>
      </c>
      <c r="E106" t="n">
        <v>1</v>
      </c>
      <c r="F106" t="n">
        <v>1</v>
      </c>
      <c r="G106" t="n">
        <v>1</v>
      </c>
      <c r="H106" t="n">
        <v>1</v>
      </c>
      <c r="I106" t="n">
        <v>1</v>
      </c>
      <c r="J106" t="n">
        <v>1</v>
      </c>
      <c r="K106" t="n">
        <v>1</v>
      </c>
      <c r="L106" t="n">
        <v>1</v>
      </c>
      <c r="M106" t="n">
        <v>1</v>
      </c>
      <c r="N106" t="n">
        <v>1</v>
      </c>
      <c r="O106" t="n">
        <v>1</v>
      </c>
      <c r="P106" t="n">
        <v>1</v>
      </c>
      <c r="Q106" t="n">
        <v>1</v>
      </c>
      <c r="R106" t="n">
        <v>1</v>
      </c>
      <c r="S106" t="n">
        <v>1</v>
      </c>
      <c r="T106" t="n">
        <v>1</v>
      </c>
      <c r="U106" t="n">
        <v>1</v>
      </c>
      <c r="V106" t="n">
        <v>1</v>
      </c>
      <c r="W106" t="n">
        <v>1</v>
      </c>
      <c r="X106" t="n">
        <v>1</v>
      </c>
      <c r="Y106" t="n">
        <v>1</v>
      </c>
      <c r="Z106" t="n">
        <v>1</v>
      </c>
      <c r="AA106" t="n">
        <v>1</v>
      </c>
      <c r="AB106" t="n">
        <v>1</v>
      </c>
      <c r="AC106" t="n">
        <v>1</v>
      </c>
      <c r="AD106" t="n">
        <v>1</v>
      </c>
      <c r="AE106" t="n">
        <v>1</v>
      </c>
      <c r="AF106" t="n">
        <v>1</v>
      </c>
      <c r="AG106" t="n">
        <v>1</v>
      </c>
      <c r="AH106" t="n">
        <v>1</v>
      </c>
      <c r="AI106" t="n">
        <v>1</v>
      </c>
      <c r="AJ106" t="n">
        <v>1</v>
      </c>
      <c r="AK106" t="n">
        <v>1</v>
      </c>
      <c r="AL106" t="n">
        <v>1</v>
      </c>
      <c r="AM106" t="n">
        <v>1</v>
      </c>
      <c r="AN106" t="n">
        <v>1</v>
      </c>
      <c r="AO106" t="n">
        <v>1</v>
      </c>
      <c r="AP106" t="n">
        <v>1</v>
      </c>
      <c r="AQ106" t="n">
        <v>1</v>
      </c>
      <c r="AR106" t="n">
        <v>1</v>
      </c>
      <c r="AS106" t="n">
        <v>1</v>
      </c>
      <c r="AT106" t="n">
        <v>1</v>
      </c>
      <c r="AU106" t="n">
        <v>1</v>
      </c>
      <c r="AV106" t="n">
        <v>1</v>
      </c>
      <c r="AW106" t="n">
        <v>1</v>
      </c>
      <c r="AX106" t="n">
        <v>1</v>
      </c>
      <c r="AY106" t="n">
        <v>1</v>
      </c>
      <c r="AZ106" t="n">
        <v>1</v>
      </c>
      <c r="BA106" t="n">
        <v>1</v>
      </c>
      <c r="BB106" t="n">
        <v>1</v>
      </c>
      <c r="BC106" t="n">
        <v>1</v>
      </c>
      <c r="BD106" t="n">
        <v>1</v>
      </c>
      <c r="BE106" t="n">
        <v>1</v>
      </c>
      <c r="BF106" t="n">
        <v>1</v>
      </c>
      <c r="BG106" t="n">
        <v>1</v>
      </c>
      <c r="BH106" t="n">
        <v>1</v>
      </c>
      <c r="BI106" t="n">
        <v>1</v>
      </c>
      <c r="BJ106" t="n">
        <v>1</v>
      </c>
      <c r="BK106" t="n">
        <v>1</v>
      </c>
      <c r="BL106" t="n">
        <v>1</v>
      </c>
      <c r="BM106" t="n">
        <v>1</v>
      </c>
      <c r="BN106" t="n">
        <v>1</v>
      </c>
    </row>
    <row r="107" spans="1:66">
      <c r="A107" t="n">
        <v>84.226944</v>
      </c>
      <c r="B107" t="n">
        <v>3.509456018518518</v>
      </c>
      <c r="C107" t="n">
        <v>0</v>
      </c>
      <c r="D107" t="n">
        <v>1</v>
      </c>
      <c r="E107" t="n">
        <v>1</v>
      </c>
      <c r="F107" t="n">
        <v>1</v>
      </c>
      <c r="G107" t="n">
        <v>1</v>
      </c>
      <c r="H107" t="n">
        <v>1</v>
      </c>
      <c r="I107" t="n">
        <v>1</v>
      </c>
      <c r="J107" t="n">
        <v>1</v>
      </c>
      <c r="K107" t="n">
        <v>1</v>
      </c>
      <c r="L107" t="n">
        <v>1</v>
      </c>
      <c r="M107" t="n">
        <v>1</v>
      </c>
      <c r="N107" t="n">
        <v>1</v>
      </c>
      <c r="O107" t="n">
        <v>1</v>
      </c>
      <c r="P107" t="n">
        <v>1</v>
      </c>
      <c r="Q107" t="n">
        <v>1</v>
      </c>
      <c r="R107" t="n">
        <v>1</v>
      </c>
      <c r="S107" t="n">
        <v>1</v>
      </c>
      <c r="T107" t="n">
        <v>1</v>
      </c>
      <c r="U107" t="n">
        <v>1</v>
      </c>
      <c r="V107" t="n">
        <v>1</v>
      </c>
      <c r="W107" t="n">
        <v>1</v>
      </c>
      <c r="X107" t="n">
        <v>1</v>
      </c>
      <c r="Y107" t="n">
        <v>1</v>
      </c>
      <c r="Z107" t="n">
        <v>1</v>
      </c>
      <c r="AA107" t="n">
        <v>1</v>
      </c>
      <c r="AB107" t="n">
        <v>1</v>
      </c>
      <c r="AC107" t="n">
        <v>1</v>
      </c>
      <c r="AD107" t="n">
        <v>1</v>
      </c>
      <c r="AE107" t="n">
        <v>1</v>
      </c>
      <c r="AF107" t="n">
        <v>1</v>
      </c>
      <c r="AG107" t="n">
        <v>1</v>
      </c>
      <c r="AH107" t="n">
        <v>1</v>
      </c>
      <c r="AI107" t="n">
        <v>1</v>
      </c>
      <c r="AJ107" t="n">
        <v>1</v>
      </c>
      <c r="AK107" t="n">
        <v>1</v>
      </c>
      <c r="AL107" t="n">
        <v>1</v>
      </c>
      <c r="AM107" t="n">
        <v>1</v>
      </c>
      <c r="AN107" t="n">
        <v>1</v>
      </c>
      <c r="AO107" t="n">
        <v>1</v>
      </c>
      <c r="AP107" t="n">
        <v>1</v>
      </c>
      <c r="AQ107" t="n">
        <v>1</v>
      </c>
      <c r="AR107" t="n">
        <v>1</v>
      </c>
      <c r="AS107" t="n">
        <v>1</v>
      </c>
      <c r="AT107" t="n">
        <v>1</v>
      </c>
      <c r="AU107" t="n">
        <v>1</v>
      </c>
      <c r="AV107" t="n">
        <v>1</v>
      </c>
      <c r="AW107" t="n">
        <v>1</v>
      </c>
      <c r="AX107" t="n">
        <v>1</v>
      </c>
      <c r="AY107" t="n">
        <v>1</v>
      </c>
      <c r="AZ107" t="n">
        <v>1</v>
      </c>
      <c r="BA107" t="n">
        <v>1</v>
      </c>
      <c r="BB107" t="n">
        <v>1</v>
      </c>
      <c r="BC107" t="n">
        <v>1</v>
      </c>
      <c r="BD107" t="n">
        <v>1</v>
      </c>
      <c r="BE107" t="n">
        <v>1</v>
      </c>
      <c r="BF107" t="n">
        <v>1</v>
      </c>
      <c r="BG107" t="n">
        <v>1</v>
      </c>
      <c r="BH107" t="n">
        <v>1</v>
      </c>
      <c r="BI107" t="n">
        <v>1</v>
      </c>
      <c r="BJ107" t="n">
        <v>1</v>
      </c>
      <c r="BK107" t="n">
        <v>1</v>
      </c>
      <c r="BL107" t="n">
        <v>1</v>
      </c>
      <c r="BM107" t="n">
        <v>1</v>
      </c>
      <c r="BN107" t="n">
        <v>1</v>
      </c>
    </row>
    <row r="108" spans="1:66">
      <c r="A108" t="n">
        <v>85.226944</v>
      </c>
      <c r="B108" t="n">
        <v>3.551122685185185</v>
      </c>
      <c r="C108" t="n">
        <v>0</v>
      </c>
      <c r="D108" t="n">
        <v>1</v>
      </c>
      <c r="E108" t="n">
        <v>1</v>
      </c>
      <c r="F108" t="n">
        <v>1</v>
      </c>
      <c r="G108" t="n">
        <v>1</v>
      </c>
      <c r="H108" t="n">
        <v>1</v>
      </c>
      <c r="I108" t="n">
        <v>1</v>
      </c>
      <c r="J108" t="n">
        <v>1</v>
      </c>
      <c r="K108" t="n">
        <v>1</v>
      </c>
      <c r="L108" t="n">
        <v>1</v>
      </c>
      <c r="M108" t="n">
        <v>1</v>
      </c>
      <c r="N108" t="n">
        <v>1</v>
      </c>
      <c r="O108" t="n">
        <v>1</v>
      </c>
      <c r="P108" t="n">
        <v>1</v>
      </c>
      <c r="Q108" t="n">
        <v>1</v>
      </c>
      <c r="R108" t="n">
        <v>1</v>
      </c>
      <c r="S108" t="n">
        <v>1</v>
      </c>
      <c r="T108" t="n">
        <v>1</v>
      </c>
      <c r="U108" t="n">
        <v>1</v>
      </c>
      <c r="V108" t="n">
        <v>1</v>
      </c>
      <c r="W108" t="n">
        <v>1</v>
      </c>
      <c r="X108" t="n">
        <v>1</v>
      </c>
      <c r="Y108" t="n">
        <v>1</v>
      </c>
      <c r="Z108" t="n">
        <v>1</v>
      </c>
      <c r="AA108" t="n">
        <v>1</v>
      </c>
      <c r="AB108" t="n">
        <v>1</v>
      </c>
      <c r="AC108" t="n">
        <v>1</v>
      </c>
      <c r="AD108" t="n">
        <v>1</v>
      </c>
      <c r="AE108" t="n">
        <v>1</v>
      </c>
      <c r="AF108" t="n">
        <v>1</v>
      </c>
      <c r="AG108" t="n">
        <v>1</v>
      </c>
      <c r="AH108" t="n">
        <v>1</v>
      </c>
      <c r="AI108" t="n">
        <v>1</v>
      </c>
      <c r="AJ108" t="n">
        <v>1</v>
      </c>
      <c r="AK108" t="n">
        <v>1</v>
      </c>
      <c r="AL108" t="n">
        <v>1</v>
      </c>
      <c r="AM108" t="n">
        <v>1</v>
      </c>
      <c r="AN108" t="n">
        <v>1</v>
      </c>
      <c r="AO108" t="n">
        <v>1</v>
      </c>
      <c r="AP108" t="n">
        <v>1</v>
      </c>
      <c r="AQ108" t="n">
        <v>1</v>
      </c>
      <c r="AR108" t="n">
        <v>1</v>
      </c>
      <c r="AS108" t="n">
        <v>1</v>
      </c>
      <c r="AT108" t="n">
        <v>1</v>
      </c>
      <c r="AU108" t="n">
        <v>1</v>
      </c>
      <c r="AV108" t="n">
        <v>1</v>
      </c>
      <c r="AW108" t="n">
        <v>1</v>
      </c>
      <c r="AX108" t="n">
        <v>1</v>
      </c>
      <c r="AY108" t="n">
        <v>1</v>
      </c>
      <c r="AZ108" t="n">
        <v>1</v>
      </c>
      <c r="BA108" t="n">
        <v>1</v>
      </c>
      <c r="BB108" t="n">
        <v>1</v>
      </c>
      <c r="BC108" t="n">
        <v>1</v>
      </c>
      <c r="BD108" t="n">
        <v>1</v>
      </c>
      <c r="BE108" t="n">
        <v>1</v>
      </c>
      <c r="BF108" t="n">
        <v>1</v>
      </c>
      <c r="BG108" t="n">
        <v>1</v>
      </c>
      <c r="BH108" t="n">
        <v>1</v>
      </c>
      <c r="BI108" t="n">
        <v>1</v>
      </c>
      <c r="BJ108" t="n">
        <v>1</v>
      </c>
      <c r="BK108" t="n">
        <v>1</v>
      </c>
      <c r="BL108" t="n">
        <v>1</v>
      </c>
      <c r="BM108" t="n">
        <v>1</v>
      </c>
      <c r="BN108" t="n">
        <v>1</v>
      </c>
    </row>
    <row r="109" spans="1:66">
      <c r="A109" t="n">
        <v>86.226944</v>
      </c>
      <c r="B109" t="n">
        <v>3.592789351851852</v>
      </c>
      <c r="C109" t="n">
        <v>0</v>
      </c>
      <c r="D109" t="n">
        <v>1</v>
      </c>
      <c r="E109" t="n">
        <v>1</v>
      </c>
      <c r="F109" t="n">
        <v>1</v>
      </c>
      <c r="G109" t="n">
        <v>1</v>
      </c>
      <c r="H109" t="n">
        <v>1</v>
      </c>
      <c r="I109" t="n">
        <v>1</v>
      </c>
      <c r="J109" t="n">
        <v>1</v>
      </c>
      <c r="K109" t="n">
        <v>1</v>
      </c>
      <c r="L109" t="n">
        <v>1</v>
      </c>
      <c r="M109" t="n">
        <v>1</v>
      </c>
      <c r="N109" t="n">
        <v>1</v>
      </c>
      <c r="O109" t="n">
        <v>1</v>
      </c>
      <c r="P109" t="n">
        <v>1</v>
      </c>
      <c r="Q109" t="n">
        <v>1</v>
      </c>
      <c r="R109" t="n">
        <v>1</v>
      </c>
      <c r="S109" t="n">
        <v>1</v>
      </c>
      <c r="T109" t="n">
        <v>1</v>
      </c>
      <c r="U109" t="n">
        <v>1</v>
      </c>
      <c r="V109" t="n">
        <v>1</v>
      </c>
      <c r="W109" t="n">
        <v>1</v>
      </c>
      <c r="X109" t="n">
        <v>1</v>
      </c>
      <c r="Y109" t="n">
        <v>1</v>
      </c>
      <c r="Z109" t="n">
        <v>1</v>
      </c>
      <c r="AA109" t="n">
        <v>1</v>
      </c>
      <c r="AB109" t="n">
        <v>1</v>
      </c>
      <c r="AC109" t="n">
        <v>1</v>
      </c>
      <c r="AD109" t="n">
        <v>1</v>
      </c>
      <c r="AE109" t="n">
        <v>1</v>
      </c>
      <c r="AF109" t="n">
        <v>1</v>
      </c>
      <c r="AG109" t="n">
        <v>1</v>
      </c>
      <c r="AH109" t="n">
        <v>1</v>
      </c>
      <c r="AI109" t="n">
        <v>1</v>
      </c>
      <c r="AJ109" t="n">
        <v>1</v>
      </c>
      <c r="AK109" t="n">
        <v>1</v>
      </c>
      <c r="AL109" t="n">
        <v>1</v>
      </c>
      <c r="AM109" t="n">
        <v>1</v>
      </c>
      <c r="AN109" t="n">
        <v>1</v>
      </c>
      <c r="AO109" t="n">
        <v>1</v>
      </c>
      <c r="AP109" t="n">
        <v>1</v>
      </c>
      <c r="AQ109" t="n">
        <v>1</v>
      </c>
      <c r="AR109" t="n">
        <v>1</v>
      </c>
      <c r="AS109" t="n">
        <v>1</v>
      </c>
      <c r="AT109" t="n">
        <v>1</v>
      </c>
      <c r="AU109" t="n">
        <v>1</v>
      </c>
      <c r="AV109" t="n">
        <v>1</v>
      </c>
      <c r="AW109" t="n">
        <v>1</v>
      </c>
      <c r="AX109" t="n">
        <v>1</v>
      </c>
      <c r="AY109" t="n">
        <v>1</v>
      </c>
      <c r="AZ109" t="n">
        <v>1</v>
      </c>
      <c r="BA109" t="n">
        <v>1</v>
      </c>
      <c r="BB109" t="n">
        <v>1</v>
      </c>
      <c r="BC109" t="n">
        <v>1</v>
      </c>
      <c r="BD109" t="n">
        <v>1</v>
      </c>
      <c r="BE109" t="n">
        <v>1</v>
      </c>
      <c r="BF109" t="n">
        <v>1</v>
      </c>
      <c r="BG109" t="n">
        <v>1</v>
      </c>
      <c r="BH109" t="n">
        <v>1</v>
      </c>
      <c r="BI109" t="n">
        <v>1</v>
      </c>
      <c r="BJ109" t="n">
        <v>1</v>
      </c>
      <c r="BK109" t="n">
        <v>1</v>
      </c>
      <c r="BL109" t="n">
        <v>1</v>
      </c>
      <c r="BM109" t="n">
        <v>1</v>
      </c>
      <c r="BN109" t="n">
        <v>1</v>
      </c>
    </row>
    <row r="110" spans="1:66">
      <c r="A110" t="n">
        <v>87.227222</v>
      </c>
      <c r="B110" t="n">
        <v>3.634467592592593</v>
      </c>
      <c r="C110" t="n">
        <v>0</v>
      </c>
      <c r="D110" t="n">
        <v>1</v>
      </c>
      <c r="E110" t="n">
        <v>1</v>
      </c>
      <c r="F110" t="n">
        <v>1</v>
      </c>
      <c r="G110" t="n">
        <v>1</v>
      </c>
      <c r="H110" t="n">
        <v>1</v>
      </c>
      <c r="I110" t="n">
        <v>1</v>
      </c>
      <c r="J110" t="n">
        <v>1</v>
      </c>
      <c r="K110" t="n">
        <v>1</v>
      </c>
      <c r="L110" t="n">
        <v>1</v>
      </c>
      <c r="M110" t="n">
        <v>1</v>
      </c>
      <c r="N110" t="n">
        <v>1</v>
      </c>
      <c r="O110" t="n">
        <v>1</v>
      </c>
      <c r="P110" t="n">
        <v>1</v>
      </c>
      <c r="Q110" t="n">
        <v>1</v>
      </c>
      <c r="R110" t="n">
        <v>1</v>
      </c>
      <c r="S110" t="n">
        <v>1</v>
      </c>
      <c r="T110" t="n">
        <v>1</v>
      </c>
      <c r="U110" t="n">
        <v>1</v>
      </c>
      <c r="V110" t="n">
        <v>1</v>
      </c>
      <c r="W110" t="n">
        <v>1</v>
      </c>
      <c r="X110" t="n">
        <v>1</v>
      </c>
      <c r="Y110" t="n">
        <v>1</v>
      </c>
      <c r="Z110" t="n">
        <v>1</v>
      </c>
      <c r="AA110" t="n">
        <v>1</v>
      </c>
      <c r="AB110" t="n">
        <v>1</v>
      </c>
      <c r="AC110" t="n">
        <v>1</v>
      </c>
      <c r="AD110" t="n">
        <v>1</v>
      </c>
      <c r="AE110" t="n">
        <v>1</v>
      </c>
      <c r="AF110" t="n">
        <v>1</v>
      </c>
      <c r="AG110" t="n">
        <v>1</v>
      </c>
      <c r="AH110" t="n">
        <v>1</v>
      </c>
      <c r="AI110" t="n">
        <v>1</v>
      </c>
      <c r="AJ110" t="n">
        <v>1</v>
      </c>
      <c r="AK110" t="n">
        <v>1</v>
      </c>
      <c r="AL110" t="n">
        <v>1</v>
      </c>
      <c r="AM110" t="n">
        <v>1</v>
      </c>
      <c r="AN110" t="n">
        <v>1</v>
      </c>
      <c r="AO110" t="n">
        <v>1</v>
      </c>
      <c r="AP110" t="n">
        <v>1</v>
      </c>
      <c r="AQ110" t="n">
        <v>1</v>
      </c>
      <c r="AR110" t="n">
        <v>1</v>
      </c>
      <c r="AS110" t="n">
        <v>1</v>
      </c>
      <c r="AT110" t="n">
        <v>1</v>
      </c>
      <c r="AU110" t="n">
        <v>1</v>
      </c>
      <c r="AV110" t="n">
        <v>1</v>
      </c>
      <c r="AW110" t="n">
        <v>1</v>
      </c>
      <c r="AX110" t="n">
        <v>1</v>
      </c>
      <c r="AY110" t="n">
        <v>1</v>
      </c>
      <c r="AZ110" t="n">
        <v>1</v>
      </c>
      <c r="BA110" t="n">
        <v>1</v>
      </c>
      <c r="BB110" t="n">
        <v>1</v>
      </c>
      <c r="BC110" t="n">
        <v>1</v>
      </c>
      <c r="BD110" t="n">
        <v>1</v>
      </c>
      <c r="BE110" t="n">
        <v>1</v>
      </c>
      <c r="BF110" t="n">
        <v>1</v>
      </c>
      <c r="BG110" t="n">
        <v>1</v>
      </c>
      <c r="BH110" t="n">
        <v>1</v>
      </c>
      <c r="BI110" t="n">
        <v>1</v>
      </c>
      <c r="BJ110" t="n">
        <v>1</v>
      </c>
      <c r="BK110" t="n">
        <v>1</v>
      </c>
      <c r="BL110" t="n">
        <v>1</v>
      </c>
      <c r="BM110" t="n">
        <v>1</v>
      </c>
      <c r="BN110" t="n">
        <v>1</v>
      </c>
    </row>
    <row r="111" spans="1:66">
      <c r="A111" t="n">
        <v>88.227778</v>
      </c>
      <c r="B111" t="n">
        <v>3.676157407407407</v>
      </c>
      <c r="C111" t="n">
        <v>0</v>
      </c>
      <c r="D111" t="n">
        <v>1</v>
      </c>
      <c r="E111" t="n">
        <v>1</v>
      </c>
      <c r="F111" t="n">
        <v>1</v>
      </c>
      <c r="G111" t="n">
        <v>1</v>
      </c>
      <c r="H111" t="n">
        <v>1</v>
      </c>
      <c r="I111" t="n">
        <v>1</v>
      </c>
      <c r="J111" t="n">
        <v>1</v>
      </c>
      <c r="K111" t="n">
        <v>1</v>
      </c>
      <c r="L111" t="n">
        <v>1</v>
      </c>
      <c r="M111" t="n">
        <v>1</v>
      </c>
      <c r="N111" t="n">
        <v>1</v>
      </c>
      <c r="O111" t="n">
        <v>1</v>
      </c>
      <c r="P111" t="n">
        <v>1</v>
      </c>
      <c r="Q111" t="n">
        <v>1</v>
      </c>
      <c r="R111" t="n">
        <v>1</v>
      </c>
      <c r="S111" t="n">
        <v>1</v>
      </c>
      <c r="T111" t="n">
        <v>1</v>
      </c>
      <c r="U111" t="n">
        <v>1</v>
      </c>
      <c r="V111" t="n">
        <v>1</v>
      </c>
      <c r="W111" t="n">
        <v>1</v>
      </c>
      <c r="X111" t="n">
        <v>1</v>
      </c>
      <c r="Y111" t="n">
        <v>1</v>
      </c>
      <c r="Z111" t="n">
        <v>1</v>
      </c>
      <c r="AA111" t="n">
        <v>1</v>
      </c>
      <c r="AB111" t="n">
        <v>1</v>
      </c>
      <c r="AC111" t="n">
        <v>1</v>
      </c>
      <c r="AD111" t="n">
        <v>1</v>
      </c>
      <c r="AE111" t="n">
        <v>1</v>
      </c>
      <c r="AF111" t="n">
        <v>1</v>
      </c>
      <c r="AG111" t="n">
        <v>1</v>
      </c>
      <c r="AH111" t="n">
        <v>1</v>
      </c>
      <c r="AI111" t="n">
        <v>1</v>
      </c>
      <c r="AJ111" t="n">
        <v>1</v>
      </c>
      <c r="AK111" t="n">
        <v>1</v>
      </c>
      <c r="AL111" t="n">
        <v>1</v>
      </c>
      <c r="AM111" t="n">
        <v>1</v>
      </c>
      <c r="AN111" t="n">
        <v>1</v>
      </c>
      <c r="AO111" t="n">
        <v>1</v>
      </c>
      <c r="AP111" t="n">
        <v>1</v>
      </c>
      <c r="AQ111" t="n">
        <v>1</v>
      </c>
      <c r="AR111" t="n">
        <v>1</v>
      </c>
      <c r="AS111" t="n">
        <v>1</v>
      </c>
      <c r="AT111" t="n">
        <v>1</v>
      </c>
      <c r="AU111" t="n">
        <v>1</v>
      </c>
      <c r="AV111" t="n">
        <v>1</v>
      </c>
      <c r="AW111" t="n">
        <v>1</v>
      </c>
      <c r="AX111" t="n">
        <v>1</v>
      </c>
      <c r="AY111" t="n">
        <v>1</v>
      </c>
      <c r="AZ111" t="n">
        <v>1</v>
      </c>
      <c r="BA111" t="n">
        <v>1</v>
      </c>
      <c r="BB111" t="n">
        <v>1</v>
      </c>
      <c r="BC111" t="n">
        <v>1</v>
      </c>
      <c r="BD111" t="n">
        <v>1</v>
      </c>
      <c r="BE111" t="n">
        <v>1</v>
      </c>
      <c r="BF111" t="n">
        <v>1</v>
      </c>
      <c r="BG111" t="n">
        <v>1</v>
      </c>
      <c r="BH111" t="n">
        <v>1</v>
      </c>
      <c r="BI111" t="n">
        <v>1</v>
      </c>
      <c r="BJ111" t="n">
        <v>1</v>
      </c>
      <c r="BK111" t="n">
        <v>1</v>
      </c>
      <c r="BL111" t="n">
        <v>1</v>
      </c>
      <c r="BM111" t="n">
        <v>1</v>
      </c>
      <c r="BN111" t="n">
        <v>1</v>
      </c>
    </row>
    <row r="112" spans="1:66">
      <c r="A112" t="n">
        <v>89.227778</v>
      </c>
      <c r="B112" t="n">
        <v>3.717824074074074</v>
      </c>
      <c r="C112" t="n">
        <v>0</v>
      </c>
      <c r="D112" t="n">
        <v>1</v>
      </c>
      <c r="E112" t="n">
        <v>1</v>
      </c>
      <c r="F112" t="n">
        <v>1</v>
      </c>
      <c r="G112" t="n">
        <v>1</v>
      </c>
      <c r="H112" t="n">
        <v>1</v>
      </c>
      <c r="I112" t="n">
        <v>1</v>
      </c>
      <c r="J112" t="n">
        <v>1</v>
      </c>
      <c r="K112" t="n">
        <v>1</v>
      </c>
      <c r="L112" t="n">
        <v>1</v>
      </c>
      <c r="M112" t="n">
        <v>1</v>
      </c>
      <c r="N112" t="n">
        <v>1</v>
      </c>
      <c r="O112" t="n">
        <v>1</v>
      </c>
      <c r="P112" t="n">
        <v>1</v>
      </c>
      <c r="Q112" t="n">
        <v>1</v>
      </c>
      <c r="R112" t="n">
        <v>1</v>
      </c>
      <c r="S112" t="n">
        <v>1</v>
      </c>
      <c r="T112" t="n">
        <v>1</v>
      </c>
      <c r="U112" t="n">
        <v>1</v>
      </c>
      <c r="V112" t="n">
        <v>1</v>
      </c>
      <c r="W112" t="n">
        <v>1</v>
      </c>
      <c r="X112" t="n">
        <v>1</v>
      </c>
      <c r="Y112" t="n">
        <v>1</v>
      </c>
      <c r="Z112" t="n">
        <v>1</v>
      </c>
      <c r="AA112" t="n">
        <v>1</v>
      </c>
      <c r="AB112" t="n">
        <v>1</v>
      </c>
      <c r="AC112" t="n">
        <v>1</v>
      </c>
      <c r="AD112" t="n">
        <v>1</v>
      </c>
      <c r="AE112" t="n">
        <v>1</v>
      </c>
      <c r="AF112" t="n">
        <v>1</v>
      </c>
      <c r="AG112" t="n">
        <v>1</v>
      </c>
      <c r="AH112" t="n">
        <v>1</v>
      </c>
      <c r="AI112" t="n">
        <v>1</v>
      </c>
      <c r="AJ112" t="n">
        <v>1</v>
      </c>
      <c r="AK112" t="n">
        <v>1</v>
      </c>
      <c r="AL112" t="n">
        <v>1</v>
      </c>
      <c r="AM112" t="n">
        <v>1</v>
      </c>
      <c r="AN112" t="n">
        <v>1</v>
      </c>
      <c r="AO112" t="n">
        <v>1</v>
      </c>
      <c r="AP112" t="n">
        <v>1</v>
      </c>
      <c r="AQ112" t="n">
        <v>1</v>
      </c>
      <c r="AR112" t="n">
        <v>1</v>
      </c>
      <c r="AS112" t="n">
        <v>1</v>
      </c>
      <c r="AT112" t="n">
        <v>1</v>
      </c>
      <c r="AU112" t="n">
        <v>1</v>
      </c>
      <c r="AV112" t="n">
        <v>1</v>
      </c>
      <c r="AW112" t="n">
        <v>1</v>
      </c>
      <c r="AX112" t="n">
        <v>1</v>
      </c>
      <c r="AY112" t="n">
        <v>1</v>
      </c>
      <c r="AZ112" t="n">
        <v>1</v>
      </c>
      <c r="BA112" t="n">
        <v>1</v>
      </c>
      <c r="BB112" t="n">
        <v>1</v>
      </c>
      <c r="BC112" t="n">
        <v>1</v>
      </c>
      <c r="BD112" t="n">
        <v>1</v>
      </c>
      <c r="BE112" t="n">
        <v>1</v>
      </c>
      <c r="BF112" t="n">
        <v>1</v>
      </c>
      <c r="BG112" t="n">
        <v>1</v>
      </c>
      <c r="BH112" t="n">
        <v>1</v>
      </c>
      <c r="BI112" t="n">
        <v>1</v>
      </c>
      <c r="BJ112" t="n">
        <v>1</v>
      </c>
      <c r="BK112" t="n">
        <v>1</v>
      </c>
      <c r="BL112" t="n">
        <v>1</v>
      </c>
      <c r="BM112" t="n">
        <v>1</v>
      </c>
      <c r="BN112" t="n">
        <v>1</v>
      </c>
    </row>
    <row r="113" spans="1:66">
      <c r="A113" t="n">
        <v>90.227778</v>
      </c>
      <c r="B113" t="n">
        <v>3.759490740740741</v>
      </c>
      <c r="C113" t="n">
        <v>0</v>
      </c>
      <c r="D113" t="n">
        <v>1</v>
      </c>
      <c r="E113" t="n">
        <v>1</v>
      </c>
      <c r="F113" t="n">
        <v>1</v>
      </c>
      <c r="G113" t="n">
        <v>1</v>
      </c>
      <c r="H113" t="n">
        <v>1</v>
      </c>
      <c r="I113" t="n">
        <v>1</v>
      </c>
      <c r="J113" t="n">
        <v>1</v>
      </c>
      <c r="K113" t="n">
        <v>1</v>
      </c>
      <c r="L113" t="n">
        <v>1</v>
      </c>
      <c r="M113" t="n">
        <v>1</v>
      </c>
      <c r="N113" t="n">
        <v>1</v>
      </c>
      <c r="O113" t="n">
        <v>1</v>
      </c>
      <c r="P113" t="n">
        <v>1</v>
      </c>
      <c r="Q113" t="n">
        <v>1</v>
      </c>
      <c r="R113" t="n">
        <v>1</v>
      </c>
      <c r="S113" t="n">
        <v>1</v>
      </c>
      <c r="T113" t="n">
        <v>1</v>
      </c>
      <c r="U113" t="n">
        <v>1</v>
      </c>
      <c r="V113" t="n">
        <v>1</v>
      </c>
      <c r="W113" t="n">
        <v>1</v>
      </c>
      <c r="X113" t="n">
        <v>1</v>
      </c>
      <c r="Y113" t="n">
        <v>1</v>
      </c>
      <c r="Z113" t="n">
        <v>1</v>
      </c>
      <c r="AA113" t="n">
        <v>1</v>
      </c>
      <c r="AB113" t="n">
        <v>1</v>
      </c>
      <c r="AC113" t="n">
        <v>1</v>
      </c>
      <c r="AD113" t="n">
        <v>1</v>
      </c>
      <c r="AE113" t="n">
        <v>1</v>
      </c>
      <c r="AF113" t="n">
        <v>1</v>
      </c>
      <c r="AG113" t="n">
        <v>1</v>
      </c>
      <c r="AH113" t="n">
        <v>1</v>
      </c>
      <c r="AI113" t="n">
        <v>1</v>
      </c>
      <c r="AJ113" t="n">
        <v>1</v>
      </c>
      <c r="AK113" t="n">
        <v>1</v>
      </c>
      <c r="AL113" t="n">
        <v>1</v>
      </c>
      <c r="AM113" t="n">
        <v>1</v>
      </c>
      <c r="AN113" t="n">
        <v>1</v>
      </c>
      <c r="AO113" t="n">
        <v>1</v>
      </c>
      <c r="AP113" t="n">
        <v>1</v>
      </c>
      <c r="AQ113" t="n">
        <v>1</v>
      </c>
      <c r="AR113" t="n">
        <v>1</v>
      </c>
      <c r="AS113" t="n">
        <v>1</v>
      </c>
      <c r="AT113" t="n">
        <v>1</v>
      </c>
      <c r="AU113" t="n">
        <v>1</v>
      </c>
      <c r="AV113" t="n">
        <v>1</v>
      </c>
      <c r="AW113" t="n">
        <v>1</v>
      </c>
      <c r="AX113" t="n">
        <v>1</v>
      </c>
      <c r="AY113" t="n">
        <v>1</v>
      </c>
      <c r="AZ113" t="n">
        <v>1</v>
      </c>
      <c r="BA113" t="n">
        <v>1</v>
      </c>
      <c r="BB113" t="n">
        <v>1</v>
      </c>
      <c r="BC113" t="n">
        <v>1</v>
      </c>
      <c r="BD113" t="n">
        <v>1</v>
      </c>
      <c r="BE113" t="n">
        <v>1</v>
      </c>
      <c r="BF113" t="n">
        <v>1</v>
      </c>
      <c r="BG113" t="n">
        <v>1</v>
      </c>
      <c r="BH113" t="n">
        <v>1</v>
      </c>
      <c r="BI113" t="n">
        <v>1</v>
      </c>
      <c r="BJ113" t="n">
        <v>1</v>
      </c>
      <c r="BK113" t="n">
        <v>1</v>
      </c>
      <c r="BL113" t="n">
        <v>1</v>
      </c>
      <c r="BM113" t="n">
        <v>1</v>
      </c>
      <c r="BN113" t="n">
        <v>1</v>
      </c>
    </row>
    <row r="114" spans="1:66">
      <c r="A114" t="n">
        <v>91.228056</v>
      </c>
      <c r="B114" t="n">
        <v>3.801168981481482</v>
      </c>
      <c r="C114" t="n">
        <v>0</v>
      </c>
      <c r="D114" t="n">
        <v>1</v>
      </c>
      <c r="E114" t="n">
        <v>1</v>
      </c>
      <c r="F114" t="n">
        <v>1</v>
      </c>
      <c r="G114" t="n">
        <v>1</v>
      </c>
      <c r="H114" t="n">
        <v>1</v>
      </c>
      <c r="I114" t="n">
        <v>1</v>
      </c>
      <c r="J114" t="n">
        <v>1</v>
      </c>
      <c r="K114" t="n">
        <v>1</v>
      </c>
      <c r="L114" t="n">
        <v>1</v>
      </c>
      <c r="M114" t="n">
        <v>1</v>
      </c>
      <c r="N114" t="n">
        <v>1</v>
      </c>
      <c r="O114" t="n">
        <v>1</v>
      </c>
      <c r="P114" t="n">
        <v>1</v>
      </c>
      <c r="Q114" t="n">
        <v>1</v>
      </c>
      <c r="R114" t="n">
        <v>1</v>
      </c>
      <c r="S114" t="n">
        <v>1</v>
      </c>
      <c r="T114" t="n">
        <v>1</v>
      </c>
      <c r="U114" t="n">
        <v>1</v>
      </c>
      <c r="V114" t="n">
        <v>1</v>
      </c>
      <c r="W114" t="n">
        <v>1</v>
      </c>
      <c r="X114" t="n">
        <v>1</v>
      </c>
      <c r="Y114" t="n">
        <v>1</v>
      </c>
      <c r="Z114" t="n">
        <v>1</v>
      </c>
      <c r="AA114" t="n">
        <v>1</v>
      </c>
      <c r="AB114" t="n">
        <v>1</v>
      </c>
      <c r="AC114" t="n">
        <v>1</v>
      </c>
      <c r="AD114" t="n">
        <v>1</v>
      </c>
      <c r="AE114" t="n">
        <v>1</v>
      </c>
      <c r="AF114" t="n">
        <v>1</v>
      </c>
      <c r="AG114" t="n">
        <v>1</v>
      </c>
      <c r="AH114" t="n">
        <v>1</v>
      </c>
      <c r="AI114" t="n">
        <v>1</v>
      </c>
      <c r="AJ114" t="n">
        <v>1</v>
      </c>
      <c r="AK114" t="n">
        <v>1</v>
      </c>
      <c r="AL114" t="n">
        <v>1</v>
      </c>
      <c r="AM114" t="n">
        <v>1</v>
      </c>
      <c r="AN114" t="n">
        <v>1</v>
      </c>
      <c r="AO114" t="n">
        <v>1</v>
      </c>
      <c r="AP114" t="n">
        <v>1</v>
      </c>
      <c r="AQ114" t="n">
        <v>1</v>
      </c>
      <c r="AR114" t="n">
        <v>1</v>
      </c>
      <c r="AS114" t="n">
        <v>1</v>
      </c>
      <c r="AT114" t="n">
        <v>1</v>
      </c>
      <c r="AU114" t="n">
        <v>1</v>
      </c>
      <c r="AV114" t="n">
        <v>1</v>
      </c>
      <c r="AW114" t="n">
        <v>1</v>
      </c>
      <c r="AX114" t="n">
        <v>1</v>
      </c>
      <c r="AY114" t="n">
        <v>1</v>
      </c>
      <c r="AZ114" t="n">
        <v>1</v>
      </c>
      <c r="BA114" t="n">
        <v>1</v>
      </c>
      <c r="BB114" t="n">
        <v>1</v>
      </c>
      <c r="BC114" t="n">
        <v>1</v>
      </c>
      <c r="BD114" t="n">
        <v>1</v>
      </c>
      <c r="BE114" t="n">
        <v>1</v>
      </c>
      <c r="BF114" t="n">
        <v>1</v>
      </c>
      <c r="BG114" t="n">
        <v>1</v>
      </c>
      <c r="BH114" t="n">
        <v>1</v>
      </c>
      <c r="BI114" t="n">
        <v>1</v>
      </c>
      <c r="BJ114" t="n">
        <v>1</v>
      </c>
      <c r="BK114" t="n">
        <v>1</v>
      </c>
      <c r="BL114" t="n">
        <v>1</v>
      </c>
      <c r="BM114" t="n">
        <v>1</v>
      </c>
      <c r="BN114" t="n">
        <v>1</v>
      </c>
    </row>
    <row r="115" spans="1:66">
      <c r="A115" t="n">
        <v>92.228611</v>
      </c>
      <c r="B115" t="n">
        <v>3.842858796296296</v>
      </c>
      <c r="C115" t="n">
        <v>0</v>
      </c>
      <c r="D115" t="n">
        <v>1</v>
      </c>
      <c r="E115" t="n">
        <v>1</v>
      </c>
      <c r="F115" t="n">
        <v>1</v>
      </c>
      <c r="G115" t="n">
        <v>1</v>
      </c>
      <c r="H115" t="n">
        <v>1</v>
      </c>
      <c r="I115" t="n">
        <v>1</v>
      </c>
      <c r="J115" t="n">
        <v>1</v>
      </c>
      <c r="K115" t="n">
        <v>1</v>
      </c>
      <c r="L115" t="n">
        <v>1</v>
      </c>
      <c r="M115" t="n">
        <v>1</v>
      </c>
      <c r="N115" t="n">
        <v>1</v>
      </c>
      <c r="O115" t="n">
        <v>1</v>
      </c>
      <c r="P115" t="n">
        <v>1</v>
      </c>
      <c r="Q115" t="n">
        <v>1</v>
      </c>
      <c r="R115" t="n">
        <v>1</v>
      </c>
      <c r="S115" t="n">
        <v>1</v>
      </c>
      <c r="T115" t="n">
        <v>1</v>
      </c>
      <c r="U115" t="n">
        <v>1</v>
      </c>
      <c r="V115" t="n">
        <v>1</v>
      </c>
      <c r="W115" t="n">
        <v>1</v>
      </c>
      <c r="X115" t="n">
        <v>1</v>
      </c>
      <c r="Y115" t="n">
        <v>1</v>
      </c>
      <c r="Z115" t="n">
        <v>1</v>
      </c>
      <c r="AA115" t="n">
        <v>1</v>
      </c>
      <c r="AB115" t="n">
        <v>1</v>
      </c>
      <c r="AC115" t="n">
        <v>1</v>
      </c>
      <c r="AD115" t="n">
        <v>1</v>
      </c>
      <c r="AE115" t="n">
        <v>1</v>
      </c>
      <c r="AF115" t="n">
        <v>1</v>
      </c>
      <c r="AG115" t="n">
        <v>1</v>
      </c>
      <c r="AH115" t="n">
        <v>1</v>
      </c>
      <c r="AI115" t="n">
        <v>1</v>
      </c>
      <c r="AJ115" t="n">
        <v>1</v>
      </c>
      <c r="AK115" t="n">
        <v>1</v>
      </c>
      <c r="AL115" t="n">
        <v>1</v>
      </c>
      <c r="AM115" t="n">
        <v>1</v>
      </c>
      <c r="AN115" t="n">
        <v>1</v>
      </c>
      <c r="AO115" t="n">
        <v>1</v>
      </c>
      <c r="AP115" t="n">
        <v>1</v>
      </c>
      <c r="AQ115" t="n">
        <v>1</v>
      </c>
      <c r="AR115" t="n">
        <v>1</v>
      </c>
      <c r="AS115" t="n">
        <v>1</v>
      </c>
      <c r="AT115" t="n">
        <v>1</v>
      </c>
      <c r="AU115" t="n">
        <v>1</v>
      </c>
      <c r="AV115" t="n">
        <v>1</v>
      </c>
      <c r="AW115" t="n">
        <v>1</v>
      </c>
      <c r="AX115" t="n">
        <v>1</v>
      </c>
      <c r="AY115" t="n">
        <v>1</v>
      </c>
      <c r="AZ115" t="n">
        <v>1</v>
      </c>
      <c r="BA115" t="n">
        <v>1</v>
      </c>
      <c r="BB115" t="n">
        <v>1</v>
      </c>
      <c r="BC115" t="n">
        <v>1</v>
      </c>
      <c r="BD115" t="n">
        <v>1</v>
      </c>
      <c r="BE115" t="n">
        <v>1</v>
      </c>
      <c r="BF115" t="n">
        <v>1</v>
      </c>
      <c r="BG115" t="n">
        <v>1</v>
      </c>
      <c r="BH115" t="n">
        <v>1</v>
      </c>
      <c r="BI115" t="n">
        <v>1</v>
      </c>
      <c r="BJ115" t="n">
        <v>1</v>
      </c>
      <c r="BK115" t="n">
        <v>1</v>
      </c>
      <c r="BL115" t="n">
        <v>1</v>
      </c>
      <c r="BM115" t="n">
        <v>1</v>
      </c>
      <c r="BN115" t="n">
        <v>1</v>
      </c>
    </row>
    <row r="116" spans="1:66">
      <c r="A116" t="n">
        <v>93.228056</v>
      </c>
      <c r="B116" t="n">
        <v>3.884502314814815</v>
      </c>
      <c r="C116" t="n">
        <v>0</v>
      </c>
      <c r="D116" t="n">
        <v>1</v>
      </c>
      <c r="E116" t="n">
        <v>1</v>
      </c>
      <c r="F116" t="n">
        <v>1</v>
      </c>
      <c r="G116" t="n">
        <v>1</v>
      </c>
      <c r="H116" t="n">
        <v>1</v>
      </c>
      <c r="I116" t="n">
        <v>1</v>
      </c>
      <c r="J116" t="n">
        <v>1</v>
      </c>
      <c r="K116" t="n">
        <v>1</v>
      </c>
      <c r="L116" t="n">
        <v>1</v>
      </c>
      <c r="M116" t="n">
        <v>1</v>
      </c>
      <c r="N116" t="n">
        <v>1</v>
      </c>
      <c r="O116" t="n">
        <v>1</v>
      </c>
      <c r="P116" t="n">
        <v>1</v>
      </c>
      <c r="Q116" t="n">
        <v>1</v>
      </c>
      <c r="R116" t="n">
        <v>1</v>
      </c>
      <c r="S116" t="n">
        <v>1</v>
      </c>
      <c r="T116" t="n">
        <v>1</v>
      </c>
      <c r="U116" t="n">
        <v>1</v>
      </c>
      <c r="V116" t="n">
        <v>1</v>
      </c>
      <c r="W116" t="n">
        <v>1</v>
      </c>
      <c r="X116" t="n">
        <v>1</v>
      </c>
      <c r="Y116" t="n">
        <v>1</v>
      </c>
      <c r="Z116" t="n">
        <v>1</v>
      </c>
      <c r="AA116" t="n">
        <v>1</v>
      </c>
      <c r="AB116" t="n">
        <v>1</v>
      </c>
      <c r="AC116" t="n">
        <v>1</v>
      </c>
      <c r="AD116" t="n">
        <v>1</v>
      </c>
      <c r="AE116" t="n">
        <v>1</v>
      </c>
      <c r="AF116" t="n">
        <v>1</v>
      </c>
      <c r="AG116" t="n">
        <v>1</v>
      </c>
      <c r="AH116" t="n">
        <v>1</v>
      </c>
      <c r="AI116" t="n">
        <v>1</v>
      </c>
      <c r="AJ116" t="n">
        <v>1</v>
      </c>
      <c r="AK116" t="n">
        <v>1</v>
      </c>
      <c r="AL116" t="n">
        <v>1</v>
      </c>
      <c r="AM116" t="n">
        <v>1</v>
      </c>
      <c r="AN116" t="n">
        <v>1</v>
      </c>
      <c r="AO116" t="n">
        <v>1</v>
      </c>
      <c r="AP116" t="n">
        <v>1</v>
      </c>
      <c r="AQ116" t="n">
        <v>1</v>
      </c>
      <c r="AR116" t="n">
        <v>1</v>
      </c>
      <c r="AS116" t="n">
        <v>1</v>
      </c>
      <c r="AT116" t="n">
        <v>1</v>
      </c>
      <c r="AU116" t="n">
        <v>1</v>
      </c>
      <c r="AV116" t="n">
        <v>1</v>
      </c>
      <c r="AW116" t="n">
        <v>1</v>
      </c>
      <c r="AX116" t="n">
        <v>1</v>
      </c>
      <c r="AY116" t="n">
        <v>1</v>
      </c>
      <c r="AZ116" t="n">
        <v>1</v>
      </c>
      <c r="BA116" t="n">
        <v>1</v>
      </c>
      <c r="BB116" t="n">
        <v>1</v>
      </c>
      <c r="BC116" t="n">
        <v>1</v>
      </c>
      <c r="BD116" t="n">
        <v>1</v>
      </c>
      <c r="BE116" t="n">
        <v>1</v>
      </c>
      <c r="BF116" t="n">
        <v>1</v>
      </c>
      <c r="BG116" t="n">
        <v>1</v>
      </c>
      <c r="BH116" t="n">
        <v>1</v>
      </c>
      <c r="BI116" t="n">
        <v>1</v>
      </c>
      <c r="BJ116" t="n">
        <v>1</v>
      </c>
      <c r="BK116" t="n">
        <v>1</v>
      </c>
      <c r="BL116" t="n">
        <v>1</v>
      </c>
      <c r="BM116" t="n">
        <v>1</v>
      </c>
      <c r="BN116" t="n">
        <v>1</v>
      </c>
    </row>
    <row r="117" spans="1:66">
      <c r="A117" t="n">
        <v>94.228056</v>
      </c>
      <c r="B117" t="n">
        <v>3.926168981481482</v>
      </c>
      <c r="C117" t="n">
        <v>0</v>
      </c>
      <c r="D117" t="n">
        <v>1</v>
      </c>
      <c r="E117" t="n">
        <v>1</v>
      </c>
      <c r="F117" t="n">
        <v>1</v>
      </c>
      <c r="G117" t="n">
        <v>1</v>
      </c>
      <c r="H117" t="n">
        <v>1</v>
      </c>
      <c r="I117" t="n">
        <v>1</v>
      </c>
      <c r="J117" t="n">
        <v>1</v>
      </c>
      <c r="K117" t="n">
        <v>1</v>
      </c>
      <c r="L117" t="n">
        <v>1</v>
      </c>
      <c r="M117" t="n">
        <v>1</v>
      </c>
      <c r="N117" t="n">
        <v>1</v>
      </c>
      <c r="O117" t="n">
        <v>1</v>
      </c>
      <c r="P117" t="n">
        <v>1</v>
      </c>
      <c r="Q117" t="n">
        <v>1</v>
      </c>
      <c r="R117" t="n">
        <v>1</v>
      </c>
      <c r="S117" t="n">
        <v>1</v>
      </c>
      <c r="T117" t="n">
        <v>1</v>
      </c>
      <c r="U117" t="n">
        <v>1</v>
      </c>
      <c r="V117" t="n">
        <v>1</v>
      </c>
      <c r="W117" t="n">
        <v>1</v>
      </c>
      <c r="X117" t="n">
        <v>1</v>
      </c>
      <c r="Y117" t="n">
        <v>1</v>
      </c>
      <c r="Z117" t="n">
        <v>1</v>
      </c>
      <c r="AA117" t="n">
        <v>1</v>
      </c>
      <c r="AB117" t="n">
        <v>1</v>
      </c>
      <c r="AC117" t="n">
        <v>1</v>
      </c>
      <c r="AD117" t="n">
        <v>1</v>
      </c>
      <c r="AE117" t="n">
        <v>1</v>
      </c>
      <c r="AF117" t="n">
        <v>1</v>
      </c>
      <c r="AG117" t="n">
        <v>1</v>
      </c>
      <c r="AH117" t="n">
        <v>1</v>
      </c>
      <c r="AI117" t="n">
        <v>1</v>
      </c>
      <c r="AJ117" t="n">
        <v>1</v>
      </c>
      <c r="AK117" t="n">
        <v>1</v>
      </c>
      <c r="AL117" t="n">
        <v>1</v>
      </c>
      <c r="AM117" t="n">
        <v>1</v>
      </c>
      <c r="AN117" t="n">
        <v>1</v>
      </c>
      <c r="AO117" t="n">
        <v>1</v>
      </c>
      <c r="AP117" t="n">
        <v>1</v>
      </c>
      <c r="AQ117" t="n">
        <v>1</v>
      </c>
      <c r="AR117" t="n">
        <v>1</v>
      </c>
      <c r="AS117" t="n">
        <v>1</v>
      </c>
      <c r="AT117" t="n">
        <v>1</v>
      </c>
      <c r="AU117" t="n">
        <v>1</v>
      </c>
      <c r="AV117" t="n">
        <v>1</v>
      </c>
      <c r="AW117" t="n">
        <v>1</v>
      </c>
      <c r="AX117" t="n">
        <v>1</v>
      </c>
      <c r="AY117" t="n">
        <v>1</v>
      </c>
      <c r="AZ117" t="n">
        <v>1</v>
      </c>
      <c r="BA117" t="n">
        <v>1</v>
      </c>
      <c r="BB117" t="n">
        <v>1</v>
      </c>
      <c r="BC117" t="n">
        <v>1</v>
      </c>
      <c r="BD117" t="n">
        <v>1</v>
      </c>
      <c r="BE117" t="n">
        <v>1</v>
      </c>
      <c r="BF117" t="n">
        <v>1</v>
      </c>
      <c r="BG117" t="n">
        <v>1</v>
      </c>
      <c r="BH117" t="n">
        <v>1</v>
      </c>
      <c r="BI117" t="n">
        <v>1</v>
      </c>
      <c r="BJ117" t="n">
        <v>1</v>
      </c>
      <c r="BK117" t="n">
        <v>1</v>
      </c>
      <c r="BL117" t="n">
        <v>1</v>
      </c>
      <c r="BM117" t="n">
        <v>1</v>
      </c>
      <c r="BN117" t="n">
        <v>1</v>
      </c>
    </row>
    <row r="118" spans="1:66">
      <c r="A118" t="n">
        <v>95.228611</v>
      </c>
      <c r="B118" t="n">
        <v>3.967858796296296</v>
      </c>
      <c r="C118" t="n">
        <v>0</v>
      </c>
      <c r="D118" t="n">
        <v>1</v>
      </c>
      <c r="E118" t="n">
        <v>1</v>
      </c>
      <c r="F118" t="n">
        <v>1</v>
      </c>
      <c r="G118" t="n">
        <v>1</v>
      </c>
      <c r="H118" t="n">
        <v>1</v>
      </c>
      <c r="I118" t="n">
        <v>1</v>
      </c>
      <c r="J118" t="n">
        <v>1</v>
      </c>
      <c r="K118" t="n">
        <v>1</v>
      </c>
      <c r="L118" t="n">
        <v>1</v>
      </c>
      <c r="M118" t="n">
        <v>1</v>
      </c>
      <c r="N118" t="n">
        <v>1</v>
      </c>
      <c r="O118" t="n">
        <v>1</v>
      </c>
      <c r="P118" t="n">
        <v>1</v>
      </c>
      <c r="Q118" t="n">
        <v>1</v>
      </c>
      <c r="R118" t="n">
        <v>1</v>
      </c>
      <c r="S118" t="n">
        <v>1</v>
      </c>
      <c r="T118" t="n">
        <v>1</v>
      </c>
      <c r="U118" t="n">
        <v>1</v>
      </c>
      <c r="V118" t="n">
        <v>1</v>
      </c>
      <c r="W118" t="n">
        <v>1</v>
      </c>
      <c r="X118" t="n">
        <v>1</v>
      </c>
      <c r="Y118" t="n">
        <v>1</v>
      </c>
      <c r="Z118" t="n">
        <v>1</v>
      </c>
      <c r="AA118" t="n">
        <v>1</v>
      </c>
      <c r="AB118" t="n">
        <v>1</v>
      </c>
      <c r="AC118" t="n">
        <v>1</v>
      </c>
      <c r="AD118" t="n">
        <v>1</v>
      </c>
      <c r="AE118" t="n">
        <v>1</v>
      </c>
      <c r="AF118" t="n">
        <v>1</v>
      </c>
      <c r="AG118" t="n">
        <v>1</v>
      </c>
      <c r="AH118" t="n">
        <v>1</v>
      </c>
      <c r="AI118" t="n">
        <v>1</v>
      </c>
      <c r="AJ118" t="n">
        <v>1</v>
      </c>
      <c r="AK118" t="n">
        <v>1</v>
      </c>
      <c r="AL118" t="n">
        <v>1</v>
      </c>
      <c r="AM118" t="n">
        <v>1</v>
      </c>
      <c r="AN118" t="n">
        <v>1</v>
      </c>
      <c r="AO118" t="n">
        <v>1</v>
      </c>
      <c r="AP118" t="n">
        <v>1</v>
      </c>
      <c r="AQ118" t="n">
        <v>1</v>
      </c>
      <c r="AR118" t="n">
        <v>1</v>
      </c>
      <c r="AS118" t="n">
        <v>1</v>
      </c>
      <c r="AT118" t="n">
        <v>1</v>
      </c>
      <c r="AU118" t="n">
        <v>1</v>
      </c>
      <c r="AV118" t="n">
        <v>1</v>
      </c>
      <c r="AW118" t="n">
        <v>1</v>
      </c>
      <c r="AX118" t="n">
        <v>1</v>
      </c>
      <c r="AY118" t="n">
        <v>1</v>
      </c>
      <c r="AZ118" t="n">
        <v>1</v>
      </c>
      <c r="BA118" t="n">
        <v>1</v>
      </c>
      <c r="BB118" t="n">
        <v>1</v>
      </c>
      <c r="BC118" t="n">
        <v>1</v>
      </c>
      <c r="BD118" t="n">
        <v>1</v>
      </c>
      <c r="BE118" t="n">
        <v>1</v>
      </c>
      <c r="BF118" t="n">
        <v>1</v>
      </c>
      <c r="BG118" t="n">
        <v>1</v>
      </c>
      <c r="BH118" t="n">
        <v>1</v>
      </c>
      <c r="BI118" t="n">
        <v>1</v>
      </c>
      <c r="BJ118" t="n">
        <v>1</v>
      </c>
      <c r="BK118" t="n">
        <v>1</v>
      </c>
      <c r="BL118" t="n">
        <v>1</v>
      </c>
      <c r="BM118" t="n">
        <v>1</v>
      </c>
      <c r="BN118" t="n">
        <v>1</v>
      </c>
    </row>
    <row r="119" spans="1:66">
      <c r="A119" t="n">
        <v>96.228889</v>
      </c>
      <c r="B119" t="n">
        <v>4.009537037037037</v>
      </c>
      <c r="C119" t="n">
        <v>0</v>
      </c>
      <c r="D119" t="n">
        <v>1</v>
      </c>
      <c r="E119" t="n">
        <v>1</v>
      </c>
      <c r="F119" t="n">
        <v>1</v>
      </c>
      <c r="G119" t="n">
        <v>1</v>
      </c>
      <c r="H119" t="n">
        <v>1</v>
      </c>
      <c r="I119" t="n">
        <v>1</v>
      </c>
      <c r="J119" t="n">
        <v>1</v>
      </c>
      <c r="K119" t="n">
        <v>1</v>
      </c>
      <c r="L119" t="n">
        <v>1</v>
      </c>
      <c r="M119" t="n">
        <v>1</v>
      </c>
      <c r="N119" t="n">
        <v>1</v>
      </c>
      <c r="O119" t="n">
        <v>1</v>
      </c>
      <c r="P119" t="n">
        <v>1</v>
      </c>
      <c r="Q119" t="n">
        <v>1</v>
      </c>
      <c r="R119" t="n">
        <v>1</v>
      </c>
      <c r="S119" t="n">
        <v>1</v>
      </c>
      <c r="T119" t="n">
        <v>1</v>
      </c>
      <c r="U119" t="n">
        <v>1</v>
      </c>
      <c r="V119" t="n">
        <v>1</v>
      </c>
      <c r="W119" t="n">
        <v>1</v>
      </c>
      <c r="X119" t="n">
        <v>1</v>
      </c>
      <c r="Y119" t="n">
        <v>1</v>
      </c>
      <c r="Z119" t="n">
        <v>1</v>
      </c>
      <c r="AA119" t="n">
        <v>1</v>
      </c>
      <c r="AB119" t="n">
        <v>1</v>
      </c>
      <c r="AC119" t="n">
        <v>1</v>
      </c>
      <c r="AD119" t="n">
        <v>1</v>
      </c>
      <c r="AE119" t="n">
        <v>1</v>
      </c>
      <c r="AF119" t="n">
        <v>1</v>
      </c>
      <c r="AG119" t="n">
        <v>1</v>
      </c>
      <c r="AH119" t="n">
        <v>1</v>
      </c>
      <c r="AI119" t="n">
        <v>1</v>
      </c>
      <c r="AJ119" t="n">
        <v>1</v>
      </c>
      <c r="AK119" t="n">
        <v>1</v>
      </c>
      <c r="AL119" t="n">
        <v>1</v>
      </c>
      <c r="AM119" t="n">
        <v>1</v>
      </c>
      <c r="AN119" t="n">
        <v>1</v>
      </c>
      <c r="AO119" t="n">
        <v>1</v>
      </c>
      <c r="AP119" t="n">
        <v>1</v>
      </c>
      <c r="AQ119" t="n">
        <v>1</v>
      </c>
      <c r="AR119" t="n">
        <v>1</v>
      </c>
      <c r="AS119" t="n">
        <v>1</v>
      </c>
      <c r="AT119" t="n">
        <v>1</v>
      </c>
      <c r="AU119" t="n">
        <v>1</v>
      </c>
      <c r="AV119" t="n">
        <v>1</v>
      </c>
      <c r="AW119" t="n">
        <v>1</v>
      </c>
      <c r="AX119" t="n">
        <v>1</v>
      </c>
      <c r="AY119" t="n">
        <v>1</v>
      </c>
      <c r="AZ119" t="n">
        <v>1</v>
      </c>
      <c r="BA119" t="n">
        <v>1</v>
      </c>
      <c r="BB119" t="n">
        <v>1</v>
      </c>
      <c r="BC119" t="n">
        <v>1</v>
      </c>
      <c r="BD119" t="n">
        <v>1</v>
      </c>
      <c r="BE119" t="n">
        <v>1</v>
      </c>
      <c r="BF119" t="n">
        <v>1</v>
      </c>
      <c r="BG119" t="n">
        <v>1</v>
      </c>
      <c r="BH119" t="n">
        <v>1</v>
      </c>
      <c r="BI119" t="n">
        <v>1</v>
      </c>
      <c r="BJ119" t="n">
        <v>1</v>
      </c>
      <c r="BK119" t="n">
        <v>1</v>
      </c>
      <c r="BL119" t="n">
        <v>1</v>
      </c>
      <c r="BM119" t="n">
        <v>1</v>
      </c>
      <c r="BN119" t="n">
        <v>1</v>
      </c>
    </row>
    <row r="120" spans="1:66">
      <c r="A120" t="n">
        <v>97.229444</v>
      </c>
      <c r="B120" t="n">
        <v>4.051226851851852</v>
      </c>
      <c r="C120" t="n">
        <v>0</v>
      </c>
      <c r="D120" t="n">
        <v>1</v>
      </c>
      <c r="E120" t="n">
        <v>1</v>
      </c>
      <c r="F120" t="n">
        <v>1</v>
      </c>
      <c r="G120" t="n">
        <v>1</v>
      </c>
      <c r="H120" t="n">
        <v>1</v>
      </c>
      <c r="I120" t="n">
        <v>1</v>
      </c>
      <c r="J120" t="n">
        <v>1</v>
      </c>
      <c r="K120" t="n">
        <v>1</v>
      </c>
      <c r="L120" t="n">
        <v>1</v>
      </c>
      <c r="M120" t="n">
        <v>1</v>
      </c>
      <c r="N120" t="n">
        <v>1</v>
      </c>
      <c r="O120" t="n">
        <v>1</v>
      </c>
      <c r="P120" t="n">
        <v>1</v>
      </c>
      <c r="Q120" t="n">
        <v>1</v>
      </c>
      <c r="R120" t="n">
        <v>1</v>
      </c>
      <c r="S120" t="n">
        <v>1</v>
      </c>
      <c r="T120" t="n">
        <v>1</v>
      </c>
      <c r="U120" t="n">
        <v>1</v>
      </c>
      <c r="V120" t="n">
        <v>1</v>
      </c>
      <c r="W120" t="n">
        <v>1</v>
      </c>
      <c r="X120" t="n">
        <v>1</v>
      </c>
      <c r="Y120" t="n">
        <v>1</v>
      </c>
      <c r="Z120" t="n">
        <v>1</v>
      </c>
      <c r="AA120" t="n">
        <v>1</v>
      </c>
      <c r="AB120" t="n">
        <v>1</v>
      </c>
      <c r="AC120" t="n">
        <v>1</v>
      </c>
      <c r="AD120" t="n">
        <v>1</v>
      </c>
      <c r="AE120" t="n">
        <v>1</v>
      </c>
      <c r="AF120" t="n">
        <v>1</v>
      </c>
      <c r="AG120" t="n">
        <v>1</v>
      </c>
      <c r="AH120" t="n">
        <v>1</v>
      </c>
      <c r="AI120" t="n">
        <v>1</v>
      </c>
      <c r="AJ120" t="n">
        <v>1</v>
      </c>
      <c r="AK120" t="n">
        <v>1</v>
      </c>
      <c r="AL120" t="n">
        <v>1</v>
      </c>
      <c r="AM120" t="n">
        <v>1</v>
      </c>
      <c r="AN120" t="n">
        <v>1</v>
      </c>
      <c r="AO120" t="n">
        <v>1</v>
      </c>
      <c r="AP120" t="n">
        <v>1</v>
      </c>
      <c r="AQ120" t="n">
        <v>1</v>
      </c>
      <c r="AR120" t="n">
        <v>1</v>
      </c>
      <c r="AS120" t="n">
        <v>1</v>
      </c>
      <c r="AT120" t="n">
        <v>1</v>
      </c>
      <c r="AU120" t="n">
        <v>1</v>
      </c>
      <c r="AV120" t="n">
        <v>1</v>
      </c>
      <c r="AW120" t="n">
        <v>1</v>
      </c>
      <c r="AX120" t="n">
        <v>1</v>
      </c>
      <c r="AY120" t="n">
        <v>1</v>
      </c>
      <c r="AZ120" t="n">
        <v>1</v>
      </c>
      <c r="BA120" t="n">
        <v>1</v>
      </c>
      <c r="BB120" t="n">
        <v>1</v>
      </c>
      <c r="BC120" t="n">
        <v>1</v>
      </c>
      <c r="BD120" t="n">
        <v>1</v>
      </c>
      <c r="BE120" t="n">
        <v>1</v>
      </c>
      <c r="BF120" t="n">
        <v>1</v>
      </c>
      <c r="BG120" t="n">
        <v>1</v>
      </c>
      <c r="BH120" t="n">
        <v>1</v>
      </c>
      <c r="BI120" t="n">
        <v>1</v>
      </c>
      <c r="BJ120" t="n">
        <v>1</v>
      </c>
      <c r="BK120" t="n">
        <v>1</v>
      </c>
      <c r="BL120" t="n">
        <v>1</v>
      </c>
      <c r="BM120" t="n">
        <v>1</v>
      </c>
      <c r="BN120" t="n">
        <v>1</v>
      </c>
    </row>
    <row r="121" spans="1:66">
      <c r="A121" t="n">
        <v>98.229444</v>
      </c>
      <c r="B121" t="n">
        <v>4.092893518518518</v>
      </c>
      <c r="C121" t="n">
        <v>0</v>
      </c>
      <c r="D121" t="n">
        <v>1</v>
      </c>
      <c r="E121" t="n">
        <v>1</v>
      </c>
      <c r="F121" t="n">
        <v>1</v>
      </c>
      <c r="G121" t="n">
        <v>1</v>
      </c>
      <c r="H121" t="n">
        <v>1</v>
      </c>
      <c r="I121" t="n">
        <v>1</v>
      </c>
      <c r="J121" t="n">
        <v>1</v>
      </c>
      <c r="K121" t="n">
        <v>1</v>
      </c>
      <c r="L121" t="n">
        <v>1</v>
      </c>
      <c r="M121" t="n">
        <v>1</v>
      </c>
      <c r="N121" t="n">
        <v>1</v>
      </c>
      <c r="O121" t="n">
        <v>1</v>
      </c>
      <c r="P121" t="n">
        <v>1</v>
      </c>
      <c r="Q121" t="n">
        <v>1</v>
      </c>
      <c r="R121" t="n">
        <v>1</v>
      </c>
      <c r="S121" t="n">
        <v>1</v>
      </c>
      <c r="T121" t="n">
        <v>1</v>
      </c>
      <c r="U121" t="n">
        <v>1</v>
      </c>
      <c r="V121" t="n">
        <v>1</v>
      </c>
      <c r="W121" t="n">
        <v>1</v>
      </c>
      <c r="X121" t="n">
        <v>1</v>
      </c>
      <c r="Y121" t="n">
        <v>1</v>
      </c>
      <c r="Z121" t="n">
        <v>1</v>
      </c>
      <c r="AA121" t="n">
        <v>1</v>
      </c>
      <c r="AB121" t="n">
        <v>1</v>
      </c>
      <c r="AC121" t="n">
        <v>1</v>
      </c>
      <c r="AD121" t="n">
        <v>1</v>
      </c>
      <c r="AE121" t="n">
        <v>1</v>
      </c>
      <c r="AF121" t="n">
        <v>1</v>
      </c>
      <c r="AG121" t="n">
        <v>1</v>
      </c>
      <c r="AH121" t="n">
        <v>1</v>
      </c>
      <c r="AI121" t="n">
        <v>1</v>
      </c>
      <c r="AJ121" t="n">
        <v>1</v>
      </c>
      <c r="AK121" t="n">
        <v>1</v>
      </c>
      <c r="AL121" t="n">
        <v>1</v>
      </c>
      <c r="AM121" t="n">
        <v>1</v>
      </c>
      <c r="AN121" t="n">
        <v>1</v>
      </c>
      <c r="AO121" t="n">
        <v>1</v>
      </c>
      <c r="AP121" t="n">
        <v>1</v>
      </c>
      <c r="AQ121" t="n">
        <v>1</v>
      </c>
      <c r="AR121" t="n">
        <v>1</v>
      </c>
      <c r="AS121" t="n">
        <v>1</v>
      </c>
      <c r="AT121" t="n">
        <v>1</v>
      </c>
      <c r="AU121" t="n">
        <v>1</v>
      </c>
      <c r="AV121" t="n">
        <v>1</v>
      </c>
      <c r="AW121" t="n">
        <v>1</v>
      </c>
      <c r="AX121" t="n">
        <v>1</v>
      </c>
      <c r="AY121" t="n">
        <v>1</v>
      </c>
      <c r="AZ121" t="n">
        <v>1</v>
      </c>
      <c r="BA121" t="n">
        <v>1</v>
      </c>
      <c r="BB121" t="n">
        <v>1</v>
      </c>
      <c r="BC121" t="n">
        <v>1</v>
      </c>
      <c r="BD121" t="n">
        <v>1</v>
      </c>
      <c r="BE121" t="n">
        <v>1</v>
      </c>
      <c r="BF121" t="n">
        <v>1</v>
      </c>
      <c r="BG121" t="n">
        <v>1</v>
      </c>
      <c r="BH121" t="n">
        <v>1</v>
      </c>
      <c r="BI121" t="n">
        <v>1</v>
      </c>
      <c r="BJ121" t="n">
        <v>1</v>
      </c>
      <c r="BK121" t="n">
        <v>1</v>
      </c>
      <c r="BL121" t="n">
        <v>1</v>
      </c>
      <c r="BM121" t="n">
        <v>1</v>
      </c>
      <c r="BN121" t="n">
        <v>1</v>
      </c>
    </row>
    <row r="122" spans="1:66">
      <c r="A122" t="n">
        <v>99.229444</v>
      </c>
      <c r="B122" t="n">
        <v>4.134560185185185</v>
      </c>
      <c r="C122" t="n">
        <v>0</v>
      </c>
      <c r="D122" t="n">
        <v>1</v>
      </c>
      <c r="E122" t="n">
        <v>1</v>
      </c>
      <c r="F122" t="n">
        <v>1</v>
      </c>
      <c r="G122" t="n">
        <v>1</v>
      </c>
      <c r="H122" t="n">
        <v>1</v>
      </c>
      <c r="I122" t="n">
        <v>1</v>
      </c>
      <c r="J122" t="n">
        <v>1</v>
      </c>
      <c r="K122" t="n">
        <v>1</v>
      </c>
      <c r="L122" t="n">
        <v>1</v>
      </c>
      <c r="M122" t="n">
        <v>1</v>
      </c>
      <c r="N122" t="n">
        <v>1</v>
      </c>
      <c r="O122" t="n">
        <v>1</v>
      </c>
      <c r="P122" t="n">
        <v>1</v>
      </c>
      <c r="Q122" t="n">
        <v>1</v>
      </c>
      <c r="R122" t="n">
        <v>1</v>
      </c>
      <c r="S122" t="n">
        <v>1</v>
      </c>
      <c r="T122" t="n">
        <v>1</v>
      </c>
      <c r="U122" t="n">
        <v>1</v>
      </c>
      <c r="V122" t="n">
        <v>1</v>
      </c>
      <c r="W122" t="n">
        <v>1</v>
      </c>
      <c r="X122" t="n">
        <v>1</v>
      </c>
      <c r="Y122" t="n">
        <v>1</v>
      </c>
      <c r="Z122" t="n">
        <v>1</v>
      </c>
      <c r="AA122" t="n">
        <v>1</v>
      </c>
      <c r="AB122" t="n">
        <v>1</v>
      </c>
      <c r="AC122" t="n">
        <v>1</v>
      </c>
      <c r="AD122" t="n">
        <v>1</v>
      </c>
      <c r="AE122" t="n">
        <v>1</v>
      </c>
      <c r="AF122" t="n">
        <v>1</v>
      </c>
      <c r="AG122" t="n">
        <v>1</v>
      </c>
      <c r="AH122" t="n">
        <v>1</v>
      </c>
      <c r="AI122" t="n">
        <v>1</v>
      </c>
      <c r="AJ122" t="n">
        <v>1</v>
      </c>
      <c r="AK122" t="n">
        <v>1</v>
      </c>
      <c r="AL122" t="n">
        <v>1</v>
      </c>
      <c r="AM122" t="n">
        <v>1</v>
      </c>
      <c r="AN122" t="n">
        <v>1</v>
      </c>
      <c r="AO122" t="n">
        <v>1</v>
      </c>
      <c r="AP122" t="n">
        <v>1</v>
      </c>
      <c r="AQ122" t="n">
        <v>1</v>
      </c>
      <c r="AR122" t="n">
        <v>1</v>
      </c>
      <c r="AS122" t="n">
        <v>1</v>
      </c>
      <c r="AT122" t="n">
        <v>1</v>
      </c>
      <c r="AU122" t="n">
        <v>1</v>
      </c>
      <c r="AV122" t="n">
        <v>1</v>
      </c>
      <c r="AW122" t="n">
        <v>1</v>
      </c>
      <c r="AX122" t="n">
        <v>1</v>
      </c>
      <c r="AY122" t="n">
        <v>1</v>
      </c>
      <c r="AZ122" t="n">
        <v>1</v>
      </c>
      <c r="BA122" t="n">
        <v>1</v>
      </c>
      <c r="BB122" t="n">
        <v>1</v>
      </c>
      <c r="BC122" t="n">
        <v>1</v>
      </c>
      <c r="BD122" t="n">
        <v>1</v>
      </c>
      <c r="BE122" t="n">
        <v>1</v>
      </c>
      <c r="BF122" t="n">
        <v>1</v>
      </c>
      <c r="BG122" t="n">
        <v>1</v>
      </c>
      <c r="BH122" t="n">
        <v>1</v>
      </c>
      <c r="BI122" t="n">
        <v>1</v>
      </c>
      <c r="BJ122" t="n">
        <v>1</v>
      </c>
      <c r="BK122" t="n">
        <v>1</v>
      </c>
      <c r="BL122" t="n">
        <v>1</v>
      </c>
      <c r="BM122" t="n">
        <v>1</v>
      </c>
      <c r="BN122" t="n">
        <v>1</v>
      </c>
    </row>
    <row r="123" spans="1:66">
      <c r="A123" t="n">
        <v>100.229722</v>
      </c>
      <c r="B123" t="n">
        <v>4.176238425925926</v>
      </c>
      <c r="C123" t="n">
        <v>0</v>
      </c>
      <c r="D123" t="n">
        <v>1</v>
      </c>
      <c r="E123" t="n">
        <v>1</v>
      </c>
      <c r="F123" t="n">
        <v>1</v>
      </c>
      <c r="G123" t="n">
        <v>1</v>
      </c>
      <c r="H123" t="n">
        <v>1</v>
      </c>
      <c r="I123" t="n">
        <v>1</v>
      </c>
      <c r="J123" t="n">
        <v>1</v>
      </c>
      <c r="K123" t="n">
        <v>1</v>
      </c>
      <c r="L123" t="n">
        <v>1</v>
      </c>
      <c r="M123" t="n">
        <v>1</v>
      </c>
      <c r="N123" t="n">
        <v>1</v>
      </c>
      <c r="O123" t="n">
        <v>1</v>
      </c>
      <c r="P123" t="n">
        <v>1</v>
      </c>
      <c r="Q123" t="n">
        <v>1</v>
      </c>
      <c r="R123" t="n">
        <v>1</v>
      </c>
      <c r="S123" t="n">
        <v>1</v>
      </c>
      <c r="T123" t="n">
        <v>1</v>
      </c>
      <c r="U123" t="n">
        <v>1</v>
      </c>
      <c r="V123" t="n">
        <v>1</v>
      </c>
      <c r="W123" t="n">
        <v>1</v>
      </c>
      <c r="X123" t="n">
        <v>1</v>
      </c>
      <c r="Y123" t="n">
        <v>1</v>
      </c>
      <c r="Z123" t="n">
        <v>1</v>
      </c>
      <c r="AA123" t="n">
        <v>1</v>
      </c>
      <c r="AB123" t="n">
        <v>1</v>
      </c>
      <c r="AC123" t="n">
        <v>1</v>
      </c>
      <c r="AD123" t="n">
        <v>1</v>
      </c>
      <c r="AE123" t="n">
        <v>1</v>
      </c>
      <c r="AF123" t="n">
        <v>1</v>
      </c>
      <c r="AG123" t="n">
        <v>1</v>
      </c>
      <c r="AH123" t="n">
        <v>1</v>
      </c>
      <c r="AI123" t="n">
        <v>1</v>
      </c>
      <c r="AJ123" t="n">
        <v>1</v>
      </c>
      <c r="AK123" t="n">
        <v>1</v>
      </c>
      <c r="AL123" t="n">
        <v>1</v>
      </c>
      <c r="AM123" t="n">
        <v>1</v>
      </c>
      <c r="AN123" t="n">
        <v>1</v>
      </c>
      <c r="AO123" t="n">
        <v>1</v>
      </c>
      <c r="AP123" t="n">
        <v>1</v>
      </c>
      <c r="AQ123" t="n">
        <v>1</v>
      </c>
      <c r="AR123" t="n">
        <v>1</v>
      </c>
      <c r="AS123" t="n">
        <v>1</v>
      </c>
      <c r="AT123" t="n">
        <v>1</v>
      </c>
      <c r="AU123" t="n">
        <v>1</v>
      </c>
      <c r="AV123" t="n">
        <v>1</v>
      </c>
      <c r="AW123" t="n">
        <v>1</v>
      </c>
      <c r="AX123" t="n">
        <v>1</v>
      </c>
      <c r="AY123" t="n">
        <v>1</v>
      </c>
      <c r="AZ123" t="n">
        <v>1</v>
      </c>
      <c r="BA123" t="n">
        <v>1</v>
      </c>
      <c r="BB123" t="n">
        <v>1</v>
      </c>
      <c r="BC123" t="n">
        <v>1</v>
      </c>
      <c r="BD123" t="n">
        <v>1</v>
      </c>
      <c r="BE123" t="n">
        <v>1</v>
      </c>
      <c r="BF123" t="n">
        <v>1</v>
      </c>
      <c r="BG123" t="n">
        <v>1</v>
      </c>
      <c r="BH123" t="n">
        <v>1</v>
      </c>
      <c r="BI123" t="n">
        <v>1</v>
      </c>
      <c r="BJ123" t="n">
        <v>1</v>
      </c>
      <c r="BK123" t="n">
        <v>1</v>
      </c>
      <c r="BL123" t="n">
        <v>1</v>
      </c>
      <c r="BM123" t="n">
        <v>1</v>
      </c>
      <c r="BN123" t="n">
        <v>1</v>
      </c>
    </row>
    <row r="124" spans="1:66">
      <c r="A124" t="n">
        <v>101.230278</v>
      </c>
      <c r="B124" t="n">
        <v>4.217928240740741</v>
      </c>
      <c r="C124" t="n">
        <v>0</v>
      </c>
      <c r="D124" t="n">
        <v>1</v>
      </c>
      <c r="E124" t="n">
        <v>1</v>
      </c>
      <c r="F124" t="n">
        <v>1</v>
      </c>
      <c r="G124" t="n">
        <v>1</v>
      </c>
      <c r="H124" t="n">
        <v>1</v>
      </c>
      <c r="I124" t="n">
        <v>1</v>
      </c>
      <c r="J124" t="n">
        <v>1</v>
      </c>
      <c r="K124" t="n">
        <v>1</v>
      </c>
      <c r="L124" t="n">
        <v>1</v>
      </c>
      <c r="M124" t="n">
        <v>1</v>
      </c>
      <c r="N124" t="n">
        <v>1</v>
      </c>
      <c r="O124" t="n">
        <v>1</v>
      </c>
      <c r="P124" t="n">
        <v>1</v>
      </c>
      <c r="Q124" t="n">
        <v>1</v>
      </c>
      <c r="R124" t="n">
        <v>1</v>
      </c>
      <c r="S124" t="n">
        <v>1</v>
      </c>
      <c r="T124" t="n">
        <v>1</v>
      </c>
      <c r="U124" t="n">
        <v>1</v>
      </c>
      <c r="V124" t="n">
        <v>1</v>
      </c>
      <c r="W124" t="n">
        <v>1</v>
      </c>
      <c r="X124" t="n">
        <v>1</v>
      </c>
      <c r="Y124" t="n">
        <v>1</v>
      </c>
      <c r="Z124" t="n">
        <v>1</v>
      </c>
      <c r="AA124" t="n">
        <v>1</v>
      </c>
      <c r="AB124" t="n">
        <v>1</v>
      </c>
      <c r="AC124" t="n">
        <v>1</v>
      </c>
      <c r="AD124" t="n">
        <v>1</v>
      </c>
      <c r="AE124" t="n">
        <v>1</v>
      </c>
      <c r="AF124" t="n">
        <v>1</v>
      </c>
      <c r="AG124" t="n">
        <v>1</v>
      </c>
      <c r="AH124" t="n">
        <v>1</v>
      </c>
      <c r="AI124" t="n">
        <v>1</v>
      </c>
      <c r="AJ124" t="n">
        <v>1</v>
      </c>
      <c r="AK124" t="n">
        <v>1</v>
      </c>
      <c r="AL124" t="n">
        <v>1</v>
      </c>
      <c r="AM124" t="n">
        <v>1</v>
      </c>
      <c r="AN124" t="n">
        <v>1</v>
      </c>
      <c r="AO124" t="n">
        <v>1</v>
      </c>
      <c r="AP124" t="n">
        <v>1</v>
      </c>
      <c r="AQ124" t="n">
        <v>1</v>
      </c>
      <c r="AR124" t="n">
        <v>1</v>
      </c>
      <c r="AS124" t="n">
        <v>1</v>
      </c>
      <c r="AT124" t="n">
        <v>1</v>
      </c>
      <c r="AU124" t="n">
        <v>1</v>
      </c>
      <c r="AV124" t="n">
        <v>1</v>
      </c>
      <c r="AW124" t="n">
        <v>1</v>
      </c>
      <c r="AX124" t="n">
        <v>1</v>
      </c>
      <c r="AY124" t="n">
        <v>1</v>
      </c>
      <c r="AZ124" t="n">
        <v>1</v>
      </c>
      <c r="BA124" t="n">
        <v>1</v>
      </c>
      <c r="BB124" t="n">
        <v>1</v>
      </c>
      <c r="BC124" t="n">
        <v>1</v>
      </c>
      <c r="BD124" t="n">
        <v>1</v>
      </c>
      <c r="BE124" t="n">
        <v>1</v>
      </c>
      <c r="BF124" t="n">
        <v>1</v>
      </c>
      <c r="BG124" t="n">
        <v>1</v>
      </c>
      <c r="BH124" t="n">
        <v>1</v>
      </c>
      <c r="BI124" t="n">
        <v>1</v>
      </c>
      <c r="BJ124" t="n">
        <v>1</v>
      </c>
      <c r="BK124" t="n">
        <v>1</v>
      </c>
      <c r="BL124" t="n">
        <v>1</v>
      </c>
      <c r="BM124" t="n">
        <v>1</v>
      </c>
      <c r="BN124" t="n">
        <v>1</v>
      </c>
    </row>
    <row r="125" spans="1:66">
      <c r="A125" t="n">
        <v>102.230278</v>
      </c>
      <c r="B125" t="n">
        <v>4.259594907407407</v>
      </c>
      <c r="C125" t="n">
        <v>0</v>
      </c>
      <c r="D125" t="n">
        <v>1</v>
      </c>
      <c r="E125" t="n">
        <v>1</v>
      </c>
      <c r="F125" t="n">
        <v>1</v>
      </c>
      <c r="G125" t="n">
        <v>1</v>
      </c>
      <c r="H125" t="n">
        <v>1</v>
      </c>
      <c r="I125" t="n">
        <v>1</v>
      </c>
      <c r="J125" t="n">
        <v>1</v>
      </c>
      <c r="K125" t="n">
        <v>1</v>
      </c>
      <c r="L125" t="n">
        <v>1</v>
      </c>
      <c r="M125" t="n">
        <v>1</v>
      </c>
      <c r="N125" t="n">
        <v>1</v>
      </c>
      <c r="O125" t="n">
        <v>1</v>
      </c>
      <c r="P125" t="n">
        <v>1</v>
      </c>
      <c r="Q125" t="n">
        <v>1</v>
      </c>
      <c r="R125" t="n">
        <v>1</v>
      </c>
      <c r="S125" t="n">
        <v>1</v>
      </c>
      <c r="T125" t="n">
        <v>1</v>
      </c>
      <c r="U125" t="n">
        <v>1</v>
      </c>
      <c r="V125" t="n">
        <v>1</v>
      </c>
      <c r="W125" t="n">
        <v>1</v>
      </c>
      <c r="X125" t="n">
        <v>1</v>
      </c>
      <c r="Y125" t="n">
        <v>1</v>
      </c>
      <c r="Z125" t="n">
        <v>1</v>
      </c>
      <c r="AA125" t="n">
        <v>1</v>
      </c>
      <c r="AB125" t="n">
        <v>1</v>
      </c>
      <c r="AC125" t="n">
        <v>1</v>
      </c>
      <c r="AD125" t="n">
        <v>1</v>
      </c>
      <c r="AE125" t="n">
        <v>1</v>
      </c>
      <c r="AF125" t="n">
        <v>1</v>
      </c>
      <c r="AG125" t="n">
        <v>1</v>
      </c>
      <c r="AH125" t="n">
        <v>1</v>
      </c>
      <c r="AI125" t="n">
        <v>1</v>
      </c>
      <c r="AJ125" t="n">
        <v>1</v>
      </c>
      <c r="AK125" t="n">
        <v>1</v>
      </c>
      <c r="AL125" t="n">
        <v>1</v>
      </c>
      <c r="AM125" t="n">
        <v>1</v>
      </c>
      <c r="AN125" t="n">
        <v>1</v>
      </c>
      <c r="AO125" t="n">
        <v>1</v>
      </c>
      <c r="AP125" t="n">
        <v>1</v>
      </c>
      <c r="AQ125" t="n">
        <v>1</v>
      </c>
      <c r="AR125" t="n">
        <v>1</v>
      </c>
      <c r="AS125" t="n">
        <v>1</v>
      </c>
      <c r="AT125" t="n">
        <v>1</v>
      </c>
      <c r="AU125" t="n">
        <v>1</v>
      </c>
      <c r="AV125" t="n">
        <v>1</v>
      </c>
      <c r="AW125" t="n">
        <v>1</v>
      </c>
      <c r="AX125" t="n">
        <v>1</v>
      </c>
      <c r="AY125" t="n">
        <v>1</v>
      </c>
      <c r="AZ125" t="n">
        <v>1</v>
      </c>
      <c r="BA125" t="n">
        <v>1</v>
      </c>
      <c r="BB125" t="n">
        <v>1</v>
      </c>
      <c r="BC125" t="n">
        <v>1</v>
      </c>
      <c r="BD125" t="n">
        <v>1</v>
      </c>
      <c r="BE125" t="n">
        <v>1</v>
      </c>
      <c r="BF125" t="n">
        <v>1</v>
      </c>
      <c r="BG125" t="n">
        <v>1</v>
      </c>
      <c r="BH125" t="n">
        <v>1</v>
      </c>
      <c r="BI125" t="n">
        <v>1</v>
      </c>
      <c r="BJ125" t="n">
        <v>1</v>
      </c>
      <c r="BK125" t="n">
        <v>1</v>
      </c>
      <c r="BL125" t="n">
        <v>1</v>
      </c>
      <c r="BM125" t="n">
        <v>1</v>
      </c>
      <c r="BN125" t="n">
        <v>1</v>
      </c>
    </row>
    <row r="126" spans="1:66">
      <c r="A126" t="n">
        <v>103.230833</v>
      </c>
      <c r="B126" t="n">
        <v>4.301284722222222</v>
      </c>
      <c r="C126" t="n">
        <v>0</v>
      </c>
      <c r="D126" t="n">
        <v>1</v>
      </c>
      <c r="E126" t="n">
        <v>1</v>
      </c>
      <c r="F126" t="n">
        <v>1</v>
      </c>
      <c r="G126" t="n">
        <v>1</v>
      </c>
      <c r="H126" t="n">
        <v>1</v>
      </c>
      <c r="I126" t="n">
        <v>1</v>
      </c>
      <c r="J126" t="n">
        <v>1</v>
      </c>
      <c r="K126" t="n">
        <v>1</v>
      </c>
      <c r="L126" t="n">
        <v>1</v>
      </c>
      <c r="M126" t="n">
        <v>1</v>
      </c>
      <c r="N126" t="n">
        <v>1</v>
      </c>
      <c r="O126" t="n">
        <v>1</v>
      </c>
      <c r="P126" t="n">
        <v>1</v>
      </c>
      <c r="Q126" t="n">
        <v>1</v>
      </c>
      <c r="R126" t="n">
        <v>1</v>
      </c>
      <c r="S126" t="n">
        <v>1</v>
      </c>
      <c r="T126" t="n">
        <v>1</v>
      </c>
      <c r="U126" t="n">
        <v>1</v>
      </c>
      <c r="V126" t="n">
        <v>1</v>
      </c>
      <c r="W126" t="n">
        <v>1</v>
      </c>
      <c r="X126" t="n">
        <v>1</v>
      </c>
      <c r="Y126" t="n">
        <v>1</v>
      </c>
      <c r="Z126" t="n">
        <v>1</v>
      </c>
      <c r="AA126" t="n">
        <v>1</v>
      </c>
      <c r="AB126" t="n">
        <v>1</v>
      </c>
      <c r="AC126" t="n">
        <v>1</v>
      </c>
      <c r="AD126" t="n">
        <v>1</v>
      </c>
      <c r="AE126" t="n">
        <v>1</v>
      </c>
      <c r="AF126" t="n">
        <v>1</v>
      </c>
      <c r="AG126" t="n">
        <v>1</v>
      </c>
      <c r="AH126" t="n">
        <v>1</v>
      </c>
      <c r="AI126" t="n">
        <v>1</v>
      </c>
      <c r="AJ126" t="n">
        <v>1</v>
      </c>
      <c r="AK126" t="n">
        <v>1</v>
      </c>
      <c r="AL126" t="n">
        <v>1</v>
      </c>
      <c r="AM126" t="n">
        <v>1</v>
      </c>
      <c r="AN126" t="n">
        <v>1</v>
      </c>
      <c r="AO126" t="n">
        <v>1</v>
      </c>
      <c r="AP126" t="n">
        <v>1</v>
      </c>
      <c r="AQ126" t="n">
        <v>1</v>
      </c>
      <c r="AR126" t="n">
        <v>1</v>
      </c>
      <c r="AS126" t="n">
        <v>1</v>
      </c>
      <c r="AT126" t="n">
        <v>1</v>
      </c>
      <c r="AU126" t="n">
        <v>1</v>
      </c>
      <c r="AV126" t="n">
        <v>1</v>
      </c>
      <c r="AW126" t="n">
        <v>1</v>
      </c>
      <c r="AX126" t="n">
        <v>1</v>
      </c>
      <c r="AY126" t="n">
        <v>1</v>
      </c>
      <c r="AZ126" t="n">
        <v>1</v>
      </c>
      <c r="BA126" t="n">
        <v>1</v>
      </c>
      <c r="BB126" t="n">
        <v>1</v>
      </c>
      <c r="BC126" t="n">
        <v>1</v>
      </c>
      <c r="BD126" t="n">
        <v>1</v>
      </c>
      <c r="BE126" t="n">
        <v>1</v>
      </c>
      <c r="BF126" t="n">
        <v>1</v>
      </c>
      <c r="BG126" t="n">
        <v>1</v>
      </c>
      <c r="BH126" t="n">
        <v>1</v>
      </c>
      <c r="BI126" t="n">
        <v>1</v>
      </c>
      <c r="BJ126" t="n">
        <v>1</v>
      </c>
      <c r="BK126" t="n">
        <v>1</v>
      </c>
      <c r="BL126" t="n">
        <v>1</v>
      </c>
      <c r="BM126" t="n">
        <v>1</v>
      </c>
      <c r="BN126" t="n">
        <v>1</v>
      </c>
    </row>
    <row r="127" spans="1:66">
      <c r="A127" t="n">
        <v>104.231111</v>
      </c>
      <c r="B127" t="n">
        <v>4.342962962962963</v>
      </c>
      <c r="C127" t="n">
        <v>0</v>
      </c>
      <c r="D127" t="n">
        <v>1</v>
      </c>
      <c r="E127" t="n">
        <v>1</v>
      </c>
      <c r="F127" t="n">
        <v>1</v>
      </c>
      <c r="G127" t="n">
        <v>1</v>
      </c>
      <c r="H127" t="n">
        <v>1</v>
      </c>
      <c r="I127" t="n">
        <v>1</v>
      </c>
      <c r="J127" t="n">
        <v>1</v>
      </c>
      <c r="K127" t="n">
        <v>1</v>
      </c>
      <c r="L127" t="n">
        <v>1</v>
      </c>
      <c r="M127" t="n">
        <v>1</v>
      </c>
      <c r="N127" t="n">
        <v>1</v>
      </c>
      <c r="O127" t="n">
        <v>1</v>
      </c>
      <c r="P127" t="n">
        <v>1</v>
      </c>
      <c r="Q127" t="n">
        <v>1</v>
      </c>
      <c r="R127" t="n">
        <v>1</v>
      </c>
      <c r="S127" t="n">
        <v>1</v>
      </c>
      <c r="T127" t="n">
        <v>1</v>
      </c>
      <c r="U127" t="n">
        <v>1</v>
      </c>
      <c r="V127" t="n">
        <v>1</v>
      </c>
      <c r="W127" t="n">
        <v>1</v>
      </c>
      <c r="X127" t="n">
        <v>1</v>
      </c>
      <c r="Y127" t="n">
        <v>1</v>
      </c>
      <c r="Z127" t="n">
        <v>1</v>
      </c>
      <c r="AA127" t="n">
        <v>1</v>
      </c>
      <c r="AB127" t="n">
        <v>1</v>
      </c>
      <c r="AC127" t="n">
        <v>1</v>
      </c>
      <c r="AD127" t="n">
        <v>1</v>
      </c>
      <c r="AE127" t="n">
        <v>1</v>
      </c>
      <c r="AF127" t="n">
        <v>1</v>
      </c>
      <c r="AG127" t="n">
        <v>1</v>
      </c>
      <c r="AH127" t="n">
        <v>1</v>
      </c>
      <c r="AI127" t="n">
        <v>1</v>
      </c>
      <c r="AJ127" t="n">
        <v>1</v>
      </c>
      <c r="AK127" t="n">
        <v>1</v>
      </c>
      <c r="AL127" t="n">
        <v>1</v>
      </c>
      <c r="AM127" t="n">
        <v>1</v>
      </c>
      <c r="AN127" t="n">
        <v>1</v>
      </c>
      <c r="AO127" t="n">
        <v>1</v>
      </c>
      <c r="AP127" t="n">
        <v>1</v>
      </c>
      <c r="AQ127" t="n">
        <v>1</v>
      </c>
      <c r="AR127" t="n">
        <v>1</v>
      </c>
      <c r="AS127" t="n">
        <v>1</v>
      </c>
      <c r="AT127" t="n">
        <v>1</v>
      </c>
      <c r="AU127" t="n">
        <v>1</v>
      </c>
      <c r="AV127" t="n">
        <v>1</v>
      </c>
      <c r="AW127" t="n">
        <v>1</v>
      </c>
      <c r="AX127" t="n">
        <v>1</v>
      </c>
      <c r="AY127" t="n">
        <v>1</v>
      </c>
      <c r="AZ127" t="n">
        <v>1</v>
      </c>
      <c r="BA127" t="n">
        <v>1</v>
      </c>
      <c r="BB127" t="n">
        <v>1</v>
      </c>
      <c r="BC127" t="n">
        <v>1</v>
      </c>
      <c r="BD127" t="n">
        <v>1</v>
      </c>
      <c r="BE127" t="n">
        <v>1</v>
      </c>
      <c r="BF127" t="n">
        <v>1</v>
      </c>
      <c r="BG127" t="n">
        <v>1</v>
      </c>
      <c r="BH127" t="n">
        <v>1</v>
      </c>
      <c r="BI127" t="n">
        <v>1</v>
      </c>
      <c r="BJ127" t="n">
        <v>1</v>
      </c>
      <c r="BK127" t="n">
        <v>1</v>
      </c>
      <c r="BL127" t="n">
        <v>1</v>
      </c>
      <c r="BM127" t="n">
        <v>1</v>
      </c>
      <c r="BN127" t="n">
        <v>1</v>
      </c>
    </row>
    <row r="128" spans="1:66">
      <c r="A128" t="n">
        <v>105.231667</v>
      </c>
      <c r="B128" t="n">
        <v>4.384652777777778</v>
      </c>
      <c r="C128" t="n">
        <v>0</v>
      </c>
      <c r="D128" t="n">
        <v>1</v>
      </c>
      <c r="E128" t="n">
        <v>1</v>
      </c>
      <c r="F128" t="n">
        <v>1</v>
      </c>
      <c r="G128" t="n">
        <v>1</v>
      </c>
      <c r="H128" t="n">
        <v>1</v>
      </c>
      <c r="I128" t="n">
        <v>1</v>
      </c>
      <c r="J128" t="n">
        <v>1</v>
      </c>
      <c r="K128" t="n">
        <v>1</v>
      </c>
      <c r="L128" t="n">
        <v>1</v>
      </c>
      <c r="M128" t="n">
        <v>1</v>
      </c>
      <c r="N128" t="n">
        <v>1</v>
      </c>
      <c r="O128" t="n">
        <v>1</v>
      </c>
      <c r="P128" t="n">
        <v>1</v>
      </c>
      <c r="Q128" t="n">
        <v>1</v>
      </c>
      <c r="R128" t="n">
        <v>1</v>
      </c>
      <c r="S128" t="n">
        <v>1</v>
      </c>
      <c r="T128" t="n">
        <v>1</v>
      </c>
      <c r="U128" t="n">
        <v>1</v>
      </c>
      <c r="V128" t="n">
        <v>1</v>
      </c>
      <c r="W128" t="n">
        <v>1</v>
      </c>
      <c r="X128" t="n">
        <v>1</v>
      </c>
      <c r="Y128" t="n">
        <v>1</v>
      </c>
      <c r="Z128" t="n">
        <v>1</v>
      </c>
      <c r="AA128" t="n">
        <v>1</v>
      </c>
      <c r="AB128" t="n">
        <v>1</v>
      </c>
      <c r="AC128" t="n">
        <v>1</v>
      </c>
      <c r="AD128" t="n">
        <v>1</v>
      </c>
      <c r="AE128" t="n">
        <v>1</v>
      </c>
      <c r="AF128" t="n">
        <v>1</v>
      </c>
      <c r="AG128" t="n">
        <v>1</v>
      </c>
      <c r="AH128" t="n">
        <v>1</v>
      </c>
      <c r="AI128" t="n">
        <v>1</v>
      </c>
      <c r="AJ128" t="n">
        <v>1</v>
      </c>
      <c r="AK128" t="n">
        <v>1</v>
      </c>
      <c r="AL128" t="n">
        <v>1</v>
      </c>
      <c r="AM128" t="n">
        <v>1</v>
      </c>
      <c r="AN128" t="n">
        <v>1</v>
      </c>
      <c r="AO128" t="n">
        <v>1</v>
      </c>
      <c r="AP128" t="n">
        <v>1</v>
      </c>
      <c r="AQ128" t="n">
        <v>1</v>
      </c>
      <c r="AR128" t="n">
        <v>1</v>
      </c>
      <c r="AS128" t="n">
        <v>1</v>
      </c>
      <c r="AT128" t="n">
        <v>1</v>
      </c>
      <c r="AU128" t="n">
        <v>1</v>
      </c>
      <c r="AV128" t="n">
        <v>1</v>
      </c>
      <c r="AW128" t="n">
        <v>1</v>
      </c>
      <c r="AX128" t="n">
        <v>1</v>
      </c>
      <c r="AY128" t="n">
        <v>1</v>
      </c>
      <c r="AZ128" t="n">
        <v>1</v>
      </c>
      <c r="BA128" t="n">
        <v>1</v>
      </c>
      <c r="BB128" t="n">
        <v>1</v>
      </c>
      <c r="BC128" t="n">
        <v>1</v>
      </c>
      <c r="BD128" t="n">
        <v>1</v>
      </c>
      <c r="BE128" t="n">
        <v>1</v>
      </c>
      <c r="BF128" t="n">
        <v>1</v>
      </c>
      <c r="BG128" t="n">
        <v>1</v>
      </c>
      <c r="BH128" t="n">
        <v>1</v>
      </c>
      <c r="BI128" t="n">
        <v>1</v>
      </c>
      <c r="BJ128" t="n">
        <v>1</v>
      </c>
      <c r="BK128" t="n">
        <v>1</v>
      </c>
      <c r="BL128" t="n">
        <v>1</v>
      </c>
      <c r="BM128" t="n">
        <v>1</v>
      </c>
      <c r="BN128" t="n">
        <v>1</v>
      </c>
    </row>
    <row r="129" spans="1:66">
      <c r="A129" t="n">
        <v>106.231667</v>
      </c>
      <c r="B129" t="n">
        <v>4.426319444444444</v>
      </c>
      <c r="C129" t="n">
        <v>0</v>
      </c>
      <c r="D129" t="n">
        <v>1</v>
      </c>
      <c r="E129" t="n">
        <v>1</v>
      </c>
      <c r="F129" t="n">
        <v>1</v>
      </c>
      <c r="G129" t="n">
        <v>1</v>
      </c>
      <c r="H129" t="n">
        <v>1</v>
      </c>
      <c r="I129" t="n">
        <v>1</v>
      </c>
      <c r="J129" t="n">
        <v>1</v>
      </c>
      <c r="K129" t="n">
        <v>1</v>
      </c>
      <c r="L129" t="n">
        <v>1</v>
      </c>
      <c r="M129" t="n">
        <v>1</v>
      </c>
      <c r="N129" t="n">
        <v>1</v>
      </c>
      <c r="O129" t="n">
        <v>1</v>
      </c>
      <c r="P129" t="n">
        <v>1</v>
      </c>
      <c r="Q129" t="n">
        <v>1</v>
      </c>
      <c r="R129" t="n">
        <v>1</v>
      </c>
      <c r="S129" t="n">
        <v>1</v>
      </c>
      <c r="T129" t="n">
        <v>1</v>
      </c>
      <c r="U129" t="n">
        <v>1</v>
      </c>
      <c r="V129" t="n">
        <v>1</v>
      </c>
      <c r="W129" t="n">
        <v>1</v>
      </c>
      <c r="X129" t="n">
        <v>1</v>
      </c>
      <c r="Y129" t="n">
        <v>1</v>
      </c>
      <c r="Z129" t="n">
        <v>1</v>
      </c>
      <c r="AA129" t="n">
        <v>1</v>
      </c>
      <c r="AB129" t="n">
        <v>1</v>
      </c>
      <c r="AC129" t="n">
        <v>1</v>
      </c>
      <c r="AD129" t="n">
        <v>1</v>
      </c>
      <c r="AE129" t="n">
        <v>1</v>
      </c>
      <c r="AF129" t="n">
        <v>1</v>
      </c>
      <c r="AG129" t="n">
        <v>1</v>
      </c>
      <c r="AH129" t="n">
        <v>1</v>
      </c>
      <c r="AI129" t="n">
        <v>1</v>
      </c>
      <c r="AJ129" t="n">
        <v>1</v>
      </c>
      <c r="AK129" t="n">
        <v>1</v>
      </c>
      <c r="AL129" t="n">
        <v>1</v>
      </c>
      <c r="AM129" t="n">
        <v>1</v>
      </c>
      <c r="AN129" t="n">
        <v>1</v>
      </c>
      <c r="AO129" t="n">
        <v>1</v>
      </c>
      <c r="AP129" t="n">
        <v>1</v>
      </c>
      <c r="AQ129" t="n">
        <v>1</v>
      </c>
      <c r="AR129" t="n">
        <v>1</v>
      </c>
      <c r="AS129" t="n">
        <v>1</v>
      </c>
      <c r="AT129" t="n">
        <v>1</v>
      </c>
      <c r="AU129" t="n">
        <v>1</v>
      </c>
      <c r="AV129" t="n">
        <v>1</v>
      </c>
      <c r="AW129" t="n">
        <v>1</v>
      </c>
      <c r="AX129" t="n">
        <v>1</v>
      </c>
      <c r="AY129" t="n">
        <v>1</v>
      </c>
      <c r="AZ129" t="n">
        <v>1</v>
      </c>
      <c r="BA129" t="n">
        <v>1</v>
      </c>
      <c r="BB129" t="n">
        <v>1</v>
      </c>
      <c r="BC129" t="n">
        <v>1</v>
      </c>
      <c r="BD129" t="n">
        <v>1</v>
      </c>
      <c r="BE129" t="n">
        <v>1</v>
      </c>
      <c r="BF129" t="n">
        <v>1</v>
      </c>
      <c r="BG129" t="n">
        <v>1</v>
      </c>
      <c r="BH129" t="n">
        <v>1</v>
      </c>
      <c r="BI129" t="n">
        <v>1</v>
      </c>
      <c r="BJ129" t="n">
        <v>1</v>
      </c>
      <c r="BK129" t="n">
        <v>1</v>
      </c>
      <c r="BL129" t="n">
        <v>1</v>
      </c>
      <c r="BM129" t="n">
        <v>1</v>
      </c>
      <c r="BN129" t="n">
        <v>1</v>
      </c>
    </row>
    <row r="130" spans="1:66">
      <c r="A130" t="n">
        <v>107.232222</v>
      </c>
      <c r="B130" t="n">
        <v>4.468009259259259</v>
      </c>
      <c r="C130" t="n">
        <v>0</v>
      </c>
      <c r="D130" t="n">
        <v>1</v>
      </c>
      <c r="E130" t="n">
        <v>1</v>
      </c>
      <c r="F130" t="n">
        <v>1</v>
      </c>
      <c r="G130" t="n">
        <v>1</v>
      </c>
      <c r="H130" t="n">
        <v>1</v>
      </c>
      <c r="I130" t="n">
        <v>1</v>
      </c>
      <c r="J130" t="n">
        <v>1</v>
      </c>
      <c r="K130" t="n">
        <v>1</v>
      </c>
      <c r="L130" t="n">
        <v>1</v>
      </c>
      <c r="M130" t="n">
        <v>1</v>
      </c>
      <c r="N130" t="n">
        <v>1</v>
      </c>
      <c r="O130" t="n">
        <v>1</v>
      </c>
      <c r="P130" t="n">
        <v>1</v>
      </c>
      <c r="Q130" t="n">
        <v>1</v>
      </c>
      <c r="R130" t="n">
        <v>1</v>
      </c>
      <c r="S130" t="n">
        <v>1</v>
      </c>
      <c r="T130" t="n">
        <v>1</v>
      </c>
      <c r="U130" t="n">
        <v>1</v>
      </c>
      <c r="V130" t="n">
        <v>1</v>
      </c>
      <c r="W130" t="n">
        <v>1</v>
      </c>
      <c r="X130" t="n">
        <v>1</v>
      </c>
      <c r="Y130" t="n">
        <v>1</v>
      </c>
      <c r="Z130" t="n">
        <v>1</v>
      </c>
      <c r="AA130" t="n">
        <v>1</v>
      </c>
      <c r="AB130" t="n">
        <v>1</v>
      </c>
      <c r="AC130" t="n">
        <v>1</v>
      </c>
      <c r="AD130" t="n">
        <v>1</v>
      </c>
      <c r="AE130" t="n">
        <v>1</v>
      </c>
      <c r="AF130" t="n">
        <v>1</v>
      </c>
      <c r="AG130" t="n">
        <v>1</v>
      </c>
      <c r="AH130" t="n">
        <v>1</v>
      </c>
      <c r="AI130" t="n">
        <v>1</v>
      </c>
      <c r="AJ130" t="n">
        <v>1</v>
      </c>
      <c r="AK130" t="n">
        <v>1</v>
      </c>
      <c r="AL130" t="n">
        <v>1</v>
      </c>
      <c r="AM130" t="n">
        <v>1</v>
      </c>
      <c r="AN130" t="n">
        <v>1</v>
      </c>
      <c r="AO130" t="n">
        <v>1</v>
      </c>
      <c r="AP130" t="n">
        <v>1</v>
      </c>
      <c r="AQ130" t="n">
        <v>1</v>
      </c>
      <c r="AR130" t="n">
        <v>1</v>
      </c>
      <c r="AS130" t="n">
        <v>1</v>
      </c>
      <c r="AT130" t="n">
        <v>1</v>
      </c>
      <c r="AU130" t="n">
        <v>1</v>
      </c>
      <c r="AV130" t="n">
        <v>1</v>
      </c>
      <c r="AW130" t="n">
        <v>1</v>
      </c>
      <c r="AX130" t="n">
        <v>1</v>
      </c>
      <c r="AY130" t="n">
        <v>1</v>
      </c>
      <c r="AZ130" t="n">
        <v>1</v>
      </c>
      <c r="BA130" t="n">
        <v>1</v>
      </c>
      <c r="BB130" t="n">
        <v>1</v>
      </c>
      <c r="BC130" t="n">
        <v>1</v>
      </c>
      <c r="BD130" t="n">
        <v>1</v>
      </c>
      <c r="BE130" t="n">
        <v>1</v>
      </c>
      <c r="BF130" t="n">
        <v>1</v>
      </c>
      <c r="BG130" t="n">
        <v>1</v>
      </c>
      <c r="BH130" t="n">
        <v>1</v>
      </c>
      <c r="BI130" t="n">
        <v>1</v>
      </c>
      <c r="BJ130" t="n">
        <v>1</v>
      </c>
      <c r="BK130" t="n">
        <v>1</v>
      </c>
      <c r="BL130" t="n">
        <v>1</v>
      </c>
      <c r="BM130" t="n">
        <v>1</v>
      </c>
      <c r="BN130" t="n">
        <v>1</v>
      </c>
    </row>
    <row r="131" spans="1:66">
      <c r="A131" t="n">
        <v>108.2325</v>
      </c>
      <c r="B131" t="n">
        <v>4.5096875</v>
      </c>
      <c r="C131" t="n">
        <v>0</v>
      </c>
      <c r="D131" t="n">
        <v>1</v>
      </c>
      <c r="E131" t="n">
        <v>1</v>
      </c>
      <c r="F131" t="n">
        <v>1</v>
      </c>
      <c r="G131" t="n">
        <v>1</v>
      </c>
      <c r="H131" t="n">
        <v>1</v>
      </c>
      <c r="I131" t="n">
        <v>1</v>
      </c>
      <c r="J131" t="n">
        <v>1</v>
      </c>
      <c r="K131" t="n">
        <v>1</v>
      </c>
      <c r="L131" t="n">
        <v>1</v>
      </c>
      <c r="M131" t="n">
        <v>1</v>
      </c>
      <c r="N131" t="n">
        <v>1</v>
      </c>
      <c r="O131" t="n">
        <v>1</v>
      </c>
      <c r="P131" t="n">
        <v>1</v>
      </c>
      <c r="Q131" t="n">
        <v>1</v>
      </c>
      <c r="R131" t="n">
        <v>1</v>
      </c>
      <c r="S131" t="n">
        <v>1</v>
      </c>
      <c r="T131" t="n">
        <v>1</v>
      </c>
      <c r="U131" t="n">
        <v>1</v>
      </c>
      <c r="V131" t="n">
        <v>1</v>
      </c>
      <c r="W131" t="n">
        <v>1</v>
      </c>
      <c r="X131" t="n">
        <v>1</v>
      </c>
      <c r="Y131" t="n">
        <v>1</v>
      </c>
      <c r="Z131" t="n">
        <v>1</v>
      </c>
      <c r="AA131" t="n">
        <v>1</v>
      </c>
      <c r="AB131" t="n">
        <v>1</v>
      </c>
      <c r="AC131" t="n">
        <v>1</v>
      </c>
      <c r="AD131" t="n">
        <v>1</v>
      </c>
      <c r="AE131" t="n">
        <v>1</v>
      </c>
      <c r="AF131" t="n">
        <v>1</v>
      </c>
      <c r="AG131" t="n">
        <v>1</v>
      </c>
      <c r="AH131" t="n">
        <v>1</v>
      </c>
      <c r="AI131" t="n">
        <v>1</v>
      </c>
      <c r="AJ131" t="n">
        <v>1</v>
      </c>
      <c r="AK131" t="n">
        <v>1</v>
      </c>
      <c r="AL131" t="n">
        <v>1</v>
      </c>
      <c r="AM131" t="n">
        <v>1</v>
      </c>
      <c r="AN131" t="n">
        <v>1</v>
      </c>
      <c r="AO131" t="n">
        <v>1</v>
      </c>
      <c r="AP131" t="n">
        <v>1</v>
      </c>
      <c r="AQ131" t="n">
        <v>1</v>
      </c>
      <c r="AR131" t="n">
        <v>1</v>
      </c>
      <c r="AS131" t="n">
        <v>1</v>
      </c>
      <c r="AT131" t="n">
        <v>1</v>
      </c>
      <c r="AU131" t="n">
        <v>1</v>
      </c>
      <c r="AV131" t="n">
        <v>1</v>
      </c>
      <c r="AW131" t="n">
        <v>1</v>
      </c>
      <c r="AX131" t="n">
        <v>1</v>
      </c>
      <c r="AY131" t="n">
        <v>1</v>
      </c>
      <c r="AZ131" t="n">
        <v>1</v>
      </c>
      <c r="BA131" t="n">
        <v>1</v>
      </c>
      <c r="BB131" t="n">
        <v>1</v>
      </c>
      <c r="BC131" t="n">
        <v>1</v>
      </c>
      <c r="BD131" t="n">
        <v>1</v>
      </c>
      <c r="BE131" t="n">
        <v>1</v>
      </c>
      <c r="BF131" t="n">
        <v>1</v>
      </c>
      <c r="BG131" t="n">
        <v>1</v>
      </c>
      <c r="BH131" t="n">
        <v>1</v>
      </c>
      <c r="BI131" t="n">
        <v>1</v>
      </c>
      <c r="BJ131" t="n">
        <v>1</v>
      </c>
      <c r="BK131" t="n">
        <v>1</v>
      </c>
      <c r="BL131" t="n">
        <v>1</v>
      </c>
      <c r="BM131" t="n">
        <v>1</v>
      </c>
      <c r="BN131" t="n">
        <v>1</v>
      </c>
    </row>
    <row r="132" spans="1:66">
      <c r="A132" t="n">
        <v>109.2325</v>
      </c>
      <c r="B132" t="n">
        <v>4.551354166666667</v>
      </c>
      <c r="C132" t="n">
        <v>0</v>
      </c>
      <c r="D132" t="n">
        <v>1</v>
      </c>
      <c r="E132" t="n">
        <v>1</v>
      </c>
      <c r="F132" t="n">
        <v>1</v>
      </c>
      <c r="G132" t="n">
        <v>1</v>
      </c>
      <c r="H132" t="n">
        <v>1</v>
      </c>
      <c r="I132" t="n">
        <v>1</v>
      </c>
      <c r="J132" t="n">
        <v>1</v>
      </c>
      <c r="K132" t="n">
        <v>1</v>
      </c>
      <c r="L132" t="n">
        <v>1</v>
      </c>
      <c r="M132" t="n">
        <v>1</v>
      </c>
      <c r="N132" t="n">
        <v>1</v>
      </c>
      <c r="O132" t="n">
        <v>1</v>
      </c>
      <c r="P132" t="n">
        <v>1</v>
      </c>
      <c r="Q132" t="n">
        <v>1</v>
      </c>
      <c r="R132" t="n">
        <v>1</v>
      </c>
      <c r="S132" t="n">
        <v>1</v>
      </c>
      <c r="T132" t="n">
        <v>1</v>
      </c>
      <c r="U132" t="n">
        <v>1</v>
      </c>
      <c r="V132" t="n">
        <v>1</v>
      </c>
      <c r="W132" t="n">
        <v>1</v>
      </c>
      <c r="X132" t="n">
        <v>1</v>
      </c>
      <c r="Y132" t="n">
        <v>1</v>
      </c>
      <c r="Z132" t="n">
        <v>1</v>
      </c>
      <c r="AA132" t="n">
        <v>1</v>
      </c>
      <c r="AB132" t="n">
        <v>1</v>
      </c>
      <c r="AC132" t="n">
        <v>1</v>
      </c>
      <c r="AD132" t="n">
        <v>1</v>
      </c>
      <c r="AE132" t="n">
        <v>1</v>
      </c>
      <c r="AF132" t="n">
        <v>1</v>
      </c>
      <c r="AG132" t="n">
        <v>1</v>
      </c>
      <c r="AH132" t="n">
        <v>1</v>
      </c>
      <c r="AI132" t="n">
        <v>1</v>
      </c>
      <c r="AJ132" t="n">
        <v>1</v>
      </c>
      <c r="AK132" t="n">
        <v>1</v>
      </c>
      <c r="AL132" t="n">
        <v>1</v>
      </c>
      <c r="AM132" t="n">
        <v>1</v>
      </c>
      <c r="AN132" t="n">
        <v>1</v>
      </c>
      <c r="AO132" t="n">
        <v>1</v>
      </c>
      <c r="AP132" t="n">
        <v>1</v>
      </c>
      <c r="AQ132" t="n">
        <v>1</v>
      </c>
      <c r="AR132" t="n">
        <v>1</v>
      </c>
      <c r="AS132" t="n">
        <v>1</v>
      </c>
      <c r="AT132" t="n">
        <v>1</v>
      </c>
      <c r="AU132" t="n">
        <v>1</v>
      </c>
      <c r="AV132" t="n">
        <v>1</v>
      </c>
      <c r="AW132" t="n">
        <v>1</v>
      </c>
      <c r="AX132" t="n">
        <v>1</v>
      </c>
      <c r="AY132" t="n">
        <v>1</v>
      </c>
      <c r="AZ132" t="n">
        <v>1</v>
      </c>
      <c r="BA132" t="n">
        <v>1</v>
      </c>
      <c r="BB132" t="n">
        <v>1</v>
      </c>
      <c r="BC132" t="n">
        <v>1</v>
      </c>
      <c r="BD132" t="n">
        <v>1</v>
      </c>
      <c r="BE132" t="n">
        <v>1</v>
      </c>
      <c r="BF132" t="n">
        <v>1</v>
      </c>
      <c r="BG132" t="n">
        <v>1</v>
      </c>
      <c r="BH132" t="n">
        <v>1</v>
      </c>
      <c r="BI132" t="n">
        <v>1</v>
      </c>
      <c r="BJ132" t="n">
        <v>1</v>
      </c>
      <c r="BK132" t="n">
        <v>1</v>
      </c>
      <c r="BL132" t="n">
        <v>1</v>
      </c>
      <c r="BM132" t="n">
        <v>1</v>
      </c>
      <c r="BN132" t="n">
        <v>1</v>
      </c>
    </row>
    <row r="133" spans="1:66">
      <c r="A133" t="n">
        <v>110.2325</v>
      </c>
      <c r="B133" t="n">
        <v>4.593020833333333</v>
      </c>
      <c r="C133" t="n">
        <v>0</v>
      </c>
      <c r="D133" t="n">
        <v>1</v>
      </c>
      <c r="E133" t="n">
        <v>1</v>
      </c>
      <c r="F133" t="n">
        <v>1</v>
      </c>
      <c r="G133" t="n">
        <v>1</v>
      </c>
      <c r="H133" t="n">
        <v>1</v>
      </c>
      <c r="I133" t="n">
        <v>1</v>
      </c>
      <c r="J133" t="n">
        <v>1</v>
      </c>
      <c r="K133" t="n">
        <v>1</v>
      </c>
      <c r="L133" t="n">
        <v>1</v>
      </c>
      <c r="M133" t="n">
        <v>1</v>
      </c>
      <c r="N133" t="n">
        <v>1</v>
      </c>
      <c r="O133" t="n">
        <v>1</v>
      </c>
      <c r="P133" t="n">
        <v>1</v>
      </c>
      <c r="Q133" t="n">
        <v>1</v>
      </c>
      <c r="R133" t="n">
        <v>1</v>
      </c>
      <c r="S133" t="n">
        <v>1</v>
      </c>
      <c r="T133" t="n">
        <v>1</v>
      </c>
      <c r="U133" t="n">
        <v>1</v>
      </c>
      <c r="V133" t="n">
        <v>1</v>
      </c>
      <c r="W133" t="n">
        <v>1</v>
      </c>
      <c r="X133" t="n">
        <v>1</v>
      </c>
      <c r="Y133" t="n">
        <v>1</v>
      </c>
      <c r="Z133" t="n">
        <v>1</v>
      </c>
      <c r="AA133" t="n">
        <v>1</v>
      </c>
      <c r="AB133" t="n">
        <v>1</v>
      </c>
      <c r="AC133" t="n">
        <v>1</v>
      </c>
      <c r="AD133" t="n">
        <v>1</v>
      </c>
      <c r="AE133" t="n">
        <v>1</v>
      </c>
      <c r="AF133" t="n">
        <v>1</v>
      </c>
      <c r="AG133" t="n">
        <v>1</v>
      </c>
      <c r="AH133" t="n">
        <v>1</v>
      </c>
      <c r="AI133" t="n">
        <v>1</v>
      </c>
      <c r="AJ133" t="n">
        <v>1</v>
      </c>
      <c r="AK133" t="n">
        <v>1</v>
      </c>
      <c r="AL133" t="n">
        <v>1</v>
      </c>
      <c r="AM133" t="n">
        <v>1</v>
      </c>
      <c r="AN133" t="n">
        <v>1</v>
      </c>
      <c r="AO133" t="n">
        <v>1</v>
      </c>
      <c r="AP133" t="n">
        <v>1</v>
      </c>
      <c r="AQ133" t="n">
        <v>1</v>
      </c>
      <c r="AR133" t="n">
        <v>1</v>
      </c>
      <c r="AS133" t="n">
        <v>1</v>
      </c>
      <c r="AT133" t="n">
        <v>1</v>
      </c>
      <c r="AU133" t="n">
        <v>1</v>
      </c>
      <c r="AV133" t="n">
        <v>1</v>
      </c>
      <c r="AW133" t="n">
        <v>1</v>
      </c>
      <c r="AX133" t="n">
        <v>1</v>
      </c>
      <c r="AY133" t="n">
        <v>1</v>
      </c>
      <c r="AZ133" t="n">
        <v>1</v>
      </c>
      <c r="BA133" t="n">
        <v>1</v>
      </c>
      <c r="BB133" t="n">
        <v>1</v>
      </c>
      <c r="BC133" t="n">
        <v>1</v>
      </c>
      <c r="BD133" t="n">
        <v>1</v>
      </c>
      <c r="BE133" t="n">
        <v>1</v>
      </c>
      <c r="BF133" t="n">
        <v>1</v>
      </c>
      <c r="BG133" t="n">
        <v>1</v>
      </c>
      <c r="BH133" t="n">
        <v>1</v>
      </c>
      <c r="BI133" t="n">
        <v>1</v>
      </c>
      <c r="BJ133" t="n">
        <v>1</v>
      </c>
      <c r="BK133" t="n">
        <v>1</v>
      </c>
      <c r="BL133" t="n">
        <v>1</v>
      </c>
      <c r="BM133" t="n">
        <v>1</v>
      </c>
      <c r="BN133" t="n">
        <v>1</v>
      </c>
    </row>
    <row r="134" spans="1:66">
      <c r="A134" t="n">
        <v>111.233056</v>
      </c>
      <c r="B134" t="n">
        <v>4.634710648148148</v>
      </c>
      <c r="C134" t="n">
        <v>0</v>
      </c>
      <c r="D134" t="n">
        <v>1</v>
      </c>
      <c r="E134" t="n">
        <v>1</v>
      </c>
      <c r="F134" t="n">
        <v>1</v>
      </c>
      <c r="G134" t="n">
        <v>1</v>
      </c>
      <c r="H134" t="n">
        <v>1</v>
      </c>
      <c r="I134" t="n">
        <v>1</v>
      </c>
      <c r="J134" t="n">
        <v>1</v>
      </c>
      <c r="K134" t="n">
        <v>1</v>
      </c>
      <c r="L134" t="n">
        <v>1</v>
      </c>
      <c r="M134" t="n">
        <v>1</v>
      </c>
      <c r="N134" t="n">
        <v>1</v>
      </c>
      <c r="O134" t="n">
        <v>1</v>
      </c>
      <c r="P134" t="n">
        <v>1</v>
      </c>
      <c r="Q134" t="n">
        <v>1</v>
      </c>
      <c r="R134" t="n">
        <v>1</v>
      </c>
      <c r="S134" t="n">
        <v>1</v>
      </c>
      <c r="T134" t="n">
        <v>1</v>
      </c>
      <c r="U134" t="n">
        <v>1</v>
      </c>
      <c r="V134" t="n">
        <v>1</v>
      </c>
      <c r="W134" t="n">
        <v>1</v>
      </c>
      <c r="X134" t="n">
        <v>1</v>
      </c>
      <c r="Y134" t="n">
        <v>1</v>
      </c>
      <c r="Z134" t="n">
        <v>1</v>
      </c>
      <c r="AA134" t="n">
        <v>1</v>
      </c>
      <c r="AB134" t="n">
        <v>1</v>
      </c>
      <c r="AC134" t="n">
        <v>1</v>
      </c>
      <c r="AD134" t="n">
        <v>1</v>
      </c>
      <c r="AE134" t="n">
        <v>1</v>
      </c>
      <c r="AF134" t="n">
        <v>1</v>
      </c>
      <c r="AG134" t="n">
        <v>1</v>
      </c>
      <c r="AH134" t="n">
        <v>1</v>
      </c>
      <c r="AI134" t="n">
        <v>1</v>
      </c>
      <c r="AJ134" t="n">
        <v>1</v>
      </c>
      <c r="AK134" t="n">
        <v>1</v>
      </c>
      <c r="AL134" t="n">
        <v>1</v>
      </c>
      <c r="AM134" t="n">
        <v>1</v>
      </c>
      <c r="AN134" t="n">
        <v>1</v>
      </c>
      <c r="AO134" t="n">
        <v>1</v>
      </c>
      <c r="AP134" t="n">
        <v>1</v>
      </c>
      <c r="AQ134" t="n">
        <v>1</v>
      </c>
      <c r="AR134" t="n">
        <v>1</v>
      </c>
      <c r="AS134" t="n">
        <v>1</v>
      </c>
      <c r="AT134" t="n">
        <v>1</v>
      </c>
      <c r="AU134" t="n">
        <v>1</v>
      </c>
      <c r="AV134" t="n">
        <v>1</v>
      </c>
      <c r="AW134" t="n">
        <v>1</v>
      </c>
      <c r="AX134" t="n">
        <v>1</v>
      </c>
      <c r="AY134" t="n">
        <v>1</v>
      </c>
      <c r="AZ134" t="n">
        <v>1</v>
      </c>
      <c r="BA134" t="n">
        <v>1</v>
      </c>
      <c r="BB134" t="n">
        <v>1</v>
      </c>
      <c r="BC134" t="n">
        <v>1</v>
      </c>
      <c r="BD134" t="n">
        <v>1</v>
      </c>
      <c r="BE134" t="n">
        <v>1</v>
      </c>
      <c r="BF134" t="n">
        <v>1</v>
      </c>
      <c r="BG134" t="n">
        <v>1</v>
      </c>
      <c r="BH134" t="n">
        <v>1</v>
      </c>
      <c r="BI134" t="n">
        <v>1</v>
      </c>
      <c r="BJ134" t="n">
        <v>1</v>
      </c>
      <c r="BK134" t="n">
        <v>1</v>
      </c>
      <c r="BL134" t="n">
        <v>1</v>
      </c>
      <c r="BM134" t="n">
        <v>1</v>
      </c>
      <c r="BN134" t="n">
        <v>1</v>
      </c>
    </row>
    <row r="135" spans="1:66">
      <c r="A135" t="n">
        <v>112.233333</v>
      </c>
      <c r="B135" t="n">
        <v>4.676388888888889</v>
      </c>
      <c r="C135" t="n">
        <v>0</v>
      </c>
      <c r="D135" t="n">
        <v>1</v>
      </c>
      <c r="E135" t="n">
        <v>1</v>
      </c>
      <c r="F135" t="n">
        <v>1</v>
      </c>
      <c r="G135" t="n">
        <v>1</v>
      </c>
      <c r="H135" t="n">
        <v>1</v>
      </c>
      <c r="I135" t="n">
        <v>1</v>
      </c>
      <c r="J135" t="n">
        <v>1</v>
      </c>
      <c r="K135" t="n">
        <v>1</v>
      </c>
      <c r="L135" t="n">
        <v>1</v>
      </c>
      <c r="M135" t="n">
        <v>1</v>
      </c>
      <c r="N135" t="n">
        <v>1</v>
      </c>
      <c r="O135" t="n">
        <v>1</v>
      </c>
      <c r="P135" t="n">
        <v>1</v>
      </c>
      <c r="Q135" t="n">
        <v>1</v>
      </c>
      <c r="R135" t="n">
        <v>1</v>
      </c>
      <c r="S135" t="n">
        <v>1</v>
      </c>
      <c r="T135" t="n">
        <v>1</v>
      </c>
      <c r="U135" t="n">
        <v>1</v>
      </c>
      <c r="V135" t="n">
        <v>1</v>
      </c>
      <c r="W135" t="n">
        <v>1</v>
      </c>
      <c r="X135" t="n">
        <v>1</v>
      </c>
      <c r="Y135" t="n">
        <v>1</v>
      </c>
      <c r="Z135" t="n">
        <v>1</v>
      </c>
      <c r="AA135" t="n">
        <v>1</v>
      </c>
      <c r="AB135" t="n">
        <v>1</v>
      </c>
      <c r="AC135" t="n">
        <v>1</v>
      </c>
      <c r="AD135" t="n">
        <v>1</v>
      </c>
      <c r="AE135" t="n">
        <v>1</v>
      </c>
      <c r="AF135" t="n">
        <v>1</v>
      </c>
      <c r="AG135" t="n">
        <v>1</v>
      </c>
      <c r="AH135" t="n">
        <v>1</v>
      </c>
      <c r="AI135" t="n">
        <v>1</v>
      </c>
      <c r="AJ135" t="n">
        <v>1</v>
      </c>
      <c r="AK135" t="n">
        <v>1</v>
      </c>
      <c r="AL135" t="n">
        <v>1</v>
      </c>
      <c r="AM135" t="n">
        <v>1</v>
      </c>
      <c r="AN135" t="n">
        <v>1</v>
      </c>
      <c r="AO135" t="n">
        <v>1</v>
      </c>
      <c r="AP135" t="n">
        <v>1</v>
      </c>
      <c r="AQ135" t="n">
        <v>1</v>
      </c>
      <c r="AR135" t="n">
        <v>1</v>
      </c>
      <c r="AS135" t="n">
        <v>1</v>
      </c>
      <c r="AT135" t="n">
        <v>1</v>
      </c>
      <c r="AU135" t="n">
        <v>1</v>
      </c>
      <c r="AV135" t="n">
        <v>1</v>
      </c>
      <c r="AW135" t="n">
        <v>1</v>
      </c>
      <c r="AX135" t="n">
        <v>1</v>
      </c>
      <c r="AY135" t="n">
        <v>1</v>
      </c>
      <c r="AZ135" t="n">
        <v>1</v>
      </c>
      <c r="BA135" t="n">
        <v>1</v>
      </c>
      <c r="BB135" t="n">
        <v>1</v>
      </c>
      <c r="BC135" t="n">
        <v>1</v>
      </c>
      <c r="BD135" t="n">
        <v>1</v>
      </c>
      <c r="BE135" t="n">
        <v>1</v>
      </c>
      <c r="BF135" t="n">
        <v>1</v>
      </c>
      <c r="BG135" t="n">
        <v>1</v>
      </c>
      <c r="BH135" t="n">
        <v>1</v>
      </c>
      <c r="BI135" t="n">
        <v>1</v>
      </c>
      <c r="BJ135" t="n">
        <v>1</v>
      </c>
      <c r="BK135" t="n">
        <v>1</v>
      </c>
      <c r="BL135" t="n">
        <v>1</v>
      </c>
      <c r="BM135" t="n">
        <v>1</v>
      </c>
      <c r="BN135" t="n">
        <v>1</v>
      </c>
    </row>
    <row r="136" spans="1:66">
      <c r="A136" t="n">
        <v>113.233333</v>
      </c>
      <c r="B136" t="n">
        <v>4.718055555555556</v>
      </c>
      <c r="C136" t="n">
        <v>0</v>
      </c>
      <c r="D136" t="n">
        <v>1</v>
      </c>
      <c r="E136" t="n">
        <v>1</v>
      </c>
      <c r="F136" t="n">
        <v>1</v>
      </c>
      <c r="G136" t="n">
        <v>1</v>
      </c>
      <c r="H136" t="n">
        <v>1</v>
      </c>
      <c r="I136" t="n">
        <v>1</v>
      </c>
      <c r="J136" t="n">
        <v>1</v>
      </c>
      <c r="K136" t="n">
        <v>1</v>
      </c>
      <c r="L136" t="n">
        <v>1</v>
      </c>
      <c r="M136" t="n">
        <v>1</v>
      </c>
      <c r="N136" t="n">
        <v>1</v>
      </c>
      <c r="O136" t="n">
        <v>1</v>
      </c>
      <c r="P136" t="n">
        <v>1</v>
      </c>
      <c r="Q136" t="n">
        <v>1</v>
      </c>
      <c r="R136" t="n">
        <v>1</v>
      </c>
      <c r="S136" t="n">
        <v>1</v>
      </c>
      <c r="T136" t="n">
        <v>1</v>
      </c>
      <c r="U136" t="n">
        <v>1</v>
      </c>
      <c r="V136" t="n">
        <v>1</v>
      </c>
      <c r="W136" t="n">
        <v>1</v>
      </c>
      <c r="X136" t="n">
        <v>1</v>
      </c>
      <c r="Y136" t="n">
        <v>1</v>
      </c>
      <c r="Z136" t="n">
        <v>1</v>
      </c>
      <c r="AA136" t="n">
        <v>1</v>
      </c>
      <c r="AB136" t="n">
        <v>1</v>
      </c>
      <c r="AC136" t="n">
        <v>1</v>
      </c>
      <c r="AD136" t="n">
        <v>1</v>
      </c>
      <c r="AE136" t="n">
        <v>1</v>
      </c>
      <c r="AF136" t="n">
        <v>1</v>
      </c>
      <c r="AG136" t="n">
        <v>1</v>
      </c>
      <c r="AH136" t="n">
        <v>1</v>
      </c>
      <c r="AI136" t="n">
        <v>1</v>
      </c>
      <c r="AJ136" t="n">
        <v>1</v>
      </c>
      <c r="AK136" t="n">
        <v>1</v>
      </c>
      <c r="AL136" t="n">
        <v>1</v>
      </c>
      <c r="AM136" t="n">
        <v>1</v>
      </c>
      <c r="AN136" t="n">
        <v>1</v>
      </c>
      <c r="AO136" t="n">
        <v>1</v>
      </c>
      <c r="AP136" t="n">
        <v>1</v>
      </c>
      <c r="AQ136" t="n">
        <v>1</v>
      </c>
      <c r="AR136" t="n">
        <v>1</v>
      </c>
      <c r="AS136" t="n">
        <v>1</v>
      </c>
      <c r="AT136" t="n">
        <v>1</v>
      </c>
      <c r="AU136" t="n">
        <v>1</v>
      </c>
      <c r="AV136" t="n">
        <v>1</v>
      </c>
      <c r="AW136" t="n">
        <v>1</v>
      </c>
      <c r="AX136" t="n">
        <v>1</v>
      </c>
      <c r="AY136" t="n">
        <v>1</v>
      </c>
      <c r="AZ136" t="n">
        <v>1</v>
      </c>
      <c r="BA136" t="n">
        <v>1</v>
      </c>
      <c r="BB136" t="n">
        <v>1</v>
      </c>
      <c r="BC136" t="n">
        <v>1</v>
      </c>
      <c r="BD136" t="n">
        <v>1</v>
      </c>
      <c r="BE136" t="n">
        <v>1</v>
      </c>
      <c r="BF136" t="n">
        <v>1</v>
      </c>
      <c r="BG136" t="n">
        <v>1</v>
      </c>
      <c r="BH136" t="n">
        <v>1</v>
      </c>
      <c r="BI136" t="n">
        <v>1</v>
      </c>
      <c r="BJ136" t="n">
        <v>1</v>
      </c>
      <c r="BK136" t="n">
        <v>1</v>
      </c>
      <c r="BL136" t="n">
        <v>1</v>
      </c>
      <c r="BM136" t="n">
        <v>1</v>
      </c>
      <c r="BN136" t="n">
        <v>1</v>
      </c>
    </row>
    <row r="137" spans="1:66">
      <c r="A137" t="n">
        <v>114.233333</v>
      </c>
      <c r="B137" t="n">
        <v>4.759722222222222</v>
      </c>
      <c r="C137" t="n">
        <v>0</v>
      </c>
      <c r="D137" t="n">
        <v>1</v>
      </c>
      <c r="E137" t="n">
        <v>1</v>
      </c>
      <c r="F137" t="n">
        <v>1</v>
      </c>
      <c r="G137" t="n">
        <v>1</v>
      </c>
      <c r="H137" t="n">
        <v>1</v>
      </c>
      <c r="I137" t="n">
        <v>1</v>
      </c>
      <c r="J137" t="n">
        <v>1</v>
      </c>
      <c r="K137" t="n">
        <v>1</v>
      </c>
      <c r="L137" t="n">
        <v>1</v>
      </c>
      <c r="M137" t="n">
        <v>1</v>
      </c>
      <c r="N137" t="n">
        <v>1</v>
      </c>
      <c r="O137" t="n">
        <v>1</v>
      </c>
      <c r="P137" t="n">
        <v>1</v>
      </c>
      <c r="Q137" t="n">
        <v>1</v>
      </c>
      <c r="R137" t="n">
        <v>1</v>
      </c>
      <c r="S137" t="n">
        <v>1</v>
      </c>
      <c r="T137" t="n">
        <v>1</v>
      </c>
      <c r="U137" t="n">
        <v>1</v>
      </c>
      <c r="V137" t="n">
        <v>1</v>
      </c>
      <c r="W137" t="n">
        <v>1</v>
      </c>
      <c r="X137" t="n">
        <v>1</v>
      </c>
      <c r="Y137" t="n">
        <v>1</v>
      </c>
      <c r="Z137" t="n">
        <v>1</v>
      </c>
      <c r="AA137" t="n">
        <v>1</v>
      </c>
      <c r="AB137" t="n">
        <v>1</v>
      </c>
      <c r="AC137" t="n">
        <v>1</v>
      </c>
      <c r="AD137" t="n">
        <v>1</v>
      </c>
      <c r="AE137" t="n">
        <v>1</v>
      </c>
      <c r="AF137" t="n">
        <v>1</v>
      </c>
      <c r="AG137" t="n">
        <v>1</v>
      </c>
      <c r="AH137" t="n">
        <v>1</v>
      </c>
      <c r="AI137" t="n">
        <v>1</v>
      </c>
      <c r="AJ137" t="n">
        <v>1</v>
      </c>
      <c r="AK137" t="n">
        <v>1</v>
      </c>
      <c r="AL137" t="n">
        <v>1</v>
      </c>
      <c r="AM137" t="n">
        <v>1</v>
      </c>
      <c r="AN137" t="n">
        <v>1</v>
      </c>
      <c r="AO137" t="n">
        <v>1</v>
      </c>
      <c r="AP137" t="n">
        <v>1</v>
      </c>
      <c r="AQ137" t="n">
        <v>1</v>
      </c>
      <c r="AR137" t="n">
        <v>1</v>
      </c>
      <c r="AS137" t="n">
        <v>1</v>
      </c>
      <c r="AT137" t="n">
        <v>1</v>
      </c>
      <c r="AU137" t="n">
        <v>1</v>
      </c>
      <c r="AV137" t="n">
        <v>1</v>
      </c>
      <c r="AW137" t="n">
        <v>1</v>
      </c>
      <c r="AX137" t="n">
        <v>1</v>
      </c>
      <c r="AY137" t="n">
        <v>1</v>
      </c>
      <c r="AZ137" t="n">
        <v>1</v>
      </c>
      <c r="BA137" t="n">
        <v>1</v>
      </c>
      <c r="BB137" t="n">
        <v>1</v>
      </c>
      <c r="BC137" t="n">
        <v>1</v>
      </c>
      <c r="BD137" t="n">
        <v>1</v>
      </c>
      <c r="BE137" t="n">
        <v>1</v>
      </c>
      <c r="BF137" t="n">
        <v>1</v>
      </c>
      <c r="BG137" t="n">
        <v>1</v>
      </c>
      <c r="BH137" t="n">
        <v>1</v>
      </c>
      <c r="BI137" t="n">
        <v>1</v>
      </c>
      <c r="BJ137" t="n">
        <v>1</v>
      </c>
      <c r="BK137" t="n">
        <v>1</v>
      </c>
      <c r="BL137" t="n">
        <v>1</v>
      </c>
      <c r="BM137" t="n">
        <v>1</v>
      </c>
      <c r="BN137" t="n">
        <v>1</v>
      </c>
    </row>
    <row r="138" spans="1:66">
      <c r="A138" t="n">
        <v>115.233611</v>
      </c>
      <c r="B138" t="n">
        <v>4.801400462962963</v>
      </c>
      <c r="C138" t="n">
        <v>0</v>
      </c>
      <c r="D138" t="n">
        <v>1</v>
      </c>
      <c r="E138" t="n">
        <v>1</v>
      </c>
      <c r="F138" t="n">
        <v>1</v>
      </c>
      <c r="G138" t="n">
        <v>1</v>
      </c>
      <c r="H138" t="n">
        <v>1</v>
      </c>
      <c r="I138" t="n">
        <v>1</v>
      </c>
      <c r="J138" t="n">
        <v>1</v>
      </c>
      <c r="K138" t="n">
        <v>1</v>
      </c>
      <c r="L138" t="n">
        <v>1</v>
      </c>
      <c r="M138" t="n">
        <v>1</v>
      </c>
      <c r="N138" t="n">
        <v>1</v>
      </c>
      <c r="O138" t="n">
        <v>1</v>
      </c>
      <c r="P138" t="n">
        <v>1</v>
      </c>
      <c r="Q138" t="n">
        <v>1</v>
      </c>
      <c r="R138" t="n">
        <v>1</v>
      </c>
      <c r="S138" t="n">
        <v>1</v>
      </c>
      <c r="T138" t="n">
        <v>1</v>
      </c>
      <c r="U138" t="n">
        <v>1</v>
      </c>
      <c r="V138" t="n">
        <v>1</v>
      </c>
      <c r="W138" t="n">
        <v>1</v>
      </c>
      <c r="X138" t="n">
        <v>1</v>
      </c>
      <c r="Y138" t="n">
        <v>1</v>
      </c>
      <c r="Z138" t="n">
        <v>1</v>
      </c>
      <c r="AA138" t="n">
        <v>1</v>
      </c>
      <c r="AB138" t="n">
        <v>1</v>
      </c>
      <c r="AC138" t="n">
        <v>1</v>
      </c>
      <c r="AD138" t="n">
        <v>1</v>
      </c>
      <c r="AE138" t="n">
        <v>1</v>
      </c>
      <c r="AF138" t="n">
        <v>1</v>
      </c>
      <c r="AG138" t="n">
        <v>1</v>
      </c>
      <c r="AH138" t="n">
        <v>1</v>
      </c>
      <c r="AI138" t="n">
        <v>1</v>
      </c>
      <c r="AJ138" t="n">
        <v>1</v>
      </c>
      <c r="AK138" t="n">
        <v>1</v>
      </c>
      <c r="AL138" t="n">
        <v>1</v>
      </c>
      <c r="AM138" t="n">
        <v>1</v>
      </c>
      <c r="AN138" t="n">
        <v>1</v>
      </c>
      <c r="AO138" t="n">
        <v>1</v>
      </c>
      <c r="AP138" t="n">
        <v>1</v>
      </c>
      <c r="AQ138" t="n">
        <v>1</v>
      </c>
      <c r="AR138" t="n">
        <v>1</v>
      </c>
      <c r="AS138" t="n">
        <v>1</v>
      </c>
      <c r="AT138" t="n">
        <v>1</v>
      </c>
      <c r="AU138" t="n">
        <v>1</v>
      </c>
      <c r="AV138" t="n">
        <v>1</v>
      </c>
      <c r="AW138" t="n">
        <v>1</v>
      </c>
      <c r="AX138" t="n">
        <v>1</v>
      </c>
      <c r="AY138" t="n">
        <v>1</v>
      </c>
      <c r="AZ138" t="n">
        <v>1</v>
      </c>
      <c r="BA138" t="n">
        <v>1</v>
      </c>
      <c r="BB138" t="n">
        <v>1</v>
      </c>
      <c r="BC138" t="n">
        <v>1</v>
      </c>
      <c r="BD138" t="n">
        <v>1</v>
      </c>
      <c r="BE138" t="n">
        <v>1</v>
      </c>
      <c r="BF138" t="n">
        <v>1</v>
      </c>
      <c r="BG138" t="n">
        <v>1</v>
      </c>
      <c r="BH138" t="n">
        <v>1</v>
      </c>
      <c r="BI138" t="n">
        <v>1</v>
      </c>
      <c r="BJ138" t="n">
        <v>1</v>
      </c>
      <c r="BK138" t="n">
        <v>1</v>
      </c>
      <c r="BL138" t="n">
        <v>1</v>
      </c>
      <c r="BM138" t="n">
        <v>1</v>
      </c>
      <c r="BN138" t="n">
        <v>1</v>
      </c>
    </row>
    <row r="139" spans="1:66">
      <c r="A139" t="n">
        <v>116.234167</v>
      </c>
      <c r="B139" t="n">
        <v>4.843090277777778</v>
      </c>
      <c r="C139" t="n">
        <v>0</v>
      </c>
      <c r="D139" t="n">
        <v>1</v>
      </c>
      <c r="E139" t="n">
        <v>1</v>
      </c>
      <c r="F139" t="n">
        <v>1</v>
      </c>
      <c r="G139" t="n">
        <v>1</v>
      </c>
      <c r="H139" t="n">
        <v>1</v>
      </c>
      <c r="I139" t="n">
        <v>1</v>
      </c>
      <c r="J139" t="n">
        <v>1</v>
      </c>
      <c r="K139" t="n">
        <v>1</v>
      </c>
      <c r="L139" t="n">
        <v>1</v>
      </c>
      <c r="M139" t="n">
        <v>1</v>
      </c>
      <c r="N139" t="n">
        <v>1</v>
      </c>
      <c r="O139" t="n">
        <v>1</v>
      </c>
      <c r="P139" t="n">
        <v>1</v>
      </c>
      <c r="Q139" t="n">
        <v>1</v>
      </c>
      <c r="R139" t="n">
        <v>1</v>
      </c>
      <c r="S139" t="n">
        <v>1</v>
      </c>
      <c r="T139" t="n">
        <v>1</v>
      </c>
      <c r="U139" t="n">
        <v>1</v>
      </c>
      <c r="V139" t="n">
        <v>1</v>
      </c>
      <c r="W139" t="n">
        <v>1</v>
      </c>
      <c r="X139" t="n">
        <v>1</v>
      </c>
      <c r="Y139" t="n">
        <v>1</v>
      </c>
      <c r="Z139" t="n">
        <v>1</v>
      </c>
      <c r="AA139" t="n">
        <v>1</v>
      </c>
      <c r="AB139" t="n">
        <v>1</v>
      </c>
      <c r="AC139" t="n">
        <v>1</v>
      </c>
      <c r="AD139" t="n">
        <v>1</v>
      </c>
      <c r="AE139" t="n">
        <v>1</v>
      </c>
      <c r="AF139" t="n">
        <v>1</v>
      </c>
      <c r="AG139" t="n">
        <v>1</v>
      </c>
      <c r="AH139" t="n">
        <v>1</v>
      </c>
      <c r="AI139" t="n">
        <v>1</v>
      </c>
      <c r="AJ139" t="n">
        <v>1</v>
      </c>
      <c r="AK139" t="n">
        <v>1</v>
      </c>
      <c r="AL139" t="n">
        <v>1</v>
      </c>
      <c r="AM139" t="n">
        <v>1</v>
      </c>
      <c r="AN139" t="n">
        <v>1</v>
      </c>
      <c r="AO139" t="n">
        <v>1</v>
      </c>
      <c r="AP139" t="n">
        <v>1</v>
      </c>
      <c r="AQ139" t="n">
        <v>1</v>
      </c>
      <c r="AR139" t="n">
        <v>1</v>
      </c>
      <c r="AS139" t="n">
        <v>1</v>
      </c>
      <c r="AT139" t="n">
        <v>1</v>
      </c>
      <c r="AU139" t="n">
        <v>1</v>
      </c>
      <c r="AV139" t="n">
        <v>1</v>
      </c>
      <c r="AW139" t="n">
        <v>1</v>
      </c>
      <c r="AX139" t="n">
        <v>1</v>
      </c>
      <c r="AY139" t="n">
        <v>1</v>
      </c>
      <c r="AZ139" t="n">
        <v>1</v>
      </c>
      <c r="BA139" t="n">
        <v>1</v>
      </c>
      <c r="BB139" t="n">
        <v>1</v>
      </c>
      <c r="BC139" t="n">
        <v>1</v>
      </c>
      <c r="BD139" t="n">
        <v>1</v>
      </c>
      <c r="BE139" t="n">
        <v>1</v>
      </c>
      <c r="BF139" t="n">
        <v>1</v>
      </c>
      <c r="BG139" t="n">
        <v>1</v>
      </c>
      <c r="BH139" t="n">
        <v>1</v>
      </c>
      <c r="BI139" t="n">
        <v>1</v>
      </c>
      <c r="BJ139" t="n">
        <v>1</v>
      </c>
      <c r="BK139" t="n">
        <v>1</v>
      </c>
      <c r="BL139" t="n">
        <v>1</v>
      </c>
      <c r="BM139" t="n">
        <v>1</v>
      </c>
      <c r="BN139" t="n">
        <v>1</v>
      </c>
    </row>
    <row r="140" spans="1:66">
      <c r="A140" t="n">
        <v>117.234167</v>
      </c>
      <c r="B140" t="n">
        <v>4.884756944444445</v>
      </c>
      <c r="C140" t="n">
        <v>0</v>
      </c>
      <c r="D140" t="n">
        <v>1</v>
      </c>
      <c r="E140" t="n">
        <v>1</v>
      </c>
      <c r="F140" t="n">
        <v>1</v>
      </c>
      <c r="G140" t="n">
        <v>1</v>
      </c>
      <c r="H140" t="n">
        <v>1</v>
      </c>
      <c r="I140" t="n">
        <v>1</v>
      </c>
      <c r="J140" t="n">
        <v>1</v>
      </c>
      <c r="K140" t="n">
        <v>1</v>
      </c>
      <c r="L140" t="n">
        <v>1</v>
      </c>
      <c r="M140" t="n">
        <v>1</v>
      </c>
      <c r="N140" t="n">
        <v>1</v>
      </c>
      <c r="O140" t="n">
        <v>1</v>
      </c>
      <c r="P140" t="n">
        <v>1</v>
      </c>
      <c r="Q140" t="n">
        <v>1</v>
      </c>
      <c r="R140" t="n">
        <v>1</v>
      </c>
      <c r="S140" t="n">
        <v>1</v>
      </c>
      <c r="T140" t="n">
        <v>1</v>
      </c>
      <c r="U140" t="n">
        <v>1</v>
      </c>
      <c r="V140" t="n">
        <v>1</v>
      </c>
      <c r="W140" t="n">
        <v>1</v>
      </c>
      <c r="X140" t="n">
        <v>1</v>
      </c>
      <c r="Y140" t="n">
        <v>1</v>
      </c>
      <c r="Z140" t="n">
        <v>1</v>
      </c>
      <c r="AA140" t="n">
        <v>1</v>
      </c>
      <c r="AB140" t="n">
        <v>1</v>
      </c>
      <c r="AC140" t="n">
        <v>1</v>
      </c>
      <c r="AD140" t="n">
        <v>1</v>
      </c>
      <c r="AE140" t="n">
        <v>1</v>
      </c>
      <c r="AF140" t="n">
        <v>1</v>
      </c>
      <c r="AG140" t="n">
        <v>1</v>
      </c>
      <c r="AH140" t="n">
        <v>1</v>
      </c>
      <c r="AI140" t="n">
        <v>1</v>
      </c>
      <c r="AJ140" t="n">
        <v>1</v>
      </c>
      <c r="AK140" t="n">
        <v>1</v>
      </c>
      <c r="AL140" t="n">
        <v>1</v>
      </c>
      <c r="AM140" t="n">
        <v>1</v>
      </c>
      <c r="AN140" t="n">
        <v>1</v>
      </c>
      <c r="AO140" t="n">
        <v>1</v>
      </c>
      <c r="AP140" t="n">
        <v>1</v>
      </c>
      <c r="AQ140" t="n">
        <v>1</v>
      </c>
      <c r="AR140" t="n">
        <v>1</v>
      </c>
      <c r="AS140" t="n">
        <v>1</v>
      </c>
      <c r="AT140" t="n">
        <v>1</v>
      </c>
      <c r="AU140" t="n">
        <v>1</v>
      </c>
      <c r="AV140" t="n">
        <v>1</v>
      </c>
      <c r="AW140" t="n">
        <v>1</v>
      </c>
      <c r="AX140" t="n">
        <v>1</v>
      </c>
      <c r="AY140" t="n">
        <v>1</v>
      </c>
      <c r="AZ140" t="n">
        <v>1</v>
      </c>
      <c r="BA140" t="n">
        <v>1</v>
      </c>
      <c r="BB140" t="n">
        <v>1</v>
      </c>
      <c r="BC140" t="n">
        <v>1</v>
      </c>
      <c r="BD140" t="n">
        <v>1</v>
      </c>
      <c r="BE140" t="n">
        <v>1</v>
      </c>
      <c r="BF140" t="n">
        <v>1</v>
      </c>
      <c r="BG140" t="n">
        <v>1</v>
      </c>
      <c r="BH140" t="n">
        <v>1</v>
      </c>
      <c r="BI140" t="n">
        <v>1</v>
      </c>
      <c r="BJ140" t="n">
        <v>1</v>
      </c>
      <c r="BK140" t="n">
        <v>1</v>
      </c>
      <c r="BL140" t="n">
        <v>1</v>
      </c>
      <c r="BM140" t="n">
        <v>1</v>
      </c>
      <c r="BN140" t="n">
        <v>1</v>
      </c>
    </row>
    <row r="141" spans="1:66">
      <c r="A141" t="n">
        <v>118.234167</v>
      </c>
      <c r="B141" t="n">
        <v>4.926423611111111</v>
      </c>
      <c r="C141" t="n">
        <v>0</v>
      </c>
      <c r="D141" t="n">
        <v>1</v>
      </c>
      <c r="E141" t="n">
        <v>1</v>
      </c>
      <c r="F141" t="n">
        <v>1</v>
      </c>
      <c r="G141" t="n">
        <v>1</v>
      </c>
      <c r="H141" t="n">
        <v>1</v>
      </c>
      <c r="I141" t="n">
        <v>1</v>
      </c>
      <c r="J141" t="n">
        <v>1</v>
      </c>
      <c r="K141" t="n">
        <v>1</v>
      </c>
      <c r="L141" t="n">
        <v>1</v>
      </c>
      <c r="M141" t="n">
        <v>1</v>
      </c>
      <c r="N141" t="n">
        <v>1</v>
      </c>
      <c r="O141" t="n">
        <v>1</v>
      </c>
      <c r="P141" t="n">
        <v>1</v>
      </c>
      <c r="Q141" t="n">
        <v>1</v>
      </c>
      <c r="R141" t="n">
        <v>1</v>
      </c>
      <c r="S141" t="n">
        <v>1</v>
      </c>
      <c r="T141" t="n">
        <v>1</v>
      </c>
      <c r="U141" t="n">
        <v>1</v>
      </c>
      <c r="V141" t="n">
        <v>1</v>
      </c>
      <c r="W141" t="n">
        <v>1</v>
      </c>
      <c r="X141" t="n">
        <v>1</v>
      </c>
      <c r="Y141" t="n">
        <v>1</v>
      </c>
      <c r="Z141" t="n">
        <v>1</v>
      </c>
      <c r="AA141" t="n">
        <v>1</v>
      </c>
      <c r="AB141" t="n">
        <v>1</v>
      </c>
      <c r="AC141" t="n">
        <v>1</v>
      </c>
      <c r="AD141" t="n">
        <v>1</v>
      </c>
      <c r="AE141" t="n">
        <v>1</v>
      </c>
      <c r="AF141" t="n">
        <v>1</v>
      </c>
      <c r="AG141" t="n">
        <v>1</v>
      </c>
      <c r="AH141" t="n">
        <v>1</v>
      </c>
      <c r="AI141" t="n">
        <v>1</v>
      </c>
      <c r="AJ141" t="n">
        <v>1</v>
      </c>
      <c r="AK141" t="n">
        <v>1</v>
      </c>
      <c r="AL141" t="n">
        <v>1</v>
      </c>
      <c r="AM141" t="n">
        <v>1</v>
      </c>
      <c r="AN141" t="n">
        <v>1</v>
      </c>
      <c r="AO141" t="n">
        <v>1</v>
      </c>
      <c r="AP141" t="n">
        <v>1</v>
      </c>
      <c r="AQ141" t="n">
        <v>1</v>
      </c>
      <c r="AR141" t="n">
        <v>1</v>
      </c>
      <c r="AS141" t="n">
        <v>1</v>
      </c>
      <c r="AT141" t="n">
        <v>1</v>
      </c>
      <c r="AU141" t="n">
        <v>1</v>
      </c>
      <c r="AV141" t="n">
        <v>1</v>
      </c>
      <c r="AW141" t="n">
        <v>1</v>
      </c>
      <c r="AX141" t="n">
        <v>1</v>
      </c>
      <c r="AY141" t="n">
        <v>1</v>
      </c>
      <c r="AZ141" t="n">
        <v>1</v>
      </c>
      <c r="BA141" t="n">
        <v>1</v>
      </c>
      <c r="BB141" t="n">
        <v>1</v>
      </c>
      <c r="BC141" t="n">
        <v>1</v>
      </c>
      <c r="BD141" t="n">
        <v>1</v>
      </c>
      <c r="BE141" t="n">
        <v>1</v>
      </c>
      <c r="BF141" t="n">
        <v>1</v>
      </c>
      <c r="BG141" t="n">
        <v>1</v>
      </c>
      <c r="BH141" t="n">
        <v>1</v>
      </c>
      <c r="BI141" t="n">
        <v>1</v>
      </c>
      <c r="BJ141" t="n">
        <v>1</v>
      </c>
      <c r="BK141" t="n">
        <v>1</v>
      </c>
      <c r="BL141" t="n">
        <v>1</v>
      </c>
      <c r="BM141" t="n">
        <v>1</v>
      </c>
      <c r="BN141" t="n">
        <v>1</v>
      </c>
    </row>
    <row r="142" spans="1:66">
      <c r="A142" t="n">
        <v>119.234444</v>
      </c>
      <c r="B142" t="n">
        <v>4.968101851851852</v>
      </c>
      <c r="C142" t="n">
        <v>0</v>
      </c>
      <c r="D142" t="n">
        <v>1</v>
      </c>
      <c r="E142" t="n">
        <v>1</v>
      </c>
      <c r="F142" t="n">
        <v>1</v>
      </c>
      <c r="G142" t="n">
        <v>1</v>
      </c>
      <c r="H142" t="n">
        <v>1</v>
      </c>
      <c r="I142" t="n">
        <v>1</v>
      </c>
      <c r="J142" t="n">
        <v>1</v>
      </c>
      <c r="K142" t="n">
        <v>1</v>
      </c>
      <c r="L142" t="n">
        <v>1</v>
      </c>
      <c r="M142" t="n">
        <v>1</v>
      </c>
      <c r="N142" t="n">
        <v>1</v>
      </c>
      <c r="O142" t="n">
        <v>1</v>
      </c>
      <c r="P142" t="n">
        <v>1</v>
      </c>
      <c r="Q142" t="n">
        <v>1</v>
      </c>
      <c r="R142" t="n">
        <v>1</v>
      </c>
      <c r="S142" t="n">
        <v>1</v>
      </c>
      <c r="T142" t="n">
        <v>1</v>
      </c>
      <c r="U142" t="n">
        <v>1</v>
      </c>
      <c r="V142" t="n">
        <v>1</v>
      </c>
      <c r="W142" t="n">
        <v>1</v>
      </c>
      <c r="X142" t="n">
        <v>1</v>
      </c>
      <c r="Y142" t="n">
        <v>1</v>
      </c>
      <c r="Z142" t="n">
        <v>1</v>
      </c>
      <c r="AA142" t="n">
        <v>1</v>
      </c>
      <c r="AB142" t="n">
        <v>1</v>
      </c>
      <c r="AC142" t="n">
        <v>1</v>
      </c>
      <c r="AD142" t="n">
        <v>1</v>
      </c>
      <c r="AE142" t="n">
        <v>1</v>
      </c>
      <c r="AF142" t="n">
        <v>1</v>
      </c>
      <c r="AG142" t="n">
        <v>1</v>
      </c>
      <c r="AH142" t="n">
        <v>1</v>
      </c>
      <c r="AI142" t="n">
        <v>1</v>
      </c>
      <c r="AJ142" t="n">
        <v>1</v>
      </c>
      <c r="AK142" t="n">
        <v>1</v>
      </c>
      <c r="AL142" t="n">
        <v>1</v>
      </c>
      <c r="AM142" t="n">
        <v>1</v>
      </c>
      <c r="AN142" t="n">
        <v>1</v>
      </c>
      <c r="AO142" t="n">
        <v>1</v>
      </c>
      <c r="AP142" t="n">
        <v>1</v>
      </c>
      <c r="AQ142" t="n">
        <v>1</v>
      </c>
      <c r="AR142" t="n">
        <v>1</v>
      </c>
      <c r="AS142" t="n">
        <v>1</v>
      </c>
      <c r="AT142" t="n">
        <v>1</v>
      </c>
      <c r="AU142" t="n">
        <v>1</v>
      </c>
      <c r="AV142" t="n">
        <v>1</v>
      </c>
      <c r="AW142" t="n">
        <v>1</v>
      </c>
      <c r="AX142" t="n">
        <v>1</v>
      </c>
      <c r="AY142" t="n">
        <v>1</v>
      </c>
      <c r="AZ142" t="n">
        <v>1</v>
      </c>
      <c r="BA142" t="n">
        <v>1</v>
      </c>
      <c r="BB142" t="n">
        <v>1</v>
      </c>
      <c r="BC142" t="n">
        <v>1</v>
      </c>
      <c r="BD142" t="n">
        <v>1</v>
      </c>
      <c r="BE142" t="n">
        <v>1</v>
      </c>
      <c r="BF142" t="n">
        <v>1</v>
      </c>
      <c r="BG142" t="n">
        <v>1</v>
      </c>
      <c r="BH142" t="n">
        <v>1</v>
      </c>
      <c r="BI142" t="n">
        <v>1</v>
      </c>
      <c r="BJ142" t="n">
        <v>1</v>
      </c>
      <c r="BK142" t="n">
        <v>1</v>
      </c>
      <c r="BL142" t="n">
        <v>1</v>
      </c>
      <c r="BM142" t="n">
        <v>1</v>
      </c>
      <c r="BN142" t="n">
        <v>1</v>
      </c>
    </row>
    <row r="143" spans="1:66">
      <c r="A143" t="n">
        <v>120.235</v>
      </c>
      <c r="B143" t="n">
        <v>5.009791666666667</v>
      </c>
      <c r="C143" t="n">
        <v>0</v>
      </c>
      <c r="D143" t="n">
        <v>1</v>
      </c>
      <c r="E143" t="n">
        <v>1</v>
      </c>
      <c r="F143" t="n">
        <v>1</v>
      </c>
      <c r="G143" t="n">
        <v>1</v>
      </c>
      <c r="H143" t="n">
        <v>1</v>
      </c>
      <c r="I143" t="n">
        <v>1</v>
      </c>
      <c r="J143" t="n">
        <v>1</v>
      </c>
      <c r="K143" t="n">
        <v>1</v>
      </c>
      <c r="L143" t="n">
        <v>1</v>
      </c>
      <c r="M143" t="n">
        <v>1</v>
      </c>
      <c r="N143" t="n">
        <v>1</v>
      </c>
      <c r="O143" t="n">
        <v>1</v>
      </c>
      <c r="P143" t="n">
        <v>1</v>
      </c>
      <c r="Q143" t="n">
        <v>1</v>
      </c>
      <c r="R143" t="n">
        <v>1</v>
      </c>
      <c r="S143" t="n">
        <v>1</v>
      </c>
      <c r="T143" t="n">
        <v>1</v>
      </c>
      <c r="U143" t="n">
        <v>1</v>
      </c>
      <c r="V143" t="n">
        <v>1</v>
      </c>
      <c r="W143" t="n">
        <v>1</v>
      </c>
      <c r="X143" t="n">
        <v>1</v>
      </c>
      <c r="Y143" t="n">
        <v>1</v>
      </c>
      <c r="Z143" t="n">
        <v>1</v>
      </c>
      <c r="AA143" t="n">
        <v>1</v>
      </c>
      <c r="AB143" t="n">
        <v>1</v>
      </c>
      <c r="AC143" t="n">
        <v>1</v>
      </c>
      <c r="AD143" t="n">
        <v>1</v>
      </c>
      <c r="AE143" t="n">
        <v>1</v>
      </c>
      <c r="AF143" t="n">
        <v>1</v>
      </c>
      <c r="AG143" t="n">
        <v>1</v>
      </c>
      <c r="AH143" t="n">
        <v>1</v>
      </c>
      <c r="AI143" t="n">
        <v>1</v>
      </c>
      <c r="AJ143" t="n">
        <v>1</v>
      </c>
      <c r="AK143" t="n">
        <v>1</v>
      </c>
      <c r="AL143" t="n">
        <v>1</v>
      </c>
      <c r="AM143" t="n">
        <v>1</v>
      </c>
      <c r="AN143" t="n">
        <v>1</v>
      </c>
      <c r="AO143" t="n">
        <v>1</v>
      </c>
      <c r="AP143" t="n">
        <v>1</v>
      </c>
      <c r="AQ143" t="n">
        <v>1</v>
      </c>
      <c r="AR143" t="n">
        <v>1</v>
      </c>
      <c r="AS143" t="n">
        <v>1</v>
      </c>
      <c r="AT143" t="n">
        <v>1</v>
      </c>
      <c r="AU143" t="n">
        <v>1</v>
      </c>
      <c r="AV143" t="n">
        <v>1</v>
      </c>
      <c r="AW143" t="n">
        <v>1</v>
      </c>
      <c r="AX143" t="n">
        <v>1</v>
      </c>
      <c r="AY143" t="n">
        <v>1</v>
      </c>
      <c r="AZ143" t="n">
        <v>1</v>
      </c>
      <c r="BA143" t="n">
        <v>1</v>
      </c>
      <c r="BB143" t="n">
        <v>1</v>
      </c>
      <c r="BC143" t="n">
        <v>1</v>
      </c>
      <c r="BD143" t="n">
        <v>1</v>
      </c>
      <c r="BE143" t="n">
        <v>1</v>
      </c>
      <c r="BF143" t="n">
        <v>1</v>
      </c>
      <c r="BG143" t="n">
        <v>1</v>
      </c>
      <c r="BH143" t="n">
        <v>1</v>
      </c>
      <c r="BI143" t="n">
        <v>1</v>
      </c>
      <c r="BJ143" t="n">
        <v>1</v>
      </c>
      <c r="BK143" t="n">
        <v>1</v>
      </c>
      <c r="BL143" t="n">
        <v>1</v>
      </c>
      <c r="BM143" t="n">
        <v>1</v>
      </c>
      <c r="BN143" t="n">
        <v>1</v>
      </c>
    </row>
    <row r="144" spans="1:66">
      <c r="A144" t="n">
        <v>121.235</v>
      </c>
      <c r="B144" t="n">
        <v>5.051458333333334</v>
      </c>
      <c r="C144" t="n">
        <v>0</v>
      </c>
      <c r="D144" t="n">
        <v>1</v>
      </c>
      <c r="E144" t="n">
        <v>1</v>
      </c>
      <c r="F144" t="n">
        <v>1</v>
      </c>
      <c r="G144" t="n">
        <v>1</v>
      </c>
      <c r="H144" t="n">
        <v>1</v>
      </c>
      <c r="I144" t="n">
        <v>1</v>
      </c>
      <c r="J144" t="n">
        <v>1</v>
      </c>
      <c r="K144" t="n">
        <v>1</v>
      </c>
      <c r="L144" t="n">
        <v>1</v>
      </c>
      <c r="M144" t="n">
        <v>1</v>
      </c>
      <c r="N144" t="n">
        <v>1</v>
      </c>
      <c r="O144" t="n">
        <v>1</v>
      </c>
      <c r="P144" t="n">
        <v>1</v>
      </c>
      <c r="Q144" t="n">
        <v>1</v>
      </c>
      <c r="R144" t="n">
        <v>1</v>
      </c>
      <c r="S144" t="n">
        <v>1</v>
      </c>
      <c r="T144" t="n">
        <v>1</v>
      </c>
      <c r="U144" t="n">
        <v>1</v>
      </c>
      <c r="V144" t="n">
        <v>1</v>
      </c>
      <c r="W144" t="n">
        <v>1</v>
      </c>
      <c r="X144" t="n">
        <v>1</v>
      </c>
      <c r="Y144" t="n">
        <v>1</v>
      </c>
      <c r="Z144" t="n">
        <v>1</v>
      </c>
      <c r="AA144" t="n">
        <v>1</v>
      </c>
      <c r="AB144" t="n">
        <v>1</v>
      </c>
      <c r="AC144" t="n">
        <v>1</v>
      </c>
      <c r="AD144" t="n">
        <v>1</v>
      </c>
      <c r="AE144" t="n">
        <v>1</v>
      </c>
      <c r="AF144" t="n">
        <v>1</v>
      </c>
      <c r="AG144" t="n">
        <v>1</v>
      </c>
      <c r="AH144" t="n">
        <v>1</v>
      </c>
      <c r="AI144" t="n">
        <v>1</v>
      </c>
      <c r="AJ144" t="n">
        <v>1</v>
      </c>
      <c r="AK144" t="n">
        <v>1</v>
      </c>
      <c r="AL144" t="n">
        <v>1</v>
      </c>
      <c r="AM144" t="n">
        <v>1</v>
      </c>
      <c r="AN144" t="n">
        <v>1</v>
      </c>
      <c r="AO144" t="n">
        <v>1</v>
      </c>
      <c r="AP144" t="n">
        <v>1</v>
      </c>
      <c r="AQ144" t="n">
        <v>1</v>
      </c>
      <c r="AR144" t="n">
        <v>1</v>
      </c>
      <c r="AS144" t="n">
        <v>1</v>
      </c>
      <c r="AT144" t="n">
        <v>1</v>
      </c>
      <c r="AU144" t="n">
        <v>1</v>
      </c>
      <c r="AV144" t="n">
        <v>1</v>
      </c>
      <c r="AW144" t="n">
        <v>1</v>
      </c>
      <c r="AX144" t="n">
        <v>1</v>
      </c>
      <c r="AY144" t="n">
        <v>1</v>
      </c>
      <c r="AZ144" t="n">
        <v>1</v>
      </c>
      <c r="BA144" t="n">
        <v>1</v>
      </c>
      <c r="BB144" t="n">
        <v>1</v>
      </c>
      <c r="BC144" t="n">
        <v>1</v>
      </c>
      <c r="BD144" t="n">
        <v>1</v>
      </c>
      <c r="BE144" t="n">
        <v>1</v>
      </c>
      <c r="BF144" t="n">
        <v>1</v>
      </c>
      <c r="BG144" t="n">
        <v>1</v>
      </c>
      <c r="BH144" t="n">
        <v>1</v>
      </c>
      <c r="BI144" t="n">
        <v>1</v>
      </c>
      <c r="BJ144" t="n">
        <v>1</v>
      </c>
      <c r="BK144" t="n">
        <v>1</v>
      </c>
      <c r="BL144" t="n">
        <v>1</v>
      </c>
      <c r="BM144" t="n">
        <v>1</v>
      </c>
      <c r="BN144" t="n">
        <v>1</v>
      </c>
    </row>
    <row r="145" spans="1:66">
      <c r="A145" t="n">
        <v>122.234444</v>
      </c>
      <c r="B145" t="n">
        <v>5.093101851851852</v>
      </c>
      <c r="C145" t="n">
        <v>0</v>
      </c>
      <c r="D145" t="n">
        <v>1</v>
      </c>
      <c r="E145" t="n">
        <v>1</v>
      </c>
      <c r="F145" t="n">
        <v>1</v>
      </c>
      <c r="G145" t="n">
        <v>1</v>
      </c>
      <c r="H145" t="n">
        <v>1</v>
      </c>
      <c r="I145" t="n">
        <v>1</v>
      </c>
      <c r="J145" t="n">
        <v>1</v>
      </c>
      <c r="K145" t="n">
        <v>1</v>
      </c>
      <c r="L145" t="n">
        <v>1</v>
      </c>
      <c r="M145" t="n">
        <v>1</v>
      </c>
      <c r="N145" t="n">
        <v>1</v>
      </c>
      <c r="O145" t="n">
        <v>1</v>
      </c>
      <c r="P145" t="n">
        <v>1</v>
      </c>
      <c r="Q145" t="n">
        <v>1</v>
      </c>
      <c r="R145" t="n">
        <v>1</v>
      </c>
      <c r="S145" t="n">
        <v>1</v>
      </c>
      <c r="T145" t="n">
        <v>1</v>
      </c>
      <c r="U145" t="n">
        <v>1</v>
      </c>
      <c r="V145" t="n">
        <v>1</v>
      </c>
      <c r="W145" t="n">
        <v>1</v>
      </c>
      <c r="X145" t="n">
        <v>1</v>
      </c>
      <c r="Y145" t="n">
        <v>1</v>
      </c>
      <c r="Z145" t="n">
        <v>1</v>
      </c>
      <c r="AA145" t="n">
        <v>1</v>
      </c>
      <c r="AB145" t="n">
        <v>1</v>
      </c>
      <c r="AC145" t="n">
        <v>1</v>
      </c>
      <c r="AD145" t="n">
        <v>1</v>
      </c>
      <c r="AE145" t="n">
        <v>1</v>
      </c>
      <c r="AF145" t="n">
        <v>1</v>
      </c>
      <c r="AG145" t="n">
        <v>1</v>
      </c>
      <c r="AH145" t="n">
        <v>1</v>
      </c>
      <c r="AI145" t="n">
        <v>1</v>
      </c>
      <c r="AJ145" t="n">
        <v>1</v>
      </c>
      <c r="AK145" t="n">
        <v>1</v>
      </c>
      <c r="AL145" t="n">
        <v>1</v>
      </c>
      <c r="AM145" t="n">
        <v>1</v>
      </c>
      <c r="AN145" t="n">
        <v>1</v>
      </c>
      <c r="AO145" t="n">
        <v>1</v>
      </c>
      <c r="AP145" t="n">
        <v>1</v>
      </c>
      <c r="AQ145" t="n">
        <v>1</v>
      </c>
      <c r="AR145" t="n">
        <v>1</v>
      </c>
      <c r="AS145" t="n">
        <v>1</v>
      </c>
      <c r="AT145" t="n">
        <v>1</v>
      </c>
      <c r="AU145" t="n">
        <v>1</v>
      </c>
      <c r="AV145" t="n">
        <v>1</v>
      </c>
      <c r="AW145" t="n">
        <v>1</v>
      </c>
      <c r="AX145" t="n">
        <v>1</v>
      </c>
      <c r="AY145" t="n">
        <v>1</v>
      </c>
      <c r="AZ145" t="n">
        <v>1</v>
      </c>
      <c r="BA145" t="n">
        <v>1</v>
      </c>
      <c r="BB145" t="n">
        <v>1</v>
      </c>
      <c r="BC145" t="n">
        <v>1</v>
      </c>
      <c r="BD145" t="n">
        <v>1</v>
      </c>
      <c r="BE145" t="n">
        <v>1</v>
      </c>
      <c r="BF145" t="n">
        <v>1</v>
      </c>
      <c r="BG145" t="n">
        <v>1</v>
      </c>
      <c r="BH145" t="n">
        <v>1</v>
      </c>
      <c r="BI145" t="n">
        <v>1</v>
      </c>
      <c r="BJ145" t="n">
        <v>1</v>
      </c>
      <c r="BK145" t="n">
        <v>1</v>
      </c>
      <c r="BL145" t="n">
        <v>1</v>
      </c>
      <c r="BM145" t="n">
        <v>1</v>
      </c>
      <c r="BN145" t="n">
        <v>1</v>
      </c>
    </row>
    <row r="146" spans="1:66">
      <c r="A146" t="n">
        <v>123.234722</v>
      </c>
      <c r="B146" t="n">
        <v>5.134780092592592</v>
      </c>
      <c r="C146" t="n">
        <v>0</v>
      </c>
      <c r="D146" t="n">
        <v>1</v>
      </c>
      <c r="E146" t="n">
        <v>1</v>
      </c>
      <c r="F146" t="n">
        <v>1</v>
      </c>
      <c r="G146" t="n">
        <v>1</v>
      </c>
      <c r="H146" t="n">
        <v>1</v>
      </c>
      <c r="I146" t="n">
        <v>1</v>
      </c>
      <c r="J146" t="n">
        <v>1</v>
      </c>
      <c r="K146" t="n">
        <v>1</v>
      </c>
      <c r="L146" t="n">
        <v>1</v>
      </c>
      <c r="M146" t="n">
        <v>1</v>
      </c>
      <c r="N146" t="n">
        <v>1</v>
      </c>
      <c r="O146" t="n">
        <v>1</v>
      </c>
      <c r="P146" t="n">
        <v>1</v>
      </c>
      <c r="Q146" t="n">
        <v>1</v>
      </c>
      <c r="R146" t="n">
        <v>1</v>
      </c>
      <c r="S146" t="n">
        <v>1</v>
      </c>
      <c r="T146" t="n">
        <v>1</v>
      </c>
      <c r="U146" t="n">
        <v>1</v>
      </c>
      <c r="V146" t="n">
        <v>1</v>
      </c>
      <c r="W146" t="n">
        <v>1</v>
      </c>
      <c r="X146" t="n">
        <v>1</v>
      </c>
      <c r="Y146" t="n">
        <v>1</v>
      </c>
      <c r="Z146" t="n">
        <v>1</v>
      </c>
      <c r="AA146" t="n">
        <v>1</v>
      </c>
      <c r="AB146" t="n">
        <v>1</v>
      </c>
      <c r="AC146" t="n">
        <v>1</v>
      </c>
      <c r="AD146" t="n">
        <v>1</v>
      </c>
      <c r="AE146" t="n">
        <v>1</v>
      </c>
      <c r="AF146" t="n">
        <v>1</v>
      </c>
      <c r="AG146" t="n">
        <v>1</v>
      </c>
      <c r="AH146" t="n">
        <v>1</v>
      </c>
      <c r="AI146" t="n">
        <v>1</v>
      </c>
      <c r="AJ146" t="n">
        <v>1</v>
      </c>
      <c r="AK146" t="n">
        <v>1</v>
      </c>
      <c r="AL146" t="n">
        <v>1</v>
      </c>
      <c r="AM146" t="n">
        <v>1</v>
      </c>
      <c r="AN146" t="n">
        <v>1</v>
      </c>
      <c r="AO146" t="n">
        <v>1</v>
      </c>
      <c r="AP146" t="n">
        <v>1</v>
      </c>
      <c r="AQ146" t="n">
        <v>1</v>
      </c>
      <c r="AR146" t="n">
        <v>1</v>
      </c>
      <c r="AS146" t="n">
        <v>1</v>
      </c>
      <c r="AT146" t="n">
        <v>1</v>
      </c>
      <c r="AU146" t="n">
        <v>1</v>
      </c>
      <c r="AV146" t="n">
        <v>1</v>
      </c>
      <c r="AW146" t="n">
        <v>1</v>
      </c>
      <c r="AX146" t="n">
        <v>1</v>
      </c>
      <c r="AY146" t="n">
        <v>1</v>
      </c>
      <c r="AZ146" t="n">
        <v>1</v>
      </c>
      <c r="BA146" t="n">
        <v>1</v>
      </c>
      <c r="BB146" t="n">
        <v>1</v>
      </c>
      <c r="BC146" t="n">
        <v>1</v>
      </c>
      <c r="BD146" t="n">
        <v>1</v>
      </c>
      <c r="BE146" t="n">
        <v>1</v>
      </c>
      <c r="BF146" t="n">
        <v>1</v>
      </c>
      <c r="BG146" t="n">
        <v>1</v>
      </c>
      <c r="BH146" t="n">
        <v>1</v>
      </c>
      <c r="BI146" t="n">
        <v>1</v>
      </c>
      <c r="BJ146" t="n">
        <v>1</v>
      </c>
      <c r="BK146" t="n">
        <v>1</v>
      </c>
      <c r="BL146" t="n">
        <v>1</v>
      </c>
      <c r="BM146" t="n">
        <v>1</v>
      </c>
      <c r="BN146" t="n">
        <v>1</v>
      </c>
    </row>
    <row r="147" spans="1:66">
      <c r="A147" t="n">
        <v>124.235278</v>
      </c>
      <c r="B147" t="n">
        <v>5.176469907407408</v>
      </c>
      <c r="C147" t="n">
        <v>0</v>
      </c>
      <c r="D147" t="n">
        <v>1</v>
      </c>
      <c r="E147" t="n">
        <v>1</v>
      </c>
      <c r="F147" t="n">
        <v>1</v>
      </c>
      <c r="G147" t="n">
        <v>1</v>
      </c>
      <c r="H147" t="n">
        <v>1</v>
      </c>
      <c r="I147" t="n">
        <v>1</v>
      </c>
      <c r="J147" t="n">
        <v>1</v>
      </c>
      <c r="K147" t="n">
        <v>1</v>
      </c>
      <c r="L147" t="n">
        <v>1</v>
      </c>
      <c r="M147" t="n">
        <v>1</v>
      </c>
      <c r="N147" t="n">
        <v>1</v>
      </c>
      <c r="O147" t="n">
        <v>1</v>
      </c>
      <c r="P147" t="n">
        <v>1</v>
      </c>
      <c r="Q147" t="n">
        <v>1</v>
      </c>
      <c r="R147" t="n">
        <v>1</v>
      </c>
      <c r="S147" t="n">
        <v>1</v>
      </c>
      <c r="T147" t="n">
        <v>1</v>
      </c>
      <c r="U147" t="n">
        <v>1</v>
      </c>
      <c r="V147" t="n">
        <v>1</v>
      </c>
      <c r="W147" t="n">
        <v>1</v>
      </c>
      <c r="X147" t="n">
        <v>1</v>
      </c>
      <c r="Y147" t="n">
        <v>1</v>
      </c>
      <c r="Z147" t="n">
        <v>1</v>
      </c>
      <c r="AA147" t="n">
        <v>1</v>
      </c>
      <c r="AB147" t="n">
        <v>1</v>
      </c>
      <c r="AC147" t="n">
        <v>1</v>
      </c>
      <c r="AD147" t="n">
        <v>1</v>
      </c>
      <c r="AE147" t="n">
        <v>1</v>
      </c>
      <c r="AF147" t="n">
        <v>1</v>
      </c>
      <c r="AG147" t="n">
        <v>1</v>
      </c>
      <c r="AH147" t="n">
        <v>1</v>
      </c>
      <c r="AI147" t="n">
        <v>1</v>
      </c>
      <c r="AJ147" t="n">
        <v>1</v>
      </c>
      <c r="AK147" t="n">
        <v>1</v>
      </c>
      <c r="AL147" t="n">
        <v>1</v>
      </c>
      <c r="AM147" t="n">
        <v>1</v>
      </c>
      <c r="AN147" t="n">
        <v>1</v>
      </c>
      <c r="AO147" t="n">
        <v>1</v>
      </c>
      <c r="AP147" t="n">
        <v>1</v>
      </c>
      <c r="AQ147" t="n">
        <v>1</v>
      </c>
      <c r="AR147" t="n">
        <v>1</v>
      </c>
      <c r="AS147" t="n">
        <v>1</v>
      </c>
      <c r="AT147" t="n">
        <v>1</v>
      </c>
      <c r="AU147" t="n">
        <v>1</v>
      </c>
      <c r="AV147" t="n">
        <v>1</v>
      </c>
      <c r="AW147" t="n">
        <v>1</v>
      </c>
      <c r="AX147" t="n">
        <v>1</v>
      </c>
      <c r="AY147" t="n">
        <v>1</v>
      </c>
      <c r="AZ147" t="n">
        <v>1</v>
      </c>
      <c r="BA147" t="n">
        <v>1</v>
      </c>
      <c r="BB147" t="n">
        <v>1</v>
      </c>
      <c r="BC147" t="n">
        <v>1</v>
      </c>
      <c r="BD147" t="n">
        <v>1</v>
      </c>
      <c r="BE147" t="n">
        <v>1</v>
      </c>
      <c r="BF147" t="n">
        <v>1</v>
      </c>
      <c r="BG147" t="n">
        <v>1</v>
      </c>
      <c r="BH147" t="n">
        <v>1</v>
      </c>
      <c r="BI147" t="n">
        <v>1</v>
      </c>
      <c r="BJ147" t="n">
        <v>1</v>
      </c>
      <c r="BK147" t="n">
        <v>1</v>
      </c>
      <c r="BL147" t="n">
        <v>1</v>
      </c>
      <c r="BM147" t="n">
        <v>1</v>
      </c>
      <c r="BN147" t="n">
        <v>1</v>
      </c>
    </row>
    <row r="148" spans="1:66">
      <c r="A148" t="n">
        <v>125.235278</v>
      </c>
      <c r="B148" t="n">
        <v>5.218136574074074</v>
      </c>
      <c r="C148" t="n">
        <v>0</v>
      </c>
      <c r="D148" t="n">
        <v>1</v>
      </c>
      <c r="E148" t="n">
        <v>1</v>
      </c>
      <c r="F148" t="n">
        <v>1</v>
      </c>
      <c r="G148" t="n">
        <v>1</v>
      </c>
      <c r="H148" t="n">
        <v>1</v>
      </c>
      <c r="I148" t="n">
        <v>1</v>
      </c>
      <c r="J148" t="n">
        <v>1</v>
      </c>
      <c r="K148" t="n">
        <v>1</v>
      </c>
      <c r="L148" t="n">
        <v>1</v>
      </c>
      <c r="M148" t="n">
        <v>1</v>
      </c>
      <c r="N148" t="n">
        <v>1</v>
      </c>
      <c r="O148" t="n">
        <v>1</v>
      </c>
      <c r="P148" t="n">
        <v>1</v>
      </c>
      <c r="Q148" t="n">
        <v>1</v>
      </c>
      <c r="R148" t="n">
        <v>1</v>
      </c>
      <c r="S148" t="n">
        <v>1</v>
      </c>
      <c r="T148" t="n">
        <v>1</v>
      </c>
      <c r="U148" t="n">
        <v>1</v>
      </c>
      <c r="V148" t="n">
        <v>1</v>
      </c>
      <c r="W148" t="n">
        <v>1</v>
      </c>
      <c r="X148" t="n">
        <v>1</v>
      </c>
      <c r="Y148" t="n">
        <v>1</v>
      </c>
      <c r="Z148" t="n">
        <v>1</v>
      </c>
      <c r="AA148" t="n">
        <v>1</v>
      </c>
      <c r="AB148" t="n">
        <v>1</v>
      </c>
      <c r="AC148" t="n">
        <v>1</v>
      </c>
      <c r="AD148" t="n">
        <v>1</v>
      </c>
      <c r="AE148" t="n">
        <v>1</v>
      </c>
      <c r="AF148" t="n">
        <v>1</v>
      </c>
      <c r="AG148" t="n">
        <v>1</v>
      </c>
      <c r="AH148" t="n">
        <v>1</v>
      </c>
      <c r="AI148" t="n">
        <v>1</v>
      </c>
      <c r="AJ148" t="n">
        <v>1</v>
      </c>
      <c r="AK148" t="n">
        <v>1</v>
      </c>
      <c r="AL148" t="n">
        <v>1</v>
      </c>
      <c r="AM148" t="n">
        <v>1</v>
      </c>
      <c r="AN148" t="n">
        <v>1</v>
      </c>
      <c r="AO148" t="n">
        <v>1</v>
      </c>
      <c r="AP148" t="n">
        <v>1</v>
      </c>
      <c r="AQ148" t="n">
        <v>1</v>
      </c>
      <c r="AR148" t="n">
        <v>1</v>
      </c>
      <c r="AS148" t="n">
        <v>1</v>
      </c>
      <c r="AT148" t="n">
        <v>1</v>
      </c>
      <c r="AU148" t="n">
        <v>1</v>
      </c>
      <c r="AV148" t="n">
        <v>1</v>
      </c>
      <c r="AW148" t="n">
        <v>1</v>
      </c>
      <c r="AX148" t="n">
        <v>1</v>
      </c>
      <c r="AY148" t="n">
        <v>1</v>
      </c>
      <c r="AZ148" t="n">
        <v>1</v>
      </c>
      <c r="BA148" t="n">
        <v>1</v>
      </c>
      <c r="BB148" t="n">
        <v>1</v>
      </c>
      <c r="BC148" t="n">
        <v>1</v>
      </c>
      <c r="BD148" t="n">
        <v>1</v>
      </c>
      <c r="BE148" t="n">
        <v>1</v>
      </c>
      <c r="BF148" t="n">
        <v>1</v>
      </c>
      <c r="BG148" t="n">
        <v>1</v>
      </c>
      <c r="BH148" t="n">
        <v>1</v>
      </c>
      <c r="BI148" t="n">
        <v>1</v>
      </c>
      <c r="BJ148" t="n">
        <v>1</v>
      </c>
      <c r="BK148" t="n">
        <v>1</v>
      </c>
      <c r="BL148" t="n">
        <v>1</v>
      </c>
      <c r="BM148" t="n">
        <v>1</v>
      </c>
      <c r="BN148" t="n">
        <v>1</v>
      </c>
    </row>
    <row r="149" spans="1:66">
      <c r="A149" t="n">
        <v>126.235278</v>
      </c>
      <c r="B149" t="n">
        <v>5.259803240740741</v>
      </c>
      <c r="C149" t="n">
        <v>0</v>
      </c>
      <c r="D149" t="n">
        <v>1</v>
      </c>
      <c r="E149" t="n">
        <v>1</v>
      </c>
      <c r="F149" t="n">
        <v>1</v>
      </c>
      <c r="G149" t="n">
        <v>1</v>
      </c>
      <c r="H149" t="n">
        <v>1</v>
      </c>
      <c r="I149" t="n">
        <v>1</v>
      </c>
      <c r="J149" t="n">
        <v>1</v>
      </c>
      <c r="K149" t="n">
        <v>1</v>
      </c>
      <c r="L149" t="n">
        <v>1</v>
      </c>
      <c r="M149" t="n">
        <v>1</v>
      </c>
      <c r="N149" t="n">
        <v>1</v>
      </c>
      <c r="O149" t="n">
        <v>1</v>
      </c>
      <c r="P149" t="n">
        <v>1</v>
      </c>
      <c r="Q149" t="n">
        <v>1</v>
      </c>
      <c r="R149" t="n">
        <v>1</v>
      </c>
      <c r="S149" t="n">
        <v>1</v>
      </c>
      <c r="T149" t="n">
        <v>1</v>
      </c>
      <c r="U149" t="n">
        <v>1</v>
      </c>
      <c r="V149" t="n">
        <v>1</v>
      </c>
      <c r="W149" t="n">
        <v>1</v>
      </c>
      <c r="X149" t="n">
        <v>1</v>
      </c>
      <c r="Y149" t="n">
        <v>1</v>
      </c>
      <c r="Z149" t="n">
        <v>1</v>
      </c>
      <c r="AA149" t="n">
        <v>1</v>
      </c>
      <c r="AB149" t="n">
        <v>1</v>
      </c>
      <c r="AC149" t="n">
        <v>1</v>
      </c>
      <c r="AD149" t="n">
        <v>1</v>
      </c>
      <c r="AE149" t="n">
        <v>1</v>
      </c>
      <c r="AF149" t="n">
        <v>1</v>
      </c>
      <c r="AG149" t="n">
        <v>1</v>
      </c>
      <c r="AH149" t="n">
        <v>1</v>
      </c>
      <c r="AI149" t="n">
        <v>1</v>
      </c>
      <c r="AJ149" t="n">
        <v>1</v>
      </c>
      <c r="AK149" t="n">
        <v>1</v>
      </c>
      <c r="AL149" t="n">
        <v>1</v>
      </c>
      <c r="AM149" t="n">
        <v>1</v>
      </c>
      <c r="AN149" t="n">
        <v>1</v>
      </c>
      <c r="AO149" t="n">
        <v>1</v>
      </c>
      <c r="AP149" t="n">
        <v>1</v>
      </c>
      <c r="AQ149" t="n">
        <v>1</v>
      </c>
      <c r="AR149" t="n">
        <v>1</v>
      </c>
      <c r="AS149" t="n">
        <v>1</v>
      </c>
      <c r="AT149" t="n">
        <v>1</v>
      </c>
      <c r="AU149" t="n">
        <v>1</v>
      </c>
      <c r="AV149" t="n">
        <v>1</v>
      </c>
      <c r="AW149" t="n">
        <v>1</v>
      </c>
      <c r="AX149" t="n">
        <v>1</v>
      </c>
      <c r="AY149" t="n">
        <v>1</v>
      </c>
      <c r="AZ149" t="n">
        <v>1</v>
      </c>
      <c r="BA149" t="n">
        <v>1</v>
      </c>
      <c r="BB149" t="n">
        <v>1</v>
      </c>
      <c r="BC149" t="n">
        <v>1</v>
      </c>
      <c r="BD149" t="n">
        <v>1</v>
      </c>
      <c r="BE149" t="n">
        <v>1</v>
      </c>
      <c r="BF149" t="n">
        <v>1</v>
      </c>
      <c r="BG149" t="n">
        <v>1</v>
      </c>
      <c r="BH149" t="n">
        <v>1</v>
      </c>
      <c r="BI149" t="n">
        <v>1</v>
      </c>
      <c r="BJ149" t="n">
        <v>1</v>
      </c>
      <c r="BK149" t="n">
        <v>1</v>
      </c>
      <c r="BL149" t="n">
        <v>1</v>
      </c>
      <c r="BM149" t="n">
        <v>1</v>
      </c>
      <c r="BN149" t="n">
        <v>1</v>
      </c>
    </row>
    <row r="150" spans="1:66">
      <c r="A150" t="n">
        <v>127.235556</v>
      </c>
      <c r="B150" t="n">
        <v>5.301481481481481</v>
      </c>
      <c r="C150" t="n">
        <v>0</v>
      </c>
      <c r="D150" t="n">
        <v>1</v>
      </c>
      <c r="E150" t="n">
        <v>1</v>
      </c>
      <c r="F150" t="n">
        <v>1</v>
      </c>
      <c r="G150" t="n">
        <v>1</v>
      </c>
      <c r="H150" t="n">
        <v>1</v>
      </c>
      <c r="I150" t="n">
        <v>1</v>
      </c>
      <c r="J150" t="n">
        <v>1</v>
      </c>
      <c r="K150" t="n">
        <v>1</v>
      </c>
      <c r="L150" t="n">
        <v>1</v>
      </c>
      <c r="M150" t="n">
        <v>1</v>
      </c>
      <c r="N150" t="n">
        <v>1</v>
      </c>
      <c r="O150" t="n">
        <v>1</v>
      </c>
      <c r="P150" t="n">
        <v>1</v>
      </c>
      <c r="Q150" t="n">
        <v>1</v>
      </c>
      <c r="R150" t="n">
        <v>1</v>
      </c>
      <c r="S150" t="n">
        <v>1</v>
      </c>
      <c r="T150" t="n">
        <v>1</v>
      </c>
      <c r="U150" t="n">
        <v>1</v>
      </c>
      <c r="V150" t="n">
        <v>1</v>
      </c>
      <c r="W150" t="n">
        <v>1</v>
      </c>
      <c r="X150" t="n">
        <v>1</v>
      </c>
      <c r="Y150" t="n">
        <v>1</v>
      </c>
      <c r="Z150" t="n">
        <v>1</v>
      </c>
      <c r="AA150" t="n">
        <v>1</v>
      </c>
      <c r="AB150" t="n">
        <v>1</v>
      </c>
      <c r="AC150" t="n">
        <v>1</v>
      </c>
      <c r="AD150" t="n">
        <v>1</v>
      </c>
      <c r="AE150" t="n">
        <v>1</v>
      </c>
      <c r="AF150" t="n">
        <v>1</v>
      </c>
      <c r="AG150" t="n">
        <v>1</v>
      </c>
      <c r="AH150" t="n">
        <v>1</v>
      </c>
      <c r="AI150" t="n">
        <v>1</v>
      </c>
      <c r="AJ150" t="n">
        <v>1</v>
      </c>
      <c r="AK150" t="n">
        <v>1</v>
      </c>
      <c r="AL150" t="n">
        <v>1</v>
      </c>
      <c r="AM150" t="n">
        <v>1</v>
      </c>
      <c r="AN150" t="n">
        <v>1</v>
      </c>
      <c r="AO150" t="n">
        <v>1</v>
      </c>
      <c r="AP150" t="n">
        <v>1</v>
      </c>
      <c r="AQ150" t="n">
        <v>1</v>
      </c>
      <c r="AR150" t="n">
        <v>1</v>
      </c>
      <c r="AS150" t="n">
        <v>1</v>
      </c>
      <c r="AT150" t="n">
        <v>1</v>
      </c>
      <c r="AU150" t="n">
        <v>1</v>
      </c>
      <c r="AV150" t="n">
        <v>1</v>
      </c>
      <c r="AW150" t="n">
        <v>1</v>
      </c>
      <c r="AX150" t="n">
        <v>1</v>
      </c>
      <c r="AY150" t="n">
        <v>1</v>
      </c>
      <c r="AZ150" t="n">
        <v>1</v>
      </c>
      <c r="BA150" t="n">
        <v>1</v>
      </c>
      <c r="BB150" t="n">
        <v>1</v>
      </c>
      <c r="BC150" t="n">
        <v>1</v>
      </c>
      <c r="BD150" t="n">
        <v>1</v>
      </c>
      <c r="BE150" t="n">
        <v>1</v>
      </c>
      <c r="BF150" t="n">
        <v>1</v>
      </c>
      <c r="BG150" t="n">
        <v>1</v>
      </c>
      <c r="BH150" t="n">
        <v>1</v>
      </c>
      <c r="BI150" t="n">
        <v>1</v>
      </c>
      <c r="BJ150" t="n">
        <v>1</v>
      </c>
      <c r="BK150" t="n">
        <v>1</v>
      </c>
      <c r="BL150" t="n">
        <v>1</v>
      </c>
      <c r="BM150" t="n">
        <v>1</v>
      </c>
      <c r="BN150" t="n">
        <v>1</v>
      </c>
    </row>
    <row r="151" spans="1:66">
      <c r="A151" t="n">
        <v>128.235556</v>
      </c>
      <c r="B151" t="n">
        <v>5.343148148148148</v>
      </c>
      <c r="C151" t="n">
        <v>0</v>
      </c>
      <c r="D151" t="n">
        <v>1</v>
      </c>
      <c r="E151" t="n">
        <v>1</v>
      </c>
      <c r="F151" t="n">
        <v>1</v>
      </c>
      <c r="G151" t="n">
        <v>1</v>
      </c>
      <c r="H151" t="n">
        <v>1</v>
      </c>
      <c r="I151" t="n">
        <v>1</v>
      </c>
      <c r="J151" t="n">
        <v>1</v>
      </c>
      <c r="K151" t="n">
        <v>1</v>
      </c>
      <c r="L151" t="n">
        <v>1</v>
      </c>
      <c r="M151" t="n">
        <v>1</v>
      </c>
      <c r="N151" t="n">
        <v>1</v>
      </c>
      <c r="O151" t="n">
        <v>1</v>
      </c>
      <c r="P151" t="n">
        <v>1</v>
      </c>
      <c r="Q151" t="n">
        <v>1</v>
      </c>
      <c r="R151" t="n">
        <v>1</v>
      </c>
      <c r="S151" t="n">
        <v>1</v>
      </c>
      <c r="T151" t="n">
        <v>1</v>
      </c>
      <c r="U151" t="n">
        <v>1</v>
      </c>
      <c r="V151" t="n">
        <v>1</v>
      </c>
      <c r="W151" t="n">
        <v>1</v>
      </c>
      <c r="X151" t="n">
        <v>1</v>
      </c>
      <c r="Y151" t="n">
        <v>1</v>
      </c>
      <c r="Z151" t="n">
        <v>1</v>
      </c>
      <c r="AA151" t="n">
        <v>1</v>
      </c>
      <c r="AB151" t="n">
        <v>1</v>
      </c>
      <c r="AC151" t="n">
        <v>1</v>
      </c>
      <c r="AD151" t="n">
        <v>1</v>
      </c>
      <c r="AE151" t="n">
        <v>1</v>
      </c>
      <c r="AF151" t="n">
        <v>1</v>
      </c>
      <c r="AG151" t="n">
        <v>1</v>
      </c>
      <c r="AH151" t="n">
        <v>1</v>
      </c>
      <c r="AI151" t="n">
        <v>1</v>
      </c>
      <c r="AJ151" t="n">
        <v>1</v>
      </c>
      <c r="AK151" t="n">
        <v>1</v>
      </c>
      <c r="AL151" t="n">
        <v>1</v>
      </c>
      <c r="AM151" t="n">
        <v>1</v>
      </c>
      <c r="AN151" t="n">
        <v>1</v>
      </c>
      <c r="AO151" t="n">
        <v>1</v>
      </c>
      <c r="AP151" t="n">
        <v>1</v>
      </c>
      <c r="AQ151" t="n">
        <v>1</v>
      </c>
      <c r="AR151" t="n">
        <v>1</v>
      </c>
      <c r="AS151" t="n">
        <v>1</v>
      </c>
      <c r="AT151" t="n">
        <v>1</v>
      </c>
      <c r="AU151" t="n">
        <v>1</v>
      </c>
      <c r="AV151" t="n">
        <v>1</v>
      </c>
      <c r="AW151" t="n">
        <v>1</v>
      </c>
      <c r="AX151" t="n">
        <v>1</v>
      </c>
      <c r="AY151" t="n">
        <v>1</v>
      </c>
      <c r="AZ151" t="n">
        <v>1</v>
      </c>
      <c r="BA151" t="n">
        <v>1</v>
      </c>
      <c r="BB151" t="n">
        <v>1</v>
      </c>
      <c r="BC151" t="n">
        <v>1</v>
      </c>
      <c r="BD151" t="n">
        <v>1</v>
      </c>
      <c r="BE151" t="n">
        <v>1</v>
      </c>
      <c r="BF151" t="n">
        <v>1</v>
      </c>
      <c r="BG151" t="n">
        <v>1</v>
      </c>
      <c r="BH151" t="n">
        <v>1</v>
      </c>
      <c r="BI151" t="n">
        <v>1</v>
      </c>
      <c r="BJ151" t="n">
        <v>1</v>
      </c>
      <c r="BK151" t="n">
        <v>1</v>
      </c>
      <c r="BL151" t="n">
        <v>1</v>
      </c>
      <c r="BM151" t="n">
        <v>1</v>
      </c>
      <c r="BN151" t="n">
        <v>1</v>
      </c>
    </row>
    <row r="152" spans="1:66">
      <c r="A152" t="n">
        <v>129.235556</v>
      </c>
      <c r="B152" t="n">
        <v>5.384814814814814</v>
      </c>
      <c r="C152" t="n">
        <v>0</v>
      </c>
      <c r="D152" t="n">
        <v>1</v>
      </c>
      <c r="E152" t="n">
        <v>1</v>
      </c>
      <c r="F152" t="n">
        <v>1</v>
      </c>
      <c r="G152" t="n">
        <v>1</v>
      </c>
      <c r="H152" t="n">
        <v>1</v>
      </c>
      <c r="I152" t="n">
        <v>1</v>
      </c>
      <c r="J152" t="n">
        <v>1</v>
      </c>
      <c r="K152" t="n">
        <v>1</v>
      </c>
      <c r="L152" t="n">
        <v>1</v>
      </c>
      <c r="M152" t="n">
        <v>1</v>
      </c>
      <c r="N152" t="n">
        <v>1</v>
      </c>
      <c r="O152" t="n">
        <v>1</v>
      </c>
      <c r="P152" t="n">
        <v>1</v>
      </c>
      <c r="Q152" t="n">
        <v>1</v>
      </c>
      <c r="R152" t="n">
        <v>1</v>
      </c>
      <c r="S152" t="n">
        <v>1</v>
      </c>
      <c r="T152" t="n">
        <v>1</v>
      </c>
      <c r="U152" t="n">
        <v>1</v>
      </c>
      <c r="V152" t="n">
        <v>1</v>
      </c>
      <c r="W152" t="n">
        <v>1</v>
      </c>
      <c r="X152" t="n">
        <v>1</v>
      </c>
      <c r="Y152" t="n">
        <v>1</v>
      </c>
      <c r="Z152" t="n">
        <v>1</v>
      </c>
      <c r="AA152" t="n">
        <v>1</v>
      </c>
      <c r="AB152" t="n">
        <v>1</v>
      </c>
      <c r="AC152" t="n">
        <v>1</v>
      </c>
      <c r="AD152" t="n">
        <v>1</v>
      </c>
      <c r="AE152" t="n">
        <v>1</v>
      </c>
      <c r="AF152" t="n">
        <v>1</v>
      </c>
      <c r="AG152" t="n">
        <v>1</v>
      </c>
      <c r="AH152" t="n">
        <v>1</v>
      </c>
      <c r="AI152" t="n">
        <v>1</v>
      </c>
      <c r="AJ152" t="n">
        <v>1</v>
      </c>
      <c r="AK152" t="n">
        <v>1</v>
      </c>
      <c r="AL152" t="n">
        <v>1</v>
      </c>
      <c r="AM152" t="n">
        <v>1</v>
      </c>
      <c r="AN152" t="n">
        <v>1</v>
      </c>
      <c r="AO152" t="n">
        <v>1</v>
      </c>
      <c r="AP152" t="n">
        <v>1</v>
      </c>
      <c r="AQ152" t="n">
        <v>1</v>
      </c>
      <c r="AR152" t="n">
        <v>1</v>
      </c>
      <c r="AS152" t="n">
        <v>1</v>
      </c>
      <c r="AT152" t="n">
        <v>1</v>
      </c>
      <c r="AU152" t="n">
        <v>1</v>
      </c>
      <c r="AV152" t="n">
        <v>1</v>
      </c>
      <c r="AW152" t="n">
        <v>1</v>
      </c>
      <c r="AX152" t="n">
        <v>1</v>
      </c>
      <c r="AY152" t="n">
        <v>1</v>
      </c>
      <c r="AZ152" t="n">
        <v>1</v>
      </c>
      <c r="BA152" t="n">
        <v>1</v>
      </c>
      <c r="BB152" t="n">
        <v>1</v>
      </c>
      <c r="BC152" t="n">
        <v>1</v>
      </c>
      <c r="BD152" t="n">
        <v>1</v>
      </c>
      <c r="BE152" t="n">
        <v>1</v>
      </c>
      <c r="BF152" t="n">
        <v>1</v>
      </c>
      <c r="BG152" t="n">
        <v>1</v>
      </c>
      <c r="BH152" t="n">
        <v>1</v>
      </c>
      <c r="BI152" t="n">
        <v>1</v>
      </c>
      <c r="BJ152" t="n">
        <v>1</v>
      </c>
      <c r="BK152" t="n">
        <v>1</v>
      </c>
      <c r="BL152" t="n">
        <v>1</v>
      </c>
      <c r="BM152" t="n">
        <v>1</v>
      </c>
      <c r="BN152" t="n">
        <v>1</v>
      </c>
    </row>
    <row r="153" spans="1:66">
      <c r="A153" t="n">
        <v>130.235833</v>
      </c>
      <c r="B153" t="n">
        <v>5.426493055555556</v>
      </c>
      <c r="C153" t="n">
        <v>0</v>
      </c>
      <c r="D153" t="n">
        <v>1</v>
      </c>
      <c r="E153" t="n">
        <v>1</v>
      </c>
      <c r="F153" t="n">
        <v>1</v>
      </c>
      <c r="G153" t="n">
        <v>1</v>
      </c>
      <c r="H153" t="n">
        <v>1</v>
      </c>
      <c r="I153" t="n">
        <v>1</v>
      </c>
      <c r="J153" t="n">
        <v>1</v>
      </c>
      <c r="K153" t="n">
        <v>1</v>
      </c>
      <c r="L153" t="n">
        <v>1</v>
      </c>
      <c r="M153" t="n">
        <v>1</v>
      </c>
      <c r="N153" t="n">
        <v>1</v>
      </c>
      <c r="O153" t="n">
        <v>1</v>
      </c>
      <c r="P153" t="n">
        <v>1</v>
      </c>
      <c r="Q153" t="n">
        <v>1</v>
      </c>
      <c r="R153" t="n">
        <v>1</v>
      </c>
      <c r="S153" t="n">
        <v>1</v>
      </c>
      <c r="T153" t="n">
        <v>1</v>
      </c>
      <c r="U153" t="n">
        <v>1</v>
      </c>
      <c r="V153" t="n">
        <v>1</v>
      </c>
      <c r="W153" t="n">
        <v>1</v>
      </c>
      <c r="X153" t="n">
        <v>1</v>
      </c>
      <c r="Y153" t="n">
        <v>1</v>
      </c>
      <c r="Z153" t="n">
        <v>1</v>
      </c>
      <c r="AA153" t="n">
        <v>1</v>
      </c>
      <c r="AB153" t="n">
        <v>1</v>
      </c>
      <c r="AC153" t="n">
        <v>1</v>
      </c>
      <c r="AD153" t="n">
        <v>1</v>
      </c>
      <c r="AE153" t="n">
        <v>1</v>
      </c>
      <c r="AF153" t="n">
        <v>1</v>
      </c>
      <c r="AG153" t="n">
        <v>1</v>
      </c>
      <c r="AH153" t="n">
        <v>1</v>
      </c>
      <c r="AI153" t="n">
        <v>1</v>
      </c>
      <c r="AJ153" t="n">
        <v>1</v>
      </c>
      <c r="AK153" t="n">
        <v>1</v>
      </c>
      <c r="AL153" t="n">
        <v>1</v>
      </c>
      <c r="AM153" t="n">
        <v>1</v>
      </c>
      <c r="AN153" t="n">
        <v>1</v>
      </c>
      <c r="AO153" t="n">
        <v>1</v>
      </c>
      <c r="AP153" t="n">
        <v>1</v>
      </c>
      <c r="AQ153" t="n">
        <v>1</v>
      </c>
      <c r="AR153" t="n">
        <v>1</v>
      </c>
      <c r="AS153" t="n">
        <v>1</v>
      </c>
      <c r="AT153" t="n">
        <v>1</v>
      </c>
      <c r="AU153" t="n">
        <v>1</v>
      </c>
      <c r="AV153" t="n">
        <v>1</v>
      </c>
      <c r="AW153" t="n">
        <v>1</v>
      </c>
      <c r="AX153" t="n">
        <v>1</v>
      </c>
      <c r="AY153" t="n">
        <v>1</v>
      </c>
      <c r="AZ153" t="n">
        <v>1</v>
      </c>
      <c r="BA153" t="n">
        <v>1</v>
      </c>
      <c r="BB153" t="n">
        <v>1</v>
      </c>
      <c r="BC153" t="n">
        <v>1</v>
      </c>
      <c r="BD153" t="n">
        <v>1</v>
      </c>
      <c r="BE153" t="n">
        <v>1</v>
      </c>
      <c r="BF153" t="n">
        <v>1</v>
      </c>
      <c r="BG153" t="n">
        <v>1</v>
      </c>
      <c r="BH153" t="n">
        <v>1</v>
      </c>
      <c r="BI153" t="n">
        <v>1</v>
      </c>
      <c r="BJ153" t="n">
        <v>1</v>
      </c>
      <c r="BK153" t="n">
        <v>1</v>
      </c>
      <c r="BL153" t="n">
        <v>1</v>
      </c>
      <c r="BM153" t="n">
        <v>1</v>
      </c>
      <c r="BN153" t="n">
        <v>1</v>
      </c>
    </row>
    <row r="154" spans="1:66">
      <c r="A154" t="n">
        <v>131.236389</v>
      </c>
      <c r="B154" t="n">
        <v>5.46818287037037</v>
      </c>
      <c r="C154" t="n">
        <v>0</v>
      </c>
      <c r="D154" t="n">
        <v>1</v>
      </c>
      <c r="E154" t="n">
        <v>1</v>
      </c>
      <c r="F154" t="n">
        <v>1</v>
      </c>
      <c r="G154" t="n">
        <v>1</v>
      </c>
      <c r="H154" t="n">
        <v>1</v>
      </c>
      <c r="I154" t="n">
        <v>1</v>
      </c>
      <c r="J154" t="n">
        <v>1</v>
      </c>
      <c r="K154" t="n">
        <v>1</v>
      </c>
      <c r="L154" t="n">
        <v>1</v>
      </c>
      <c r="M154" t="n">
        <v>1</v>
      </c>
      <c r="N154" t="n">
        <v>1</v>
      </c>
      <c r="O154" t="n">
        <v>1</v>
      </c>
      <c r="P154" t="n">
        <v>1</v>
      </c>
      <c r="Q154" t="n">
        <v>1</v>
      </c>
      <c r="R154" t="n">
        <v>1</v>
      </c>
      <c r="S154" t="n">
        <v>1</v>
      </c>
      <c r="T154" t="n">
        <v>1</v>
      </c>
      <c r="U154" t="n">
        <v>1</v>
      </c>
      <c r="V154" t="n">
        <v>1</v>
      </c>
      <c r="W154" t="n">
        <v>1</v>
      </c>
      <c r="X154" t="n">
        <v>1</v>
      </c>
      <c r="Y154" t="n">
        <v>1</v>
      </c>
      <c r="Z154" t="n">
        <v>1</v>
      </c>
      <c r="AA154" t="n">
        <v>1</v>
      </c>
      <c r="AB154" t="n">
        <v>1</v>
      </c>
      <c r="AC154" t="n">
        <v>1</v>
      </c>
      <c r="AD154" t="n">
        <v>1</v>
      </c>
      <c r="AE154" t="n">
        <v>1</v>
      </c>
      <c r="AF154" t="n">
        <v>1</v>
      </c>
      <c r="AG154" t="n">
        <v>1</v>
      </c>
      <c r="AH154" t="n">
        <v>1</v>
      </c>
      <c r="AI154" t="n">
        <v>1</v>
      </c>
      <c r="AJ154" t="n">
        <v>1</v>
      </c>
      <c r="AK154" t="n">
        <v>1</v>
      </c>
      <c r="AL154" t="n">
        <v>1</v>
      </c>
      <c r="AM154" t="n">
        <v>1</v>
      </c>
      <c r="AN154" t="n">
        <v>1</v>
      </c>
      <c r="AO154" t="n">
        <v>1</v>
      </c>
      <c r="AP154" t="n">
        <v>1</v>
      </c>
      <c r="AQ154" t="n">
        <v>1</v>
      </c>
      <c r="AR154" t="n">
        <v>1</v>
      </c>
      <c r="AS154" t="n">
        <v>1</v>
      </c>
      <c r="AT154" t="n">
        <v>1</v>
      </c>
      <c r="AU154" t="n">
        <v>1</v>
      </c>
      <c r="AV154" t="n">
        <v>1</v>
      </c>
      <c r="AW154" t="n">
        <v>1</v>
      </c>
      <c r="AX154" t="n">
        <v>1</v>
      </c>
      <c r="AY154" t="n">
        <v>1</v>
      </c>
      <c r="AZ154" t="n">
        <v>1</v>
      </c>
      <c r="BA154" t="n">
        <v>1</v>
      </c>
      <c r="BB154" t="n">
        <v>1</v>
      </c>
      <c r="BC154" t="n">
        <v>1</v>
      </c>
      <c r="BD154" t="n">
        <v>1</v>
      </c>
      <c r="BE154" t="n">
        <v>1</v>
      </c>
      <c r="BF154" t="n">
        <v>1</v>
      </c>
      <c r="BG154" t="n">
        <v>1</v>
      </c>
      <c r="BH154" t="n">
        <v>1</v>
      </c>
      <c r="BI154" t="n">
        <v>1</v>
      </c>
      <c r="BJ154" t="n">
        <v>1</v>
      </c>
      <c r="BK154" t="n">
        <v>1</v>
      </c>
      <c r="BL154" t="n">
        <v>1</v>
      </c>
      <c r="BM154" t="n">
        <v>1</v>
      </c>
      <c r="BN154" t="n">
        <v>1</v>
      </c>
    </row>
    <row r="155" spans="1:66">
      <c r="A155" t="n">
        <v>132.236389</v>
      </c>
      <c r="B155" t="n">
        <v>5.509849537037037</v>
      </c>
      <c r="C155" t="n">
        <v>0</v>
      </c>
      <c r="D155" t="n">
        <v>1</v>
      </c>
      <c r="E155" t="n">
        <v>1</v>
      </c>
      <c r="F155" t="n">
        <v>1</v>
      </c>
      <c r="G155" t="n">
        <v>1</v>
      </c>
      <c r="H155" t="n">
        <v>1</v>
      </c>
      <c r="I155" t="n">
        <v>1</v>
      </c>
      <c r="J155" t="n">
        <v>1</v>
      </c>
      <c r="K155" t="n">
        <v>1</v>
      </c>
      <c r="L155" t="n">
        <v>1</v>
      </c>
      <c r="M155" t="n">
        <v>1</v>
      </c>
      <c r="N155" t="n">
        <v>1</v>
      </c>
      <c r="O155" t="n">
        <v>1</v>
      </c>
      <c r="P155" t="n">
        <v>1</v>
      </c>
      <c r="Q155" t="n">
        <v>1</v>
      </c>
      <c r="R155" t="n">
        <v>1</v>
      </c>
      <c r="S155" t="n">
        <v>1</v>
      </c>
      <c r="T155" t="n">
        <v>1</v>
      </c>
      <c r="U155" t="n">
        <v>1</v>
      </c>
      <c r="V155" t="n">
        <v>1</v>
      </c>
      <c r="W155" t="n">
        <v>1</v>
      </c>
      <c r="X155" t="n">
        <v>1</v>
      </c>
      <c r="Y155" t="n">
        <v>1</v>
      </c>
      <c r="Z155" t="n">
        <v>1</v>
      </c>
      <c r="AA155" t="n">
        <v>1</v>
      </c>
      <c r="AB155" t="n">
        <v>1</v>
      </c>
      <c r="AC155" t="n">
        <v>1</v>
      </c>
      <c r="AD155" t="n">
        <v>1</v>
      </c>
      <c r="AE155" t="n">
        <v>1</v>
      </c>
      <c r="AF155" t="n">
        <v>1</v>
      </c>
      <c r="AG155" t="n">
        <v>1</v>
      </c>
      <c r="AH155" t="n">
        <v>1</v>
      </c>
      <c r="AI155" t="n">
        <v>1</v>
      </c>
      <c r="AJ155" t="n">
        <v>1</v>
      </c>
      <c r="AK155" t="n">
        <v>1</v>
      </c>
      <c r="AL155" t="n">
        <v>1</v>
      </c>
      <c r="AM155" t="n">
        <v>1</v>
      </c>
      <c r="AN155" t="n">
        <v>1</v>
      </c>
      <c r="AO155" t="n">
        <v>1</v>
      </c>
      <c r="AP155" t="n">
        <v>1</v>
      </c>
      <c r="AQ155" t="n">
        <v>1</v>
      </c>
      <c r="AR155" t="n">
        <v>1</v>
      </c>
      <c r="AS155" t="n">
        <v>1</v>
      </c>
      <c r="AT155" t="n">
        <v>1</v>
      </c>
      <c r="AU155" t="n">
        <v>1</v>
      </c>
      <c r="AV155" t="n">
        <v>1</v>
      </c>
      <c r="AW155" t="n">
        <v>1</v>
      </c>
      <c r="AX155" t="n">
        <v>1</v>
      </c>
      <c r="AY155" t="n">
        <v>1</v>
      </c>
      <c r="AZ155" t="n">
        <v>1</v>
      </c>
      <c r="BA155" t="n">
        <v>1</v>
      </c>
      <c r="BB155" t="n">
        <v>1</v>
      </c>
      <c r="BC155" t="n">
        <v>1</v>
      </c>
      <c r="BD155" t="n">
        <v>1</v>
      </c>
      <c r="BE155" t="n">
        <v>1</v>
      </c>
      <c r="BF155" t="n">
        <v>1</v>
      </c>
      <c r="BG155" t="n">
        <v>1</v>
      </c>
      <c r="BH155" t="n">
        <v>1</v>
      </c>
      <c r="BI155" t="n">
        <v>1</v>
      </c>
      <c r="BJ155" t="n">
        <v>1</v>
      </c>
      <c r="BK155" t="n">
        <v>1</v>
      </c>
      <c r="BL155" t="n">
        <v>1</v>
      </c>
      <c r="BM155" t="n">
        <v>1</v>
      </c>
      <c r="BN155" t="n">
        <v>1</v>
      </c>
    </row>
    <row r="156" spans="1:66">
      <c r="A156" t="n">
        <v>133.236389</v>
      </c>
      <c r="B156" t="n">
        <v>5.551516203703703</v>
      </c>
      <c r="C156" t="n">
        <v>0</v>
      </c>
      <c r="D156" t="n">
        <v>1</v>
      </c>
      <c r="E156" t="n">
        <v>1</v>
      </c>
      <c r="F156" t="n">
        <v>1</v>
      </c>
      <c r="G156" t="n">
        <v>1</v>
      </c>
      <c r="H156" t="n">
        <v>1</v>
      </c>
      <c r="I156" t="n">
        <v>1</v>
      </c>
      <c r="J156" t="n">
        <v>1</v>
      </c>
      <c r="K156" t="n">
        <v>1</v>
      </c>
      <c r="L156" t="n">
        <v>1</v>
      </c>
      <c r="M156" t="n">
        <v>1</v>
      </c>
      <c r="N156" t="n">
        <v>1</v>
      </c>
      <c r="O156" t="n">
        <v>1</v>
      </c>
      <c r="P156" t="n">
        <v>1</v>
      </c>
      <c r="Q156" t="n">
        <v>1</v>
      </c>
      <c r="R156" t="n">
        <v>1</v>
      </c>
      <c r="S156" t="n">
        <v>1</v>
      </c>
      <c r="T156" t="n">
        <v>1</v>
      </c>
      <c r="U156" t="n">
        <v>1</v>
      </c>
      <c r="V156" t="n">
        <v>1</v>
      </c>
      <c r="W156" t="n">
        <v>1</v>
      </c>
      <c r="X156" t="n">
        <v>1</v>
      </c>
      <c r="Y156" t="n">
        <v>1</v>
      </c>
      <c r="Z156" t="n">
        <v>1</v>
      </c>
      <c r="AA156" t="n">
        <v>1</v>
      </c>
      <c r="AB156" t="n">
        <v>1</v>
      </c>
      <c r="AC156" t="n">
        <v>1</v>
      </c>
      <c r="AD156" t="n">
        <v>1</v>
      </c>
      <c r="AE156" t="n">
        <v>1</v>
      </c>
      <c r="AF156" t="n">
        <v>1</v>
      </c>
      <c r="AG156" t="n">
        <v>1</v>
      </c>
      <c r="AH156" t="n">
        <v>1</v>
      </c>
      <c r="AI156" t="n">
        <v>1</v>
      </c>
      <c r="AJ156" t="n">
        <v>1</v>
      </c>
      <c r="AK156" t="n">
        <v>1</v>
      </c>
      <c r="AL156" t="n">
        <v>1</v>
      </c>
      <c r="AM156" t="n">
        <v>1</v>
      </c>
      <c r="AN156" t="n">
        <v>1</v>
      </c>
      <c r="AO156" t="n">
        <v>1</v>
      </c>
      <c r="AP156" t="n">
        <v>1</v>
      </c>
      <c r="AQ156" t="n">
        <v>1</v>
      </c>
      <c r="AR156" t="n">
        <v>1</v>
      </c>
      <c r="AS156" t="n">
        <v>1</v>
      </c>
      <c r="AT156" t="n">
        <v>1</v>
      </c>
      <c r="AU156" t="n">
        <v>1</v>
      </c>
      <c r="AV156" t="n">
        <v>1</v>
      </c>
      <c r="AW156" t="n">
        <v>1</v>
      </c>
      <c r="AX156" t="n">
        <v>1</v>
      </c>
      <c r="AY156" t="n">
        <v>1</v>
      </c>
      <c r="AZ156" t="n">
        <v>1</v>
      </c>
      <c r="BA156" t="n">
        <v>1</v>
      </c>
      <c r="BB156" t="n">
        <v>1</v>
      </c>
      <c r="BC156" t="n">
        <v>1</v>
      </c>
      <c r="BD156" t="n">
        <v>1</v>
      </c>
      <c r="BE156" t="n">
        <v>1</v>
      </c>
      <c r="BF156" t="n">
        <v>1</v>
      </c>
      <c r="BG156" t="n">
        <v>1</v>
      </c>
      <c r="BH156" t="n">
        <v>1</v>
      </c>
      <c r="BI156" t="n">
        <v>1</v>
      </c>
      <c r="BJ156" t="n">
        <v>1</v>
      </c>
      <c r="BK156" t="n">
        <v>1</v>
      </c>
      <c r="BL156" t="n">
        <v>1</v>
      </c>
      <c r="BM156" t="n">
        <v>1</v>
      </c>
      <c r="BN156" t="n">
        <v>1</v>
      </c>
    </row>
    <row r="157" spans="1:66">
      <c r="A157" t="n">
        <v>134.236667</v>
      </c>
      <c r="B157" t="n">
        <v>5.593194444444445</v>
      </c>
      <c r="C157" t="n">
        <v>0</v>
      </c>
      <c r="D157" t="n">
        <v>1</v>
      </c>
      <c r="E157" t="n">
        <v>1</v>
      </c>
      <c r="F157" t="n">
        <v>1</v>
      </c>
      <c r="G157" t="n">
        <v>1</v>
      </c>
      <c r="H157" t="n">
        <v>1</v>
      </c>
      <c r="I157" t="n">
        <v>1</v>
      </c>
      <c r="J157" t="n">
        <v>1</v>
      </c>
      <c r="K157" t="n">
        <v>1</v>
      </c>
      <c r="L157" t="n">
        <v>1</v>
      </c>
      <c r="M157" t="n">
        <v>1</v>
      </c>
      <c r="N157" t="n">
        <v>1</v>
      </c>
      <c r="O157" t="n">
        <v>1</v>
      </c>
      <c r="P157" t="n">
        <v>1</v>
      </c>
      <c r="Q157" t="n">
        <v>1</v>
      </c>
      <c r="R157" t="n">
        <v>1</v>
      </c>
      <c r="S157" t="n">
        <v>1</v>
      </c>
      <c r="T157" t="n">
        <v>1</v>
      </c>
      <c r="U157" t="n">
        <v>1</v>
      </c>
      <c r="V157" t="n">
        <v>1</v>
      </c>
      <c r="W157" t="n">
        <v>1</v>
      </c>
      <c r="X157" t="n">
        <v>1</v>
      </c>
      <c r="Y157" t="n">
        <v>1</v>
      </c>
      <c r="Z157" t="n">
        <v>1</v>
      </c>
      <c r="AA157" t="n">
        <v>1</v>
      </c>
      <c r="AB157" t="n">
        <v>1</v>
      </c>
      <c r="AC157" t="n">
        <v>1</v>
      </c>
      <c r="AD157" t="n">
        <v>1</v>
      </c>
      <c r="AE157" t="n">
        <v>1</v>
      </c>
      <c r="AF157" t="n">
        <v>1</v>
      </c>
      <c r="AG157" t="n">
        <v>1</v>
      </c>
      <c r="AH157" t="n">
        <v>1</v>
      </c>
      <c r="AI157" t="n">
        <v>1</v>
      </c>
      <c r="AJ157" t="n">
        <v>1</v>
      </c>
      <c r="AK157" t="n">
        <v>1</v>
      </c>
      <c r="AL157" t="n">
        <v>1</v>
      </c>
      <c r="AM157" t="n">
        <v>1</v>
      </c>
      <c r="AN157" t="n">
        <v>1</v>
      </c>
      <c r="AO157" t="n">
        <v>1</v>
      </c>
      <c r="AP157" t="n">
        <v>1</v>
      </c>
      <c r="AQ157" t="n">
        <v>1</v>
      </c>
      <c r="AR157" t="n">
        <v>1</v>
      </c>
      <c r="AS157" t="n">
        <v>1</v>
      </c>
      <c r="AT157" t="n">
        <v>1</v>
      </c>
      <c r="AU157" t="n">
        <v>1</v>
      </c>
      <c r="AV157" t="n">
        <v>1</v>
      </c>
      <c r="AW157" t="n">
        <v>1</v>
      </c>
      <c r="AX157" t="n">
        <v>1</v>
      </c>
      <c r="AY157" t="n">
        <v>1</v>
      </c>
      <c r="AZ157" t="n">
        <v>1</v>
      </c>
      <c r="BA157" t="n">
        <v>1</v>
      </c>
      <c r="BB157" t="n">
        <v>1</v>
      </c>
      <c r="BC157" t="n">
        <v>1</v>
      </c>
      <c r="BD157" t="n">
        <v>1</v>
      </c>
      <c r="BE157" t="n">
        <v>1</v>
      </c>
      <c r="BF157" t="n">
        <v>1</v>
      </c>
      <c r="BG157" t="n">
        <v>1</v>
      </c>
      <c r="BH157" t="n">
        <v>1</v>
      </c>
      <c r="BI157" t="n">
        <v>1</v>
      </c>
      <c r="BJ157" t="n">
        <v>1</v>
      </c>
      <c r="BK157" t="n">
        <v>1</v>
      </c>
      <c r="BL157" t="n">
        <v>1</v>
      </c>
      <c r="BM157" t="n">
        <v>1</v>
      </c>
      <c r="BN157" t="n">
        <v>1</v>
      </c>
    </row>
    <row r="158" spans="1:66">
      <c r="A158" t="n">
        <v>135.237222</v>
      </c>
      <c r="B158" t="n">
        <v>5.634884259259259</v>
      </c>
      <c r="C158" t="n">
        <v>0</v>
      </c>
      <c r="D158" t="n">
        <v>1</v>
      </c>
      <c r="E158" t="n">
        <v>1</v>
      </c>
      <c r="F158" t="n">
        <v>1</v>
      </c>
      <c r="G158" t="n">
        <v>1</v>
      </c>
      <c r="H158" t="n">
        <v>1</v>
      </c>
      <c r="I158" t="n">
        <v>1</v>
      </c>
      <c r="J158" t="n">
        <v>1</v>
      </c>
      <c r="K158" t="n">
        <v>1</v>
      </c>
      <c r="L158" t="n">
        <v>1</v>
      </c>
      <c r="M158" t="n">
        <v>1</v>
      </c>
      <c r="N158" t="n">
        <v>1</v>
      </c>
      <c r="O158" t="n">
        <v>1</v>
      </c>
      <c r="P158" t="n">
        <v>1</v>
      </c>
      <c r="Q158" t="n">
        <v>1</v>
      </c>
      <c r="R158" t="n">
        <v>1</v>
      </c>
      <c r="S158" t="n">
        <v>1</v>
      </c>
      <c r="T158" t="n">
        <v>1</v>
      </c>
      <c r="U158" t="n">
        <v>1</v>
      </c>
      <c r="V158" t="n">
        <v>1</v>
      </c>
      <c r="W158" t="n">
        <v>1</v>
      </c>
      <c r="X158" t="n">
        <v>1</v>
      </c>
      <c r="Y158" t="n">
        <v>1</v>
      </c>
      <c r="Z158" t="n">
        <v>1</v>
      </c>
      <c r="AA158" t="n">
        <v>1</v>
      </c>
      <c r="AB158" t="n">
        <v>1</v>
      </c>
      <c r="AC158" t="n">
        <v>1</v>
      </c>
      <c r="AD158" t="n">
        <v>1</v>
      </c>
      <c r="AE158" t="n">
        <v>1</v>
      </c>
      <c r="AF158" t="n">
        <v>1</v>
      </c>
      <c r="AG158" t="n">
        <v>1</v>
      </c>
      <c r="AH158" t="n">
        <v>1</v>
      </c>
      <c r="AI158" t="n">
        <v>1</v>
      </c>
      <c r="AJ158" t="n">
        <v>1</v>
      </c>
      <c r="AK158" t="n">
        <v>1</v>
      </c>
      <c r="AL158" t="n">
        <v>1</v>
      </c>
      <c r="AM158" t="n">
        <v>1</v>
      </c>
      <c r="AN158" t="n">
        <v>1</v>
      </c>
      <c r="AO158" t="n">
        <v>1</v>
      </c>
      <c r="AP158" t="n">
        <v>1</v>
      </c>
      <c r="AQ158" t="n">
        <v>1</v>
      </c>
      <c r="AR158" t="n">
        <v>1</v>
      </c>
      <c r="AS158" t="n">
        <v>1</v>
      </c>
      <c r="AT158" t="n">
        <v>1</v>
      </c>
      <c r="AU158" t="n">
        <v>1</v>
      </c>
      <c r="AV158" t="n">
        <v>1</v>
      </c>
      <c r="AW158" t="n">
        <v>1</v>
      </c>
      <c r="AX158" t="n">
        <v>1</v>
      </c>
      <c r="AY158" t="n">
        <v>1</v>
      </c>
      <c r="AZ158" t="n">
        <v>1</v>
      </c>
      <c r="BA158" t="n">
        <v>1</v>
      </c>
      <c r="BB158" t="n">
        <v>1</v>
      </c>
      <c r="BC158" t="n">
        <v>1</v>
      </c>
      <c r="BD158" t="n">
        <v>1</v>
      </c>
      <c r="BE158" t="n">
        <v>1</v>
      </c>
      <c r="BF158" t="n">
        <v>1</v>
      </c>
      <c r="BG158" t="n">
        <v>1</v>
      </c>
      <c r="BH158" t="n">
        <v>1</v>
      </c>
      <c r="BI158" t="n">
        <v>1</v>
      </c>
      <c r="BJ158" t="n">
        <v>1</v>
      </c>
      <c r="BK158" t="n">
        <v>1</v>
      </c>
      <c r="BL158" t="n">
        <v>1</v>
      </c>
      <c r="BM158" t="n">
        <v>1</v>
      </c>
      <c r="BN158" t="n">
        <v>1</v>
      </c>
    </row>
    <row r="159" spans="1:66">
      <c r="A159" t="n">
        <v>136.237222</v>
      </c>
      <c r="B159" t="n">
        <v>5.676550925925926</v>
      </c>
      <c r="C159" t="n">
        <v>0</v>
      </c>
      <c r="D159" t="n">
        <v>1</v>
      </c>
      <c r="E159" t="n">
        <v>1</v>
      </c>
      <c r="F159" t="n">
        <v>1</v>
      </c>
      <c r="G159" t="n">
        <v>1</v>
      </c>
      <c r="H159" t="n">
        <v>1</v>
      </c>
      <c r="I159" t="n">
        <v>1</v>
      </c>
      <c r="J159" t="n">
        <v>1</v>
      </c>
      <c r="K159" t="n">
        <v>1</v>
      </c>
      <c r="L159" t="n">
        <v>1</v>
      </c>
      <c r="M159" t="n">
        <v>1</v>
      </c>
      <c r="N159" t="n">
        <v>1</v>
      </c>
      <c r="O159" t="n">
        <v>1</v>
      </c>
      <c r="P159" t="n">
        <v>1</v>
      </c>
      <c r="Q159" t="n">
        <v>1</v>
      </c>
      <c r="R159" t="n">
        <v>1</v>
      </c>
      <c r="S159" t="n">
        <v>1</v>
      </c>
      <c r="T159" t="n">
        <v>1</v>
      </c>
      <c r="U159" t="n">
        <v>1</v>
      </c>
      <c r="V159" t="n">
        <v>1</v>
      </c>
      <c r="W159" t="n">
        <v>1</v>
      </c>
      <c r="X159" t="n">
        <v>1</v>
      </c>
      <c r="Y159" t="n">
        <v>1</v>
      </c>
      <c r="Z159" t="n">
        <v>1</v>
      </c>
      <c r="AA159" t="n">
        <v>1</v>
      </c>
      <c r="AB159" t="n">
        <v>1</v>
      </c>
      <c r="AC159" t="n">
        <v>1</v>
      </c>
      <c r="AD159" t="n">
        <v>1</v>
      </c>
      <c r="AE159" t="n">
        <v>1</v>
      </c>
      <c r="AF159" t="n">
        <v>1</v>
      </c>
      <c r="AG159" t="n">
        <v>1</v>
      </c>
      <c r="AH159" t="n">
        <v>1</v>
      </c>
      <c r="AI159" t="n">
        <v>1</v>
      </c>
      <c r="AJ159" t="n">
        <v>1</v>
      </c>
      <c r="AK159" t="n">
        <v>1</v>
      </c>
      <c r="AL159" t="n">
        <v>1</v>
      </c>
      <c r="AM159" t="n">
        <v>1</v>
      </c>
      <c r="AN159" t="n">
        <v>1</v>
      </c>
      <c r="AO159" t="n">
        <v>1</v>
      </c>
      <c r="AP159" t="n">
        <v>1</v>
      </c>
      <c r="AQ159" t="n">
        <v>1</v>
      </c>
      <c r="AR159" t="n">
        <v>1</v>
      </c>
      <c r="AS159" t="n">
        <v>1</v>
      </c>
      <c r="AT159" t="n">
        <v>1</v>
      </c>
      <c r="AU159" t="n">
        <v>1</v>
      </c>
      <c r="AV159" t="n">
        <v>1</v>
      </c>
      <c r="AW159" t="n">
        <v>1</v>
      </c>
      <c r="AX159" t="n">
        <v>1</v>
      </c>
      <c r="AY159" t="n">
        <v>1</v>
      </c>
      <c r="AZ159" t="n">
        <v>1</v>
      </c>
      <c r="BA159" t="n">
        <v>1</v>
      </c>
      <c r="BB159" t="n">
        <v>1</v>
      </c>
      <c r="BC159" t="n">
        <v>1</v>
      </c>
      <c r="BD159" t="n">
        <v>1</v>
      </c>
      <c r="BE159" t="n">
        <v>1</v>
      </c>
      <c r="BF159" t="n">
        <v>1</v>
      </c>
      <c r="BG159" t="n">
        <v>1</v>
      </c>
      <c r="BH159" t="n">
        <v>1</v>
      </c>
      <c r="BI159" t="n">
        <v>1</v>
      </c>
      <c r="BJ159" t="n">
        <v>1</v>
      </c>
      <c r="BK159" t="n">
        <v>1</v>
      </c>
      <c r="BL159" t="n">
        <v>1</v>
      </c>
      <c r="BM159" t="n">
        <v>1</v>
      </c>
      <c r="BN159" t="n">
        <v>1</v>
      </c>
    </row>
    <row r="160" spans="1:66">
      <c r="A160" t="n">
        <v>137.237222</v>
      </c>
      <c r="B160" t="n">
        <v>5.718217592592592</v>
      </c>
      <c r="C160" t="n">
        <v>0</v>
      </c>
      <c r="D160" t="n">
        <v>1</v>
      </c>
      <c r="E160" t="n">
        <v>1</v>
      </c>
      <c r="F160" t="n">
        <v>1</v>
      </c>
      <c r="G160" t="n">
        <v>1</v>
      </c>
      <c r="H160" t="n">
        <v>1</v>
      </c>
      <c r="I160" t="n">
        <v>1</v>
      </c>
      <c r="J160" t="n">
        <v>1</v>
      </c>
      <c r="K160" t="n">
        <v>1</v>
      </c>
      <c r="L160" t="n">
        <v>1</v>
      </c>
      <c r="M160" t="n">
        <v>1</v>
      </c>
      <c r="N160" t="n">
        <v>1</v>
      </c>
      <c r="O160" t="n">
        <v>1</v>
      </c>
      <c r="P160" t="n">
        <v>1</v>
      </c>
      <c r="Q160" t="n">
        <v>1</v>
      </c>
      <c r="R160" t="n">
        <v>1</v>
      </c>
      <c r="S160" t="n">
        <v>1</v>
      </c>
      <c r="T160" t="n">
        <v>1</v>
      </c>
      <c r="U160" t="n">
        <v>1</v>
      </c>
      <c r="V160" t="n">
        <v>1</v>
      </c>
      <c r="W160" t="n">
        <v>1</v>
      </c>
      <c r="X160" t="n">
        <v>1</v>
      </c>
      <c r="Y160" t="n">
        <v>1</v>
      </c>
      <c r="Z160" t="n">
        <v>1</v>
      </c>
      <c r="AA160" t="n">
        <v>1</v>
      </c>
      <c r="AB160" t="n">
        <v>1</v>
      </c>
      <c r="AC160" t="n">
        <v>1</v>
      </c>
      <c r="AD160" t="n">
        <v>1</v>
      </c>
      <c r="AE160" t="n">
        <v>1</v>
      </c>
      <c r="AF160" t="n">
        <v>1</v>
      </c>
      <c r="AG160" t="n">
        <v>1</v>
      </c>
      <c r="AH160" t="n">
        <v>1</v>
      </c>
      <c r="AI160" t="n">
        <v>1</v>
      </c>
      <c r="AJ160" t="n">
        <v>1</v>
      </c>
      <c r="AK160" t="n">
        <v>1</v>
      </c>
      <c r="AL160" t="n">
        <v>1</v>
      </c>
      <c r="AM160" t="n">
        <v>1</v>
      </c>
      <c r="AN160" t="n">
        <v>1</v>
      </c>
      <c r="AO160" t="n">
        <v>1</v>
      </c>
      <c r="AP160" t="n">
        <v>1</v>
      </c>
      <c r="AQ160" t="n">
        <v>1</v>
      </c>
      <c r="AR160" t="n">
        <v>1</v>
      </c>
      <c r="AS160" t="n">
        <v>1</v>
      </c>
      <c r="AT160" t="n">
        <v>1</v>
      </c>
      <c r="AU160" t="n">
        <v>1</v>
      </c>
      <c r="AV160" t="n">
        <v>1</v>
      </c>
      <c r="AW160" t="n">
        <v>1</v>
      </c>
      <c r="AX160" t="n">
        <v>1</v>
      </c>
      <c r="AY160" t="n">
        <v>1</v>
      </c>
      <c r="AZ160" t="n">
        <v>1</v>
      </c>
      <c r="BA160" t="n">
        <v>1</v>
      </c>
      <c r="BB160" t="n">
        <v>1</v>
      </c>
      <c r="BC160" t="n">
        <v>1</v>
      </c>
      <c r="BD160" t="n">
        <v>1</v>
      </c>
      <c r="BE160" t="n">
        <v>1</v>
      </c>
      <c r="BF160" t="n">
        <v>1</v>
      </c>
      <c r="BG160" t="n">
        <v>1</v>
      </c>
      <c r="BH160" t="n">
        <v>1</v>
      </c>
      <c r="BI160" t="n">
        <v>1</v>
      </c>
      <c r="BJ160" t="n">
        <v>1</v>
      </c>
      <c r="BK160" t="n">
        <v>1</v>
      </c>
      <c r="BL160" t="n">
        <v>1</v>
      </c>
      <c r="BM160" t="n">
        <v>1</v>
      </c>
      <c r="BN160" t="n">
        <v>1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conditionalFormatting sqref="C9:BN209">
    <cfRule dxfId="0" operator="equal" priority="1" type="cellIs">
      <formula>0</formula>
    </cfRule>
  </conditionalFormatting>
  <pageMargins bottom="1" footer="0.5" header="0.5" left="0.75" right="0.75" top="1"/>
</worksheet>
</file>

<file path=docProps/app.xml><?xml version="1.0" encoding="utf-8"?>
<Properties xmlns="http://schemas.openxmlformats.org/officeDocument/2006/extended-properties">
  <Application>Microsoft Excel</Application>
  <AppVersion>2.4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2017-12-11T16:32:49Z</dcterms:created>
  <dcterms:modified xsi:type="dcterms:W3CDTF">2017-12-11T16:32:49Z</dcterms:modified>
</cp:coreProperties>
</file>