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<sst xmlns="http://schemas.openxmlformats.org/spreadsheetml/2006/main" uniqueCount="95">
  <si>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ID:1709211403P1_C4_07_B07_12_P1</t>
  </si>
  <si>
    <t>Cell Type</t>
  </si>
  <si>
    <t>22RV1</t>
  </si>
  <si>
    <t>Compound1</t>
  </si>
  <si>
    <t>NegCntl</t>
  </si>
  <si>
    <t>MG132</t>
  </si>
  <si>
    <t>R1881</t>
  </si>
  <si>
    <t>DMSO</t>
  </si>
  <si>
    <t>TP0002007B07</t>
  </si>
  <si>
    <t>TP0002007B08</t>
  </si>
  <si>
    <t>TP0002007B09</t>
  </si>
  <si>
    <t>TP0002007B10</t>
  </si>
  <si>
    <t>TP0002007B11</t>
  </si>
  <si>
    <t>TP0002007B12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</si>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</sst>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0.001036</v>
      </c>
      <c r="D9" t="n">
        <v>0.001123</v>
      </c>
      <c r="E9" t="n">
        <v>-0.000147</v>
      </c>
      <c r="F9" t="n">
        <v>-0.000497</v>
      </c>
      <c r="G9" t="n">
        <v>-0.000315</v>
      </c>
      <c r="H9" t="n">
        <v>0.00032</v>
      </c>
      <c r="I9" t="n">
        <v>0.000116</v>
      </c>
      <c r="J9" t="n">
        <v>0.001994</v>
      </c>
      <c r="K9" t="n">
        <v>-0.000438</v>
      </c>
      <c r="L9" t="n">
        <v>0.000866</v>
      </c>
      <c r="M9" t="n">
        <v>-0.001188</v>
      </c>
      <c r="N9" t="n">
        <v>0.000315</v>
      </c>
      <c r="O9" t="n">
        <v>-0.001399</v>
      </c>
      <c r="P9" t="n">
        <v>0.000646</v>
      </c>
      <c r="Q9" t="n">
        <v>3e-06</v>
      </c>
      <c r="R9" t="n">
        <v>0.000724</v>
      </c>
      <c r="S9" t="n">
        <v>0.002461</v>
      </c>
      <c r="T9" t="n">
        <v>-0.000911</v>
      </c>
      <c r="U9" t="n">
        <v>-0.002896</v>
      </c>
      <c r="V9" t="n">
        <v>-0.001243</v>
      </c>
      <c r="W9" t="n">
        <v>-0.001883</v>
      </c>
      <c r="X9" t="n">
        <v>-3.3e-05</v>
      </c>
      <c r="Y9" t="n">
        <v>0.000294</v>
      </c>
      <c r="Z9" t="n">
        <v>0.000321</v>
      </c>
      <c r="AA9" t="n">
        <v>0.000487</v>
      </c>
      <c r="AB9" t="n">
        <v>0.001518</v>
      </c>
      <c r="AC9" t="n">
        <v>0.003507</v>
      </c>
      <c r="AD9" t="n">
        <v>-0.000142</v>
      </c>
      <c r="AE9" t="n">
        <v>8.4e-05</v>
      </c>
      <c r="AF9" t="n">
        <v>-0.001921</v>
      </c>
      <c r="AG9" t="n">
        <v>-0.00132</v>
      </c>
      <c r="AH9" t="n">
        <v>-0.000552</v>
      </c>
      <c r="AI9" t="n">
        <v>0.000148</v>
      </c>
      <c r="AJ9" t="n">
        <v>-0.001717</v>
      </c>
      <c r="AK9" t="n">
        <v>0.001576</v>
      </c>
      <c r="AL9" t="n">
        <v>0.000827</v>
      </c>
      <c r="AM9" t="n">
        <v>-0.000508</v>
      </c>
      <c r="AN9" t="n">
        <v>0.001581</v>
      </c>
      <c r="AO9" t="n">
        <v>-0.001988</v>
      </c>
      <c r="AP9" t="n">
        <v>0.0009859999999999999</v>
      </c>
      <c r="AQ9" t="n">
        <v>0.002412</v>
      </c>
      <c r="AR9" t="n">
        <v>0.001637</v>
      </c>
      <c r="AS9" t="n">
        <v>0.001806</v>
      </c>
      <c r="AT9" t="n">
        <v>0.000616</v>
      </c>
      <c r="AU9" t="n">
        <v>-9.6e-05</v>
      </c>
      <c r="AV9" t="n">
        <v>0.002011</v>
      </c>
      <c r="AW9" t="n">
        <v>-0.001553</v>
      </c>
      <c r="AX9" t="n">
        <v>-0.000697</v>
      </c>
      <c r="AY9" t="n">
        <v>-0.000282</v>
      </c>
      <c r="AZ9" t="n">
        <v>0.002017</v>
      </c>
      <c r="BA9" t="n">
        <v>0.000558</v>
      </c>
      <c r="BB9" t="n">
        <v>-0.000214</v>
      </c>
      <c r="BC9" t="n">
        <v>-6e-06</v>
      </c>
      <c r="BD9" t="n">
        <v>-0.001417</v>
      </c>
      <c r="BE9" t="n">
        <v>-0.000713</v>
      </c>
      <c r="BF9" t="n">
        <v>-0.000559</v>
      </c>
      <c r="BG9" t="n">
        <v>-0.001811</v>
      </c>
      <c r="BH9" t="n">
        <v>-2.2e-05</v>
      </c>
      <c r="BI9" t="n">
        <v>0.000335</v>
      </c>
      <c r="BJ9" t="n">
        <v>-0.001371</v>
      </c>
      <c r="BK9" t="n">
        <v>0.00039</v>
      </c>
      <c r="BL9" t="n">
        <v>0.001293</v>
      </c>
      <c r="BM9" t="n">
        <v>-9.7e-05</v>
      </c>
      <c r="BN9" t="n">
        <v>-0.002413</v>
      </c>
    </row>
    <row r="10" spans="1:66">
      <c r="A10" t="n">
        <v>2.212778</v>
      </c>
      <c r="B10" s="1" t="n">
        <v>0.09219907407407407</v>
      </c>
      <c r="C10" t="n">
        <v>0.080391</v>
      </c>
      <c r="D10" t="n">
        <v>0.075556</v>
      </c>
      <c r="E10" t="n">
        <v>0.074295</v>
      </c>
      <c r="F10" t="n">
        <v>0.06529799999999999</v>
      </c>
      <c r="G10" t="n">
        <v>0.084942</v>
      </c>
      <c r="H10" t="n">
        <v>0.090225</v>
      </c>
      <c r="I10" t="n">
        <v>0.101322</v>
      </c>
      <c r="J10" t="n">
        <v>0.088019</v>
      </c>
      <c r="K10" t="n">
        <v>0.07489800000000001</v>
      </c>
      <c r="L10" t="n">
        <v>0.079442</v>
      </c>
      <c r="M10" t="n">
        <v>0.045557</v>
      </c>
      <c r="N10" t="n">
        <v>0.043903</v>
      </c>
      <c r="O10" t="n">
        <v>0.06246</v>
      </c>
      <c r="P10" t="n">
        <v>0.06869500000000001</v>
      </c>
      <c r="Q10" t="n">
        <v>0.073072</v>
      </c>
      <c r="R10" t="n">
        <v>0.0482</v>
      </c>
      <c r="S10" t="n">
        <v>0.06458999999999999</v>
      </c>
      <c r="T10" t="n">
        <v>0.074089</v>
      </c>
      <c r="U10" t="n">
        <v>0.072646</v>
      </c>
      <c r="V10" t="n">
        <v>0.066888</v>
      </c>
      <c r="W10" t="n">
        <v>0.057065</v>
      </c>
      <c r="X10" t="n">
        <v>0.074407</v>
      </c>
      <c r="Y10" t="n">
        <v>0.057688</v>
      </c>
      <c r="Z10" t="n">
        <v>0.066293</v>
      </c>
      <c r="AA10" t="n">
        <v>0.084346</v>
      </c>
      <c r="AB10" t="n">
        <v>0.07233100000000001</v>
      </c>
      <c r="AC10" t="n">
        <v>0.082854</v>
      </c>
      <c r="AD10" t="n">
        <v>0.063358</v>
      </c>
      <c r="AE10" t="n">
        <v>0.073466</v>
      </c>
      <c r="AF10" t="n">
        <v>0.09209100000000001</v>
      </c>
      <c r="AG10" t="n">
        <v>0.059191</v>
      </c>
      <c r="AH10" t="n">
        <v>0.060235</v>
      </c>
      <c r="AI10" t="n">
        <v>0.066853</v>
      </c>
      <c r="AJ10" t="n">
        <v>0.09755900000000001</v>
      </c>
      <c r="AK10" t="n">
        <v>0.065585</v>
      </c>
      <c r="AL10" t="n">
        <v>0.061699</v>
      </c>
      <c r="AM10" t="n">
        <v>0.06561599999999999</v>
      </c>
      <c r="AN10" t="n">
        <v>0.078877</v>
      </c>
      <c r="AO10" t="n">
        <v>0.072306</v>
      </c>
      <c r="AP10" t="n">
        <v>0.058314</v>
      </c>
      <c r="AQ10" t="n">
        <v>0.08297400000000001</v>
      </c>
      <c r="AR10" t="n">
        <v>0.07904</v>
      </c>
      <c r="AS10" t="n">
        <v>0.077807</v>
      </c>
      <c r="AT10" t="n">
        <v>0.06941</v>
      </c>
      <c r="AU10" t="n">
        <v>0.07032099999999999</v>
      </c>
      <c r="AV10" t="n">
        <v>0.072883</v>
      </c>
      <c r="AW10" t="n">
        <v>0.094359</v>
      </c>
      <c r="AX10" t="n">
        <v>0.07256799999999999</v>
      </c>
      <c r="AY10" t="n">
        <v>0.087395</v>
      </c>
      <c r="AZ10" t="n">
        <v>0.07510699999999999</v>
      </c>
      <c r="BA10" t="n">
        <v>0.084755</v>
      </c>
      <c r="BB10" t="n">
        <v>0.086532</v>
      </c>
      <c r="BC10" t="n">
        <v>0.07456500000000001</v>
      </c>
      <c r="BD10" t="n">
        <v>0.087107</v>
      </c>
      <c r="BE10" t="n">
        <v>0.087646</v>
      </c>
      <c r="BF10" t="n">
        <v>0.08672100000000001</v>
      </c>
      <c r="BG10" t="n">
        <v>0.089795</v>
      </c>
      <c r="BH10" t="n">
        <v>0.078569</v>
      </c>
      <c r="BI10" t="n">
        <v>0.088393</v>
      </c>
      <c r="BJ10" t="n">
        <v>0.070627</v>
      </c>
      <c r="BK10" t="n">
        <v>0.081029</v>
      </c>
      <c r="BL10" t="n">
        <v>0.094887</v>
      </c>
      <c r="BM10" t="n">
        <v>0.076907</v>
      </c>
      <c r="BN10" t="n">
        <v>0.08214399999999999</v>
      </c>
    </row>
    <row r="11" spans="1:66">
      <c r="A11" t="n">
        <v>3.213333</v>
      </c>
      <c r="B11" s="1" t="n">
        <v>0.1338888888888889</v>
      </c>
      <c r="C11" t="n">
        <v>0.1289</v>
      </c>
      <c r="D11" t="n">
        <v>0.11183</v>
      </c>
      <c r="E11" t="n">
        <v>0.108818</v>
      </c>
      <c r="F11" t="n">
        <v>0.09698900000000001</v>
      </c>
      <c r="G11" t="n">
        <v>0.11726</v>
      </c>
      <c r="H11" t="n">
        <v>0.14203</v>
      </c>
      <c r="I11" t="n">
        <v>0.14673</v>
      </c>
      <c r="J11" t="n">
        <v>0.137737</v>
      </c>
      <c r="K11" t="n">
        <v>0.104779</v>
      </c>
      <c r="L11" t="n">
        <v>0.113673</v>
      </c>
      <c r="M11" t="n">
        <v>0.110243</v>
      </c>
      <c r="N11" t="n">
        <v>0.105674</v>
      </c>
      <c r="O11" t="n">
        <v>0.104017</v>
      </c>
      <c r="P11" t="n">
        <v>0.127769</v>
      </c>
      <c r="Q11" t="n">
        <v>0.132439</v>
      </c>
      <c r="R11" t="n">
        <v>0.109291</v>
      </c>
      <c r="S11" t="n">
        <v>0.080528</v>
      </c>
      <c r="T11" t="n">
        <v>0.09228600000000001</v>
      </c>
      <c r="U11" t="n">
        <v>0.086301</v>
      </c>
      <c r="V11" t="n">
        <v>0.106002</v>
      </c>
      <c r="W11" t="n">
        <v>0.086497</v>
      </c>
      <c r="X11" t="n">
        <v>0.105543</v>
      </c>
      <c r="Y11" t="n">
        <v>0.083813</v>
      </c>
      <c r="Z11" t="n">
        <v>0.093656</v>
      </c>
      <c r="AA11" t="n">
        <v>0.121289</v>
      </c>
      <c r="AB11" t="n">
        <v>0.101277</v>
      </c>
      <c r="AC11" t="n">
        <v>0.103895</v>
      </c>
      <c r="AD11" t="n">
        <v>0.09619</v>
      </c>
      <c r="AE11" t="n">
        <v>0.10892</v>
      </c>
      <c r="AF11" t="n">
        <v>0.128322</v>
      </c>
      <c r="AG11" t="n">
        <v>0.100976</v>
      </c>
      <c r="AH11" t="n">
        <v>0.098984</v>
      </c>
      <c r="AI11" t="n">
        <v>0.1293</v>
      </c>
      <c r="AJ11" t="n">
        <v>0.138731</v>
      </c>
      <c r="AK11" t="n">
        <v>0.106042</v>
      </c>
      <c r="AL11" t="n">
        <v>0.118364</v>
      </c>
      <c r="AM11" t="n">
        <v>0.110712</v>
      </c>
      <c r="AN11" t="n">
        <v>0.13025</v>
      </c>
      <c r="AO11" t="n">
        <v>0.104193</v>
      </c>
      <c r="AP11" t="n">
        <v>0.09862899999999999</v>
      </c>
      <c r="AQ11" t="n">
        <v>0.135926</v>
      </c>
      <c r="AR11" t="n">
        <v>0.123699</v>
      </c>
      <c r="AS11" t="n">
        <v>0.123762</v>
      </c>
      <c r="AT11" t="n">
        <v>0.11084</v>
      </c>
      <c r="AU11" t="n">
        <v>0.116916</v>
      </c>
      <c r="AV11" t="n">
        <v>0.124218</v>
      </c>
      <c r="AW11" t="n">
        <v>0.141447</v>
      </c>
      <c r="AX11" t="n">
        <v>0.117876</v>
      </c>
      <c r="AY11" t="n">
        <v>0.140143</v>
      </c>
      <c r="AZ11" t="n">
        <v>0.109208</v>
      </c>
      <c r="BA11" t="n">
        <v>0.1192</v>
      </c>
      <c r="BB11" t="n">
        <v>0.113527</v>
      </c>
      <c r="BC11" t="n">
        <v>0.09721100000000001</v>
      </c>
      <c r="BD11" t="n">
        <v>0.11627</v>
      </c>
      <c r="BE11" t="n">
        <v>0.12081</v>
      </c>
      <c r="BF11" t="n">
        <v>0.131965</v>
      </c>
      <c r="BG11" t="n">
        <v>0.109505</v>
      </c>
      <c r="BH11" t="n">
        <v>0.09932199999999999</v>
      </c>
      <c r="BI11" t="n">
        <v>0.103097</v>
      </c>
      <c r="BJ11" t="n">
        <v>0.097174</v>
      </c>
      <c r="BK11" t="n">
        <v>0.101531</v>
      </c>
      <c r="BL11" t="n">
        <v>0.108321</v>
      </c>
      <c r="BM11" t="n">
        <v>0.103447</v>
      </c>
      <c r="BN11" t="n">
        <v>0.108214</v>
      </c>
    </row>
    <row r="12" spans="1:66">
      <c r="A12" t="n">
        <v>4.213333</v>
      </c>
      <c r="B12" s="1" t="n">
        <v>0.1755555555555555</v>
      </c>
      <c r="C12" t="n">
        <v>0.141722</v>
      </c>
      <c r="D12" t="n">
        <v>0.112251</v>
      </c>
      <c r="E12" t="n">
        <v>0.128568</v>
      </c>
      <c r="F12" t="n">
        <v>0.103387</v>
      </c>
      <c r="G12" t="n">
        <v>0.130938</v>
      </c>
      <c r="H12" t="n">
        <v>0.161545</v>
      </c>
      <c r="I12" t="n">
        <v>0.161272</v>
      </c>
      <c r="J12" t="n">
        <v>0.157635</v>
      </c>
      <c r="K12" t="n">
        <v>0.110589</v>
      </c>
      <c r="L12" t="n">
        <v>0.123609</v>
      </c>
      <c r="M12" t="n">
        <v>0.126235</v>
      </c>
      <c r="N12" t="n">
        <v>0.115442</v>
      </c>
      <c r="O12" t="n">
        <v>0.101558</v>
      </c>
      <c r="P12" t="n">
        <v>0.137226</v>
      </c>
      <c r="Q12" t="n">
        <v>0.146495</v>
      </c>
      <c r="R12" t="n">
        <v>0.114292</v>
      </c>
      <c r="S12" t="n">
        <v>0.090169</v>
      </c>
      <c r="T12" t="n">
        <v>0.100242</v>
      </c>
      <c r="U12" t="n">
        <v>0.09471599999999999</v>
      </c>
      <c r="V12" t="n">
        <v>0.123896</v>
      </c>
      <c r="W12" t="n">
        <v>0.101966</v>
      </c>
      <c r="X12" t="n">
        <v>0.105697</v>
      </c>
      <c r="Y12" t="n">
        <v>0.098153</v>
      </c>
      <c r="Z12" t="n">
        <v>0.101401</v>
      </c>
      <c r="AA12" t="n">
        <v>0.126372</v>
      </c>
      <c r="AB12" t="n">
        <v>0.109248</v>
      </c>
      <c r="AC12" t="n">
        <v>0.109925</v>
      </c>
      <c r="AD12" t="n">
        <v>0.105848</v>
      </c>
      <c r="AE12" t="n">
        <v>0.118233</v>
      </c>
      <c r="AF12" t="n">
        <v>0.136201</v>
      </c>
      <c r="AG12" t="n">
        <v>0.109433</v>
      </c>
      <c r="AH12" t="n">
        <v>0.107039</v>
      </c>
      <c r="AI12" t="n">
        <v>0.147507</v>
      </c>
      <c r="AJ12" t="n">
        <v>0.140128</v>
      </c>
      <c r="AK12" t="n">
        <v>0.107511</v>
      </c>
      <c r="AL12" t="n">
        <v>0.132688</v>
      </c>
      <c r="AM12" t="n">
        <v>0.121265</v>
      </c>
      <c r="AN12" t="n">
        <v>0.138653</v>
      </c>
      <c r="AO12" t="n">
        <v>0.10942</v>
      </c>
      <c r="AP12" t="n">
        <v>0.102794</v>
      </c>
      <c r="AQ12" t="n">
        <v>0.147393</v>
      </c>
      <c r="AR12" t="n">
        <v>0.131625</v>
      </c>
      <c r="AS12" t="n">
        <v>0.12674</v>
      </c>
      <c r="AT12" t="n">
        <v>0.118393</v>
      </c>
      <c r="AU12" t="n">
        <v>0.127644</v>
      </c>
      <c r="AV12" t="n">
        <v>0.133665</v>
      </c>
      <c r="AW12" t="n">
        <v>0.146588</v>
      </c>
      <c r="AX12" t="n">
        <v>0.119185</v>
      </c>
      <c r="AY12" t="n">
        <v>0.15622</v>
      </c>
      <c r="AZ12" t="n">
        <v>0.121047</v>
      </c>
      <c r="BA12" t="n">
        <v>0.129022</v>
      </c>
      <c r="BB12" t="n">
        <v>0.121625</v>
      </c>
      <c r="BC12" t="n">
        <v>0.101201</v>
      </c>
      <c r="BD12" t="n">
        <v>0.122086</v>
      </c>
      <c r="BE12" t="n">
        <v>0.128368</v>
      </c>
      <c r="BF12" t="n">
        <v>0.140692</v>
      </c>
      <c r="BG12" t="n">
        <v>0.120327</v>
      </c>
      <c r="BH12" t="n">
        <v>0.105633</v>
      </c>
      <c r="BI12" t="n">
        <v>0.108892</v>
      </c>
      <c r="BJ12" t="n">
        <v>0.120153</v>
      </c>
      <c r="BK12" t="n">
        <v>0.112416</v>
      </c>
      <c r="BL12" t="n">
        <v>0.119918</v>
      </c>
      <c r="BM12" t="n">
        <v>0.11368</v>
      </c>
      <c r="BN12" t="n">
        <v>0.12234</v>
      </c>
    </row>
    <row r="13" spans="1:66">
      <c r="A13" t="n">
        <v>5.213333</v>
      </c>
      <c r="B13" s="1" t="n">
        <v>0.2172222222222222</v>
      </c>
      <c r="C13" t="n">
        <v>0.149689</v>
      </c>
      <c r="D13" t="n">
        <v>0.111807</v>
      </c>
      <c r="E13" t="n">
        <v>0.142126</v>
      </c>
      <c r="F13" t="n">
        <v>0.114346</v>
      </c>
      <c r="G13" t="n">
        <v>0.137477</v>
      </c>
      <c r="H13" t="n">
        <v>0.175854</v>
      </c>
      <c r="I13" t="n">
        <v>0.173534</v>
      </c>
      <c r="J13" t="n">
        <v>0.171303</v>
      </c>
      <c r="K13" t="n">
        <v>0.114828</v>
      </c>
      <c r="L13" t="n">
        <v>0.13442</v>
      </c>
      <c r="M13" t="n">
        <v>0.133999</v>
      </c>
      <c r="N13" t="n">
        <v>0.120797</v>
      </c>
      <c r="O13" t="n">
        <v>0.102383</v>
      </c>
      <c r="P13" t="n">
        <v>0.144108</v>
      </c>
      <c r="Q13" t="n">
        <v>0.155301</v>
      </c>
      <c r="R13" t="n">
        <v>0.122459</v>
      </c>
      <c r="S13" t="n">
        <v>0.10005</v>
      </c>
      <c r="T13" t="n">
        <v>0.108921</v>
      </c>
      <c r="U13" t="n">
        <v>0.104927</v>
      </c>
      <c r="V13" t="n">
        <v>0.136293</v>
      </c>
      <c r="W13" t="n">
        <v>0.120425</v>
      </c>
      <c r="X13" t="n">
        <v>0.112376</v>
      </c>
      <c r="Y13" t="n">
        <v>0.110455</v>
      </c>
      <c r="Z13" t="n">
        <v>0.106651</v>
      </c>
      <c r="AA13" t="n">
        <v>0.138584</v>
      </c>
      <c r="AB13" t="n">
        <v>0.117754</v>
      </c>
      <c r="AC13" t="n">
        <v>0.108473</v>
      </c>
      <c r="AD13" t="n">
        <v>0.113389</v>
      </c>
      <c r="AE13" t="n">
        <v>0.124952</v>
      </c>
      <c r="AF13" t="n">
        <v>0.141396</v>
      </c>
      <c r="AG13" t="n">
        <v>0.117045</v>
      </c>
      <c r="AH13" t="n">
        <v>0.112836</v>
      </c>
      <c r="AI13" t="n">
        <v>0.154576</v>
      </c>
      <c r="AJ13" t="n">
        <v>0.14278</v>
      </c>
      <c r="AK13" t="n">
        <v>0.109612</v>
      </c>
      <c r="AL13" t="n">
        <v>0.142332</v>
      </c>
      <c r="AM13" t="n">
        <v>0.126258</v>
      </c>
      <c r="AN13" t="n">
        <v>0.140113</v>
      </c>
      <c r="AO13" t="n">
        <v>0.113872</v>
      </c>
      <c r="AP13" t="n">
        <v>0.107073</v>
      </c>
      <c r="AQ13" t="n">
        <v>0.159147</v>
      </c>
      <c r="AR13" t="n">
        <v>0.137365</v>
      </c>
      <c r="AS13" t="n">
        <v>0.131507</v>
      </c>
      <c r="AT13" t="n">
        <v>0.123211</v>
      </c>
      <c r="AU13" t="n">
        <v>0.135675</v>
      </c>
      <c r="AV13" t="n">
        <v>0.139721</v>
      </c>
      <c r="AW13" t="n">
        <v>0.152247</v>
      </c>
      <c r="AX13" t="n">
        <v>0.122304</v>
      </c>
      <c r="AY13" t="n">
        <v>0.167444</v>
      </c>
      <c r="AZ13" t="n">
        <v>0.130283</v>
      </c>
      <c r="BA13" t="n">
        <v>0.139725</v>
      </c>
      <c r="BB13" t="n">
        <v>0.133053</v>
      </c>
      <c r="BC13" t="n">
        <v>0.111699</v>
      </c>
      <c r="BD13" t="n">
        <v>0.130621</v>
      </c>
      <c r="BE13" t="n">
        <v>0.139156</v>
      </c>
      <c r="BF13" t="n">
        <v>0.162338</v>
      </c>
      <c r="BG13" t="n">
        <v>0.133315</v>
      </c>
      <c r="BH13" t="n">
        <v>0.109818</v>
      </c>
      <c r="BI13" t="n">
        <v>0.115155</v>
      </c>
      <c r="BJ13" t="n">
        <v>0.135689</v>
      </c>
      <c r="BK13" t="n">
        <v>0.122871</v>
      </c>
      <c r="BL13" t="n">
        <v>0.127956</v>
      </c>
      <c r="BM13" t="n">
        <v>0.121757</v>
      </c>
      <c r="BN13" t="n">
        <v>0.129999</v>
      </c>
    </row>
    <row r="14" spans="1:66">
      <c r="A14" t="n">
        <v>6.213611</v>
      </c>
      <c r="B14" s="1" t="n">
        <v>0.258900462962963</v>
      </c>
      <c r="C14" t="n">
        <v>0.161377</v>
      </c>
      <c r="D14" t="n">
        <v>0.121617</v>
      </c>
      <c r="E14" t="n">
        <v>0.156607</v>
      </c>
      <c r="F14" t="n">
        <v>0.126506</v>
      </c>
      <c r="G14" t="n">
        <v>0.150304</v>
      </c>
      <c r="H14" t="n">
        <v>0.18802</v>
      </c>
      <c r="I14" t="n">
        <v>0.185236</v>
      </c>
      <c r="J14" t="n">
        <v>0.18614</v>
      </c>
      <c r="K14" t="n">
        <v>0.124009</v>
      </c>
      <c r="L14" t="n">
        <v>0.14104</v>
      </c>
      <c r="M14" t="n">
        <v>0.142821</v>
      </c>
      <c r="N14" t="n">
        <v>0.130809</v>
      </c>
      <c r="O14" t="n">
        <v>0.10672</v>
      </c>
      <c r="P14" t="n">
        <v>0.153981</v>
      </c>
      <c r="Q14" t="n">
        <v>0.167593</v>
      </c>
      <c r="R14" t="n">
        <v>0.127216</v>
      </c>
      <c r="S14" t="n">
        <v>0.109234</v>
      </c>
      <c r="T14" t="n">
        <v>0.118347</v>
      </c>
      <c r="U14" t="n">
        <v>0.114094</v>
      </c>
      <c r="V14" t="n">
        <v>0.152527</v>
      </c>
      <c r="W14" t="n">
        <v>0.134685</v>
      </c>
      <c r="X14" t="n">
        <v>0.118015</v>
      </c>
      <c r="Y14" t="n">
        <v>0.126078</v>
      </c>
      <c r="Z14" t="n">
        <v>0.106166</v>
      </c>
      <c r="AA14" t="n">
        <v>0.15019</v>
      </c>
      <c r="AB14" t="n">
        <v>0.130355</v>
      </c>
      <c r="AC14" t="n">
        <v>0.120133</v>
      </c>
      <c r="AD14" t="n">
        <v>0.121953</v>
      </c>
      <c r="AE14" t="n">
        <v>0.12991</v>
      </c>
      <c r="AF14" t="n">
        <v>0.146534</v>
      </c>
      <c r="AG14" t="n">
        <v>0.128197</v>
      </c>
      <c r="AH14" t="n">
        <v>0.122198</v>
      </c>
      <c r="AI14" t="n">
        <v>0.16729</v>
      </c>
      <c r="AJ14" t="n">
        <v>0.151387</v>
      </c>
      <c r="AK14" t="n">
        <v>0.114636</v>
      </c>
      <c r="AL14" t="n">
        <v>0.151107</v>
      </c>
      <c r="AM14" t="n">
        <v>0.133153</v>
      </c>
      <c r="AN14" t="n">
        <v>0.146133</v>
      </c>
      <c r="AO14" t="n">
        <v>0.123243</v>
      </c>
      <c r="AP14" t="n">
        <v>0.113075</v>
      </c>
      <c r="AQ14" t="n">
        <v>0.16689</v>
      </c>
      <c r="AR14" t="n">
        <v>0.150064</v>
      </c>
      <c r="AS14" t="n">
        <v>0.144033</v>
      </c>
      <c r="AT14" t="n">
        <v>0.132787</v>
      </c>
      <c r="AU14" t="n">
        <v>0.144429</v>
      </c>
      <c r="AV14" t="n">
        <v>0.149915</v>
      </c>
      <c r="AW14" t="n">
        <v>0.164224</v>
      </c>
      <c r="AX14" t="n">
        <v>0.129637</v>
      </c>
      <c r="AY14" t="n">
        <v>0.180425</v>
      </c>
      <c r="AZ14" t="n">
        <v>0.142733</v>
      </c>
      <c r="BA14" t="n">
        <v>0.149878</v>
      </c>
      <c r="BB14" t="n">
        <v>0.145706</v>
      </c>
      <c r="BC14" t="n">
        <v>0.119172</v>
      </c>
      <c r="BD14" t="n">
        <v>0.140506</v>
      </c>
      <c r="BE14" t="n">
        <v>0.148481</v>
      </c>
      <c r="BF14" t="n">
        <v>0.166962</v>
      </c>
      <c r="BG14" t="n">
        <v>0.145099</v>
      </c>
      <c r="BH14" t="n">
        <v>0.119692</v>
      </c>
      <c r="BI14" t="n">
        <v>0.128625</v>
      </c>
      <c r="BJ14" t="n">
        <v>0.149138</v>
      </c>
      <c r="BK14" t="n">
        <v>0.129259</v>
      </c>
      <c r="BL14" t="n">
        <v>0.135498</v>
      </c>
      <c r="BM14" t="n">
        <v>0.135575</v>
      </c>
      <c r="BN14" t="n">
        <v>0.14132</v>
      </c>
    </row>
    <row r="15" spans="1:66">
      <c r="A15" t="n">
        <v>7.214167</v>
      </c>
      <c r="B15" s="1" t="n">
        <v>0.3005902777777778</v>
      </c>
      <c r="C15" t="n">
        <v>0.176934</v>
      </c>
      <c r="D15" t="n">
        <v>0.131241</v>
      </c>
      <c r="E15" t="n">
        <v>0.170883</v>
      </c>
      <c r="F15" t="n">
        <v>0.138768</v>
      </c>
      <c r="G15" t="n">
        <v>0.162294</v>
      </c>
      <c r="H15" t="n">
        <v>0.201691</v>
      </c>
      <c r="I15" t="n">
        <v>0.205043</v>
      </c>
      <c r="J15" t="n">
        <v>0.204942</v>
      </c>
      <c r="K15" t="n">
        <v>0.136852</v>
      </c>
      <c r="L15" t="n">
        <v>0.137556</v>
      </c>
      <c r="M15" t="n">
        <v>0.156291</v>
      </c>
      <c r="N15" t="n">
        <v>0.143281</v>
      </c>
      <c r="O15" t="n">
        <v>0.118314</v>
      </c>
      <c r="P15" t="n">
        <v>0.165349</v>
      </c>
      <c r="Q15" t="n">
        <v>0.182608</v>
      </c>
      <c r="R15" t="n">
        <v>0.132894</v>
      </c>
      <c r="S15" t="n">
        <v>0.122136</v>
      </c>
      <c r="T15" t="n">
        <v>0.13181</v>
      </c>
      <c r="U15" t="n">
        <v>0.118326</v>
      </c>
      <c r="V15" t="n">
        <v>0.164589</v>
      </c>
      <c r="W15" t="n">
        <v>0.149036</v>
      </c>
      <c r="X15" t="n">
        <v>0.120997</v>
      </c>
      <c r="Y15" t="n">
        <v>0.140888</v>
      </c>
      <c r="Z15" t="n">
        <v>0.116497</v>
      </c>
      <c r="AA15" t="n">
        <v>0.162867</v>
      </c>
      <c r="AB15" t="n">
        <v>0.145182</v>
      </c>
      <c r="AC15" t="n">
        <v>0.13376</v>
      </c>
      <c r="AD15" t="n">
        <v>0.138424</v>
      </c>
      <c r="AE15" t="n">
        <v>0.142361</v>
      </c>
      <c r="AF15" t="n">
        <v>0.159067</v>
      </c>
      <c r="AG15" t="n">
        <v>0.139962</v>
      </c>
      <c r="AH15" t="n">
        <v>0.136562</v>
      </c>
      <c r="AI15" t="n">
        <v>0.179063</v>
      </c>
      <c r="AJ15" t="n">
        <v>0.160458</v>
      </c>
      <c r="AK15" t="n">
        <v>0.12736</v>
      </c>
      <c r="AL15" t="n">
        <v>0.161558</v>
      </c>
      <c r="AM15" t="n">
        <v>0.146625</v>
      </c>
      <c r="AN15" t="n">
        <v>0.151847</v>
      </c>
      <c r="AO15" t="n">
        <v>0.13476</v>
      </c>
      <c r="AP15" t="n">
        <v>0.124502</v>
      </c>
      <c r="AQ15" t="n">
        <v>0.182566</v>
      </c>
      <c r="AR15" t="n">
        <v>0.162173</v>
      </c>
      <c r="AS15" t="n">
        <v>0.155171</v>
      </c>
      <c r="AT15" t="n">
        <v>0.146839</v>
      </c>
      <c r="AU15" t="n">
        <v>0.162031</v>
      </c>
      <c r="AV15" t="n">
        <v>0.165048</v>
      </c>
      <c r="AW15" t="n">
        <v>0.178273</v>
      </c>
      <c r="AX15" t="n">
        <v>0.139409</v>
      </c>
      <c r="AY15" t="n">
        <v>0.193802</v>
      </c>
      <c r="AZ15" t="n">
        <v>0.154628</v>
      </c>
      <c r="BA15" t="n">
        <v>0.16505</v>
      </c>
      <c r="BB15" t="n">
        <v>0.158306</v>
      </c>
      <c r="BC15" t="n">
        <v>0.13354</v>
      </c>
      <c r="BD15" t="n">
        <v>0.153749</v>
      </c>
      <c r="BE15" t="n">
        <v>0.158847</v>
      </c>
      <c r="BF15" t="n">
        <v>0.179888</v>
      </c>
      <c r="BG15" t="n">
        <v>0.159394</v>
      </c>
      <c r="BH15" t="n">
        <v>0.134249</v>
      </c>
      <c r="BI15" t="n">
        <v>0.14208</v>
      </c>
      <c r="BJ15" t="n">
        <v>0.165879</v>
      </c>
      <c r="BK15" t="n">
        <v>0.147455</v>
      </c>
      <c r="BL15" t="n">
        <v>0.149703</v>
      </c>
      <c r="BM15" t="n">
        <v>0.149155</v>
      </c>
      <c r="BN15" t="n">
        <v>0.157563</v>
      </c>
    </row>
    <row r="16" spans="1:66">
      <c r="A16" t="n">
        <v>8.214167</v>
      </c>
      <c r="B16" s="1" t="n">
        <v>0.3422569444444444</v>
      </c>
      <c r="C16" t="n">
        <v>0.190973</v>
      </c>
      <c r="D16" t="n">
        <v>0.144668</v>
      </c>
      <c r="E16" t="n">
        <v>0.187993</v>
      </c>
      <c r="F16" t="n">
        <v>0.155667</v>
      </c>
      <c r="G16" t="n">
        <v>0.17849</v>
      </c>
      <c r="H16" t="n">
        <v>0.21856</v>
      </c>
      <c r="I16" t="n">
        <v>0.22112</v>
      </c>
      <c r="J16" t="n">
        <v>0.223859</v>
      </c>
      <c r="K16" t="n">
        <v>0.151064</v>
      </c>
      <c r="L16" t="n">
        <v>0.150397</v>
      </c>
      <c r="M16" t="n">
        <v>0.167091</v>
      </c>
      <c r="N16" t="n">
        <v>0.157418</v>
      </c>
      <c r="O16" t="n">
        <v>0.132236</v>
      </c>
      <c r="P16" t="n">
        <v>0.178262</v>
      </c>
      <c r="Q16" t="n">
        <v>0.196059</v>
      </c>
      <c r="R16" t="n">
        <v>0.142706</v>
      </c>
      <c r="S16" t="n">
        <v>0.137594</v>
      </c>
      <c r="T16" t="n">
        <v>0.144916</v>
      </c>
      <c r="U16" t="n">
        <v>0.13005</v>
      </c>
      <c r="V16" t="n">
        <v>0.17977</v>
      </c>
      <c r="W16" t="n">
        <v>0.16593</v>
      </c>
      <c r="X16" t="n">
        <v>0.134541</v>
      </c>
      <c r="Y16" t="n">
        <v>0.157801</v>
      </c>
      <c r="Z16" t="n">
        <v>0.129105</v>
      </c>
      <c r="AA16" t="n">
        <v>0.180535</v>
      </c>
      <c r="AB16" t="n">
        <v>0.160681</v>
      </c>
      <c r="AC16" t="n">
        <v>0.152253</v>
      </c>
      <c r="AD16" t="n">
        <v>0.158112</v>
      </c>
      <c r="AE16" t="n">
        <v>0.160065</v>
      </c>
      <c r="AF16" t="n">
        <v>0.173747</v>
      </c>
      <c r="AG16" t="n">
        <v>0.157446</v>
      </c>
      <c r="AH16" t="n">
        <v>0.151902</v>
      </c>
      <c r="AI16" t="n">
        <v>0.190587</v>
      </c>
      <c r="AJ16" t="n">
        <v>0.173894</v>
      </c>
      <c r="AK16" t="n">
        <v>0.143067</v>
      </c>
      <c r="AL16" t="n">
        <v>0.174985</v>
      </c>
      <c r="AM16" t="n">
        <v>0.162753</v>
      </c>
      <c r="AN16" t="n">
        <v>0.163103</v>
      </c>
      <c r="AO16" t="n">
        <v>0.149141</v>
      </c>
      <c r="AP16" t="n">
        <v>0.136244</v>
      </c>
      <c r="AQ16" t="n">
        <v>0.200992</v>
      </c>
      <c r="AR16" t="n">
        <v>0.17794</v>
      </c>
      <c r="AS16" t="n">
        <v>0.171515</v>
      </c>
      <c r="AT16" t="n">
        <v>0.163378</v>
      </c>
      <c r="AU16" t="n">
        <v>0.176831</v>
      </c>
      <c r="AV16" t="n">
        <v>0.176853</v>
      </c>
      <c r="AW16" t="n">
        <v>0.195196</v>
      </c>
      <c r="AX16" t="n">
        <v>0.154581</v>
      </c>
      <c r="AY16" t="n">
        <v>0.215378</v>
      </c>
      <c r="AZ16" t="n">
        <v>0.171423</v>
      </c>
      <c r="BA16" t="n">
        <v>0.179472</v>
      </c>
      <c r="BB16" t="n">
        <v>0.176583</v>
      </c>
      <c r="BC16" t="n">
        <v>0.150867</v>
      </c>
      <c r="BD16" t="n">
        <v>0.172001</v>
      </c>
      <c r="BE16" t="n">
        <v>0.177568</v>
      </c>
      <c r="BF16" t="n">
        <v>0.197994</v>
      </c>
      <c r="BG16" t="n">
        <v>0.178916</v>
      </c>
      <c r="BH16" t="n">
        <v>0.151198</v>
      </c>
      <c r="BI16" t="n">
        <v>0.161015</v>
      </c>
      <c r="BJ16" t="n">
        <v>0.183225</v>
      </c>
      <c r="BK16" t="n">
        <v>0.16612</v>
      </c>
      <c r="BL16" t="n">
        <v>0.163876</v>
      </c>
      <c r="BM16" t="n">
        <v>0.1662</v>
      </c>
      <c r="BN16" t="n">
        <v>0.173578</v>
      </c>
    </row>
    <row r="17" spans="1:66">
      <c r="A17" t="n">
        <v>9.214167</v>
      </c>
      <c r="B17" s="1" t="n">
        <v>0.3839236111111111</v>
      </c>
      <c r="C17" t="n">
        <v>0.207957</v>
      </c>
      <c r="D17" t="n">
        <v>0.158217</v>
      </c>
      <c r="E17" t="n">
        <v>0.208543</v>
      </c>
      <c r="F17" t="n">
        <v>0.172055</v>
      </c>
      <c r="G17" t="n">
        <v>0.197457</v>
      </c>
      <c r="H17" t="n">
        <v>0.23718</v>
      </c>
      <c r="I17" t="n">
        <v>0.242888</v>
      </c>
      <c r="J17" t="n">
        <v>0.245185</v>
      </c>
      <c r="K17" t="n">
        <v>0.167825</v>
      </c>
      <c r="L17" t="n">
        <v>0.167448</v>
      </c>
      <c r="M17" t="n">
        <v>0.180216</v>
      </c>
      <c r="N17" t="n">
        <v>0.173862</v>
      </c>
      <c r="O17" t="n">
        <v>0.146165</v>
      </c>
      <c r="P17" t="n">
        <v>0.194034</v>
      </c>
      <c r="Q17" t="n">
        <v>0.214716</v>
      </c>
      <c r="R17" t="n">
        <v>0.1587</v>
      </c>
      <c r="S17" t="n">
        <v>0.154793</v>
      </c>
      <c r="T17" t="n">
        <v>0.164943</v>
      </c>
      <c r="U17" t="n">
        <v>0.148327</v>
      </c>
      <c r="V17" t="n">
        <v>0.198036</v>
      </c>
      <c r="W17" t="n">
        <v>0.182516</v>
      </c>
      <c r="X17" t="n">
        <v>0.151593</v>
      </c>
      <c r="Y17" t="n">
        <v>0.175237</v>
      </c>
      <c r="Z17" t="n">
        <v>0.147456</v>
      </c>
      <c r="AA17" t="n">
        <v>0.202468</v>
      </c>
      <c r="AB17" t="n">
        <v>0.181982</v>
      </c>
      <c r="AC17" t="n">
        <v>0.165829</v>
      </c>
      <c r="AD17" t="n">
        <v>0.179004</v>
      </c>
      <c r="AE17" t="n">
        <v>0.178185</v>
      </c>
      <c r="AF17" t="n">
        <v>0.190752</v>
      </c>
      <c r="AG17" t="n">
        <v>0.177093</v>
      </c>
      <c r="AH17" t="n">
        <v>0.17277</v>
      </c>
      <c r="AI17" t="n">
        <v>0.210035</v>
      </c>
      <c r="AJ17" t="n">
        <v>0.190297</v>
      </c>
      <c r="AK17" t="n">
        <v>0.161524</v>
      </c>
      <c r="AL17" t="n">
        <v>0.193239</v>
      </c>
      <c r="AM17" t="n">
        <v>0.179837</v>
      </c>
      <c r="AN17" t="n">
        <v>0.178559</v>
      </c>
      <c r="AO17" t="n">
        <v>0.167007</v>
      </c>
      <c r="AP17" t="n">
        <v>0.155692</v>
      </c>
      <c r="AQ17" t="n">
        <v>0.221367</v>
      </c>
      <c r="AR17" t="n">
        <v>0.197645</v>
      </c>
      <c r="AS17" t="n">
        <v>0.189478</v>
      </c>
      <c r="AT17" t="n">
        <v>0.181171</v>
      </c>
      <c r="AU17" t="n">
        <v>0.194332</v>
      </c>
      <c r="AV17" t="n">
        <v>0.195885</v>
      </c>
      <c r="AW17" t="n">
        <v>0.21214</v>
      </c>
      <c r="AX17" t="n">
        <v>0.171221</v>
      </c>
      <c r="AY17" t="n">
        <v>0.235575</v>
      </c>
      <c r="AZ17" t="n">
        <v>0.190958</v>
      </c>
      <c r="BA17" t="n">
        <v>0.201779</v>
      </c>
      <c r="BB17" t="n">
        <v>0.198353</v>
      </c>
      <c r="BC17" t="n">
        <v>0.168025</v>
      </c>
      <c r="BD17" t="n">
        <v>0.189233</v>
      </c>
      <c r="BE17" t="n">
        <v>0.194981</v>
      </c>
      <c r="BF17" t="n">
        <v>0.216422</v>
      </c>
      <c r="BG17" t="n">
        <v>0.200963</v>
      </c>
      <c r="BH17" t="n">
        <v>0.170061</v>
      </c>
      <c r="BI17" t="n">
        <v>0.18048</v>
      </c>
      <c r="BJ17" t="n">
        <v>0.201475</v>
      </c>
      <c r="BK17" t="n">
        <v>0.185777</v>
      </c>
      <c r="BL17" t="n">
        <v>0.186498</v>
      </c>
      <c r="BM17" t="n">
        <v>0.186851</v>
      </c>
      <c r="BN17" t="n">
        <v>0.190353</v>
      </c>
    </row>
    <row r="18" spans="1:66">
      <c r="A18" t="n">
        <v>10.214444</v>
      </c>
      <c r="B18" s="1" t="n">
        <v>0.4256018518518518</v>
      </c>
      <c r="C18" t="n">
        <v>0.226119</v>
      </c>
      <c r="D18" t="n">
        <v>0.175525</v>
      </c>
      <c r="E18" t="n">
        <v>0.229533</v>
      </c>
      <c r="F18" t="n">
        <v>0.191604</v>
      </c>
      <c r="G18" t="n">
        <v>0.220338</v>
      </c>
      <c r="H18" t="n">
        <v>0.260377</v>
      </c>
      <c r="I18" t="n">
        <v>0.264438</v>
      </c>
      <c r="J18" t="n">
        <v>0.268743</v>
      </c>
      <c r="K18" t="n">
        <v>0.188213</v>
      </c>
      <c r="L18" t="n">
        <v>0.182116</v>
      </c>
      <c r="M18" t="n">
        <v>0.200157</v>
      </c>
      <c r="N18" t="n">
        <v>0.193102</v>
      </c>
      <c r="O18" t="n">
        <v>0.166174</v>
      </c>
      <c r="P18" t="n">
        <v>0.21297</v>
      </c>
      <c r="Q18" t="n">
        <v>0.233752</v>
      </c>
      <c r="R18" t="n">
        <v>0.174634</v>
      </c>
      <c r="S18" t="n">
        <v>0.176908</v>
      </c>
      <c r="T18" t="n">
        <v>0.185208</v>
      </c>
      <c r="U18" t="n">
        <v>0.170316</v>
      </c>
      <c r="V18" t="n">
        <v>0.217262</v>
      </c>
      <c r="W18" t="n">
        <v>0.206211</v>
      </c>
      <c r="X18" t="n">
        <v>0.174012</v>
      </c>
      <c r="Y18" t="n">
        <v>0.195702</v>
      </c>
      <c r="Z18" t="n">
        <v>0.16541</v>
      </c>
      <c r="AA18" t="n">
        <v>0.226141</v>
      </c>
      <c r="AB18" t="n">
        <v>0.2046</v>
      </c>
      <c r="AC18" t="n">
        <v>0.186882</v>
      </c>
      <c r="AD18" t="n">
        <v>0.201456</v>
      </c>
      <c r="AE18" t="n">
        <v>0.199096</v>
      </c>
      <c r="AF18" t="n">
        <v>0.211145</v>
      </c>
      <c r="AG18" t="n">
        <v>0.199393</v>
      </c>
      <c r="AH18" t="n">
        <v>0.19558</v>
      </c>
      <c r="AI18" t="n">
        <v>0.22931</v>
      </c>
      <c r="AJ18" t="n">
        <v>0.211045</v>
      </c>
      <c r="AK18" t="n">
        <v>0.177553</v>
      </c>
      <c r="AL18" t="n">
        <v>0.214197</v>
      </c>
      <c r="AM18" t="n">
        <v>0.203874</v>
      </c>
      <c r="AN18" t="n">
        <v>0.196441</v>
      </c>
      <c r="AO18" t="n">
        <v>0.188834</v>
      </c>
      <c r="AP18" t="n">
        <v>0.173704</v>
      </c>
      <c r="AQ18" t="n">
        <v>0.247741</v>
      </c>
      <c r="AR18" t="n">
        <v>0.221983</v>
      </c>
      <c r="AS18" t="n">
        <v>0.214207</v>
      </c>
      <c r="AT18" t="n">
        <v>0.204484</v>
      </c>
      <c r="AU18" t="n">
        <v>0.216446</v>
      </c>
      <c r="AV18" t="n">
        <v>0.216112</v>
      </c>
      <c r="AW18" t="n">
        <v>0.233127</v>
      </c>
      <c r="AX18" t="n">
        <v>0.192948</v>
      </c>
      <c r="AY18" t="n">
        <v>0.257211</v>
      </c>
      <c r="AZ18" t="n">
        <v>0.21254</v>
      </c>
      <c r="BA18" t="n">
        <v>0.223262</v>
      </c>
      <c r="BB18" t="n">
        <v>0.218987</v>
      </c>
      <c r="BC18" t="n">
        <v>0.189368</v>
      </c>
      <c r="BD18" t="n">
        <v>0.211805</v>
      </c>
      <c r="BE18" t="n">
        <v>0.216014</v>
      </c>
      <c r="BF18" t="n">
        <v>0.233948</v>
      </c>
      <c r="BG18" t="n">
        <v>0.228834</v>
      </c>
      <c r="BH18" t="n">
        <v>0.193379</v>
      </c>
      <c r="BI18" t="n">
        <v>0.203332</v>
      </c>
      <c r="BJ18" t="n">
        <v>0.226936</v>
      </c>
      <c r="BK18" t="n">
        <v>0.209542</v>
      </c>
      <c r="BL18" t="n">
        <v>0.209829</v>
      </c>
      <c r="BM18" t="n">
        <v>0.205777</v>
      </c>
      <c r="BN18" t="n">
        <v>0.211328</v>
      </c>
    </row>
    <row r="19" spans="1:66">
      <c r="A19" t="n">
        <v>11.214444</v>
      </c>
      <c r="B19" s="1" t="n">
        <v>0.4672685185185185</v>
      </c>
      <c r="C19" t="n">
        <v>0.249076</v>
      </c>
      <c r="D19" t="n">
        <v>0.195054</v>
      </c>
      <c r="E19" t="n">
        <v>0.254791</v>
      </c>
      <c r="F19" t="n">
        <v>0.213702</v>
      </c>
      <c r="G19" t="n">
        <v>0.243458</v>
      </c>
      <c r="H19" t="n">
        <v>0.286072</v>
      </c>
      <c r="I19" t="n">
        <v>0.290712</v>
      </c>
      <c r="J19" t="n">
        <v>0.295094</v>
      </c>
      <c r="K19" t="n">
        <v>0.212212</v>
      </c>
      <c r="L19" t="n">
        <v>0.204335</v>
      </c>
      <c r="M19" t="n">
        <v>0.222039</v>
      </c>
      <c r="N19" t="n">
        <v>0.216949</v>
      </c>
      <c r="O19" t="n">
        <v>0.187137</v>
      </c>
      <c r="P19" t="n">
        <v>0.232881</v>
      </c>
      <c r="Q19" t="n">
        <v>0.255819</v>
      </c>
      <c r="R19" t="n">
        <v>0.193095</v>
      </c>
      <c r="S19" t="n">
        <v>0.199487</v>
      </c>
      <c r="T19" t="n">
        <v>0.211588</v>
      </c>
      <c r="U19" t="n">
        <v>0.191544</v>
      </c>
      <c r="V19" t="n">
        <v>0.243277</v>
      </c>
      <c r="W19" t="n">
        <v>0.231859</v>
      </c>
      <c r="X19" t="n">
        <v>0.196052</v>
      </c>
      <c r="Y19" t="n">
        <v>0.21966</v>
      </c>
      <c r="Z19" t="n">
        <v>0.186697</v>
      </c>
      <c r="AA19" t="n">
        <v>0.252082</v>
      </c>
      <c r="AB19" t="n">
        <v>0.233326</v>
      </c>
      <c r="AC19" t="n">
        <v>0.214575</v>
      </c>
      <c r="AD19" t="n">
        <v>0.227957</v>
      </c>
      <c r="AE19" t="n">
        <v>0.222214</v>
      </c>
      <c r="AF19" t="n">
        <v>0.237412</v>
      </c>
      <c r="AG19" t="n">
        <v>0.222842</v>
      </c>
      <c r="AH19" t="n">
        <v>0.221481</v>
      </c>
      <c r="AI19" t="n">
        <v>0.256276</v>
      </c>
      <c r="AJ19" t="n">
        <v>0.235355</v>
      </c>
      <c r="AK19" t="n">
        <v>0.202407</v>
      </c>
      <c r="AL19" t="n">
        <v>0.236434</v>
      </c>
      <c r="AM19" t="n">
        <v>0.22627</v>
      </c>
      <c r="AN19" t="n">
        <v>0.220016</v>
      </c>
      <c r="AO19" t="n">
        <v>0.209321</v>
      </c>
      <c r="AP19" t="n">
        <v>0.197507</v>
      </c>
      <c r="AQ19" t="n">
        <v>0.271666</v>
      </c>
      <c r="AR19" t="n">
        <v>0.246013</v>
      </c>
      <c r="AS19" t="n">
        <v>0.239895</v>
      </c>
      <c r="AT19" t="n">
        <v>0.228633</v>
      </c>
      <c r="AU19" t="n">
        <v>0.241393</v>
      </c>
      <c r="AV19" t="n">
        <v>0.238213</v>
      </c>
      <c r="AW19" t="n">
        <v>0.258383</v>
      </c>
      <c r="AX19" t="n">
        <v>0.212299</v>
      </c>
      <c r="AY19" t="n">
        <v>0.283176</v>
      </c>
      <c r="AZ19" t="n">
        <v>0.232253</v>
      </c>
      <c r="BA19" t="n">
        <v>0.249448</v>
      </c>
      <c r="BB19" t="n">
        <v>0.243315</v>
      </c>
      <c r="BC19" t="n">
        <v>0.215926</v>
      </c>
      <c r="BD19" t="n">
        <v>0.235156</v>
      </c>
      <c r="BE19" t="n">
        <v>0.239995</v>
      </c>
      <c r="BF19" t="n">
        <v>0.259927</v>
      </c>
      <c r="BG19" t="n">
        <v>0.253643</v>
      </c>
      <c r="BH19" t="n">
        <v>0.219692</v>
      </c>
      <c r="BI19" t="n">
        <v>0.228536</v>
      </c>
      <c r="BJ19" t="n">
        <v>0.252312</v>
      </c>
      <c r="BK19" t="n">
        <v>0.235323</v>
      </c>
      <c r="BL19" t="n">
        <v>0.230415</v>
      </c>
      <c r="BM19" t="n">
        <v>0.233781</v>
      </c>
      <c r="BN19" t="n">
        <v>0.236762</v>
      </c>
    </row>
    <row r="20" spans="1:66">
      <c r="A20" t="n">
        <v>12.214444</v>
      </c>
      <c r="B20" s="1" t="n">
        <v>0.5089351851851852</v>
      </c>
      <c r="C20" t="n">
        <v>0.273353</v>
      </c>
      <c r="D20" t="n">
        <v>0.216031</v>
      </c>
      <c r="E20" t="n">
        <v>0.282024</v>
      </c>
      <c r="F20" t="n">
        <v>0.236649</v>
      </c>
      <c r="G20" t="n">
        <v>0.271372</v>
      </c>
      <c r="H20" t="n">
        <v>0.317947</v>
      </c>
      <c r="I20" t="n">
        <v>0.317822</v>
      </c>
      <c r="J20" t="n">
        <v>0.322014</v>
      </c>
      <c r="K20" t="n">
        <v>0.239006</v>
      </c>
      <c r="L20" t="n">
        <v>0.228272</v>
      </c>
      <c r="M20" t="n">
        <v>0.246417</v>
      </c>
      <c r="N20" t="n">
        <v>0.239673</v>
      </c>
      <c r="O20" t="n">
        <v>0.211814</v>
      </c>
      <c r="P20" t="n">
        <v>0.256064</v>
      </c>
      <c r="Q20" t="n">
        <v>0.284071</v>
      </c>
      <c r="R20" t="n">
        <v>0.211714</v>
      </c>
      <c r="S20" t="n">
        <v>0.226049</v>
      </c>
      <c r="T20" t="n">
        <v>0.235991</v>
      </c>
      <c r="U20" t="n">
        <v>0.218056</v>
      </c>
      <c r="V20" t="n">
        <v>0.266101</v>
      </c>
      <c r="W20" t="n">
        <v>0.255406</v>
      </c>
      <c r="X20" t="n">
        <v>0.220682</v>
      </c>
      <c r="Y20" t="n">
        <v>0.245175</v>
      </c>
      <c r="Z20" t="n">
        <v>0.21348</v>
      </c>
      <c r="AA20" t="n">
        <v>0.277254</v>
      </c>
      <c r="AB20" t="n">
        <v>0.26045</v>
      </c>
      <c r="AC20" t="n">
        <v>0.242584</v>
      </c>
      <c r="AD20" t="n">
        <v>0.256004</v>
      </c>
      <c r="AE20" t="n">
        <v>0.250337</v>
      </c>
      <c r="AF20" t="n">
        <v>0.262925</v>
      </c>
      <c r="AG20" t="n">
        <v>0.25104</v>
      </c>
      <c r="AH20" t="n">
        <v>0.248494</v>
      </c>
      <c r="AI20" t="n">
        <v>0.276758</v>
      </c>
      <c r="AJ20" t="n">
        <v>0.2603</v>
      </c>
      <c r="AK20" t="n">
        <v>0.227264</v>
      </c>
      <c r="AL20" t="n">
        <v>0.256282</v>
      </c>
      <c r="AM20" t="n">
        <v>0.249107</v>
      </c>
      <c r="AN20" t="n">
        <v>0.239819</v>
      </c>
      <c r="AO20" t="n">
        <v>0.231406</v>
      </c>
      <c r="AP20" t="n">
        <v>0.223869</v>
      </c>
      <c r="AQ20" t="n">
        <v>0.299848</v>
      </c>
      <c r="AR20" t="n">
        <v>0.270356</v>
      </c>
      <c r="AS20" t="n">
        <v>0.265861</v>
      </c>
      <c r="AT20" t="n">
        <v>0.254488</v>
      </c>
      <c r="AU20" t="n">
        <v>0.268508</v>
      </c>
      <c r="AV20" t="n">
        <v>0.265177</v>
      </c>
      <c r="AW20" t="n">
        <v>0.283252</v>
      </c>
      <c r="AX20" t="n">
        <v>0.23934</v>
      </c>
      <c r="AY20" t="n">
        <v>0.310783</v>
      </c>
      <c r="AZ20" t="n">
        <v>0.259133</v>
      </c>
      <c r="BA20" t="n">
        <v>0.275357</v>
      </c>
      <c r="BB20" t="n">
        <v>0.271577</v>
      </c>
      <c r="BC20" t="n">
        <v>0.243586</v>
      </c>
      <c r="BD20" t="n">
        <v>0.262218</v>
      </c>
      <c r="BE20" t="n">
        <v>0.265867</v>
      </c>
      <c r="BF20" t="n">
        <v>0.285921</v>
      </c>
      <c r="BG20" t="n">
        <v>0.283244</v>
      </c>
      <c r="BH20" t="n">
        <v>0.245352</v>
      </c>
      <c r="BI20" t="n">
        <v>0.257711</v>
      </c>
      <c r="BJ20" t="n">
        <v>0.277904</v>
      </c>
      <c r="BK20" t="n">
        <v>0.266156</v>
      </c>
      <c r="BL20" t="n">
        <v>0.257645</v>
      </c>
      <c r="BM20" t="n">
        <v>0.256307</v>
      </c>
      <c r="BN20" t="n">
        <v>0.264179</v>
      </c>
    </row>
    <row r="21" spans="1:66">
      <c r="A21" t="n">
        <v>13.214444</v>
      </c>
      <c r="B21" s="1" t="n">
        <v>0.5506018518518518</v>
      </c>
      <c r="C21" t="n">
        <v>0.299593</v>
      </c>
      <c r="D21" t="n">
        <v>0.238806</v>
      </c>
      <c r="E21" t="n">
        <v>0.306035</v>
      </c>
      <c r="F21" t="n">
        <v>0.259285</v>
      </c>
      <c r="G21" t="n">
        <v>0.295163</v>
      </c>
      <c r="H21" t="n">
        <v>0.349608</v>
      </c>
      <c r="I21" t="n">
        <v>0.346469</v>
      </c>
      <c r="J21" t="n">
        <v>0.349171</v>
      </c>
      <c r="K21" t="n">
        <v>0.264244</v>
      </c>
      <c r="L21" t="n">
        <v>0.252577</v>
      </c>
      <c r="M21" t="n">
        <v>0.272242</v>
      </c>
      <c r="N21" t="n">
        <v>0.261393</v>
      </c>
      <c r="O21" t="n">
        <v>0.234331</v>
      </c>
      <c r="P21" t="n">
        <v>0.279636</v>
      </c>
      <c r="Q21" t="n">
        <v>0.30817</v>
      </c>
      <c r="R21" t="n">
        <v>0.231313</v>
      </c>
      <c r="S21" t="n">
        <v>0.253076</v>
      </c>
      <c r="T21" t="n">
        <v>0.264469</v>
      </c>
      <c r="U21" t="n">
        <v>0.246278</v>
      </c>
      <c r="V21" t="n">
        <v>0.293466</v>
      </c>
      <c r="W21" t="n">
        <v>0.27914</v>
      </c>
      <c r="X21" t="n">
        <v>0.245932</v>
      </c>
      <c r="Y21" t="n">
        <v>0.272863</v>
      </c>
      <c r="Z21" t="n">
        <v>0.2329</v>
      </c>
      <c r="AA21" t="n">
        <v>0.305589</v>
      </c>
      <c r="AB21" t="n">
        <v>0.290582</v>
      </c>
      <c r="AC21" t="n">
        <v>0.268777</v>
      </c>
      <c r="AD21" t="n">
        <v>0.282599</v>
      </c>
      <c r="AE21" t="n">
        <v>0.279061</v>
      </c>
      <c r="AF21" t="n">
        <v>0.290776</v>
      </c>
      <c r="AG21" t="n">
        <v>0.275756</v>
      </c>
      <c r="AH21" t="n">
        <v>0.28015</v>
      </c>
      <c r="AI21" t="n">
        <v>0.306474</v>
      </c>
      <c r="AJ21" t="n">
        <v>0.283412</v>
      </c>
      <c r="AK21" t="n">
        <v>0.249115</v>
      </c>
      <c r="AL21" t="n">
        <v>0.281679</v>
      </c>
      <c r="AM21" t="n">
        <v>0.277647</v>
      </c>
      <c r="AN21" t="n">
        <v>0.262429</v>
      </c>
      <c r="AO21" t="n">
        <v>0.256651</v>
      </c>
      <c r="AP21" t="n">
        <v>0.247228</v>
      </c>
      <c r="AQ21" t="n">
        <v>0.329957</v>
      </c>
      <c r="AR21" t="n">
        <v>0.296534</v>
      </c>
      <c r="AS21" t="n">
        <v>0.294234</v>
      </c>
      <c r="AT21" t="n">
        <v>0.280579</v>
      </c>
      <c r="AU21" t="n">
        <v>0.295511</v>
      </c>
      <c r="AV21" t="n">
        <v>0.289982</v>
      </c>
      <c r="AW21" t="n">
        <v>0.308738</v>
      </c>
      <c r="AX21" t="n">
        <v>0.263011</v>
      </c>
      <c r="AY21" t="n">
        <v>0.343278</v>
      </c>
      <c r="AZ21" t="n">
        <v>0.287189</v>
      </c>
      <c r="BA21" t="n">
        <v>0.303998</v>
      </c>
      <c r="BB21" t="n">
        <v>0.300329</v>
      </c>
      <c r="BC21" t="n">
        <v>0.269971</v>
      </c>
      <c r="BD21" t="n">
        <v>0.290791</v>
      </c>
      <c r="BE21" t="n">
        <v>0.294543</v>
      </c>
      <c r="BF21" t="n">
        <v>0.312067</v>
      </c>
      <c r="BG21" t="n">
        <v>0.314903</v>
      </c>
      <c r="BH21" t="n">
        <v>0.272538</v>
      </c>
      <c r="BI21" t="n">
        <v>0.286789</v>
      </c>
      <c r="BJ21" t="n">
        <v>0.307179</v>
      </c>
      <c r="BK21" t="n">
        <v>0.29469</v>
      </c>
      <c r="BL21" t="n">
        <v>0.284297</v>
      </c>
      <c r="BM21" t="n">
        <v>0.285863</v>
      </c>
      <c r="BN21" t="n">
        <v>0.291803</v>
      </c>
    </row>
    <row r="22" spans="1:66">
      <c r="A22" t="n">
        <v>14.214722</v>
      </c>
      <c r="B22" s="1" t="n">
        <v>0.5922800925925926</v>
      </c>
      <c r="C22" t="n">
        <v>0.323908</v>
      </c>
      <c r="D22" t="n">
        <v>0.26007</v>
      </c>
      <c r="E22" t="n">
        <v>0.336839</v>
      </c>
      <c r="F22" t="n">
        <v>0.282744</v>
      </c>
      <c r="G22" t="n">
        <v>0.323558</v>
      </c>
      <c r="H22" t="n">
        <v>0.38081</v>
      </c>
      <c r="I22" t="n">
        <v>0.374899</v>
      </c>
      <c r="J22" t="n">
        <v>0.376826</v>
      </c>
      <c r="K22" t="n">
        <v>0.293083</v>
      </c>
      <c r="L22" t="n">
        <v>0.274912</v>
      </c>
      <c r="M22" t="n">
        <v>0.297755</v>
      </c>
      <c r="N22" t="n">
        <v>0.28838</v>
      </c>
      <c r="O22" t="n">
        <v>0.256448</v>
      </c>
      <c r="P22" t="n">
        <v>0.303897</v>
      </c>
      <c r="Q22" t="n">
        <v>0.333498</v>
      </c>
      <c r="R22" t="n">
        <v>0.252053</v>
      </c>
      <c r="S22" t="n">
        <v>0.279356</v>
      </c>
      <c r="T22" t="n">
        <v>0.293662</v>
      </c>
      <c r="U22" t="n">
        <v>0.273761</v>
      </c>
      <c r="V22" t="n">
        <v>0.318626</v>
      </c>
      <c r="W22" t="n">
        <v>0.302914</v>
      </c>
      <c r="X22" t="n">
        <v>0.270726</v>
      </c>
      <c r="Y22" t="n">
        <v>0.298162</v>
      </c>
      <c r="Z22" t="n">
        <v>0.257556</v>
      </c>
      <c r="AA22" t="n">
        <v>0.336717</v>
      </c>
      <c r="AB22" t="n">
        <v>0.322051</v>
      </c>
      <c r="AC22" t="n">
        <v>0.299708</v>
      </c>
      <c r="AD22" t="n">
        <v>0.311567</v>
      </c>
      <c r="AE22" t="n">
        <v>0.305507</v>
      </c>
      <c r="AF22" t="n">
        <v>0.321874</v>
      </c>
      <c r="AG22" t="n">
        <v>0.304238</v>
      </c>
      <c r="AH22" t="n">
        <v>0.30688</v>
      </c>
      <c r="AI22" t="n">
        <v>0.332492</v>
      </c>
      <c r="AJ22" t="n">
        <v>0.310276</v>
      </c>
      <c r="AK22" t="n">
        <v>0.279494</v>
      </c>
      <c r="AL22" t="n">
        <v>0.301499</v>
      </c>
      <c r="AM22" t="n">
        <v>0.301488</v>
      </c>
      <c r="AN22" t="n">
        <v>0.284425</v>
      </c>
      <c r="AO22" t="n">
        <v>0.282841</v>
      </c>
      <c r="AP22" t="n">
        <v>0.272758</v>
      </c>
      <c r="AQ22" t="n">
        <v>0.353588</v>
      </c>
      <c r="AR22" t="n">
        <v>0.325535</v>
      </c>
      <c r="AS22" t="n">
        <v>0.322987</v>
      </c>
      <c r="AT22" t="n">
        <v>0.305807</v>
      </c>
      <c r="AU22" t="n">
        <v>0.320802</v>
      </c>
      <c r="AV22" t="n">
        <v>0.315406</v>
      </c>
      <c r="AW22" t="n">
        <v>0.336348</v>
      </c>
      <c r="AX22" t="n">
        <v>0.290847</v>
      </c>
      <c r="AY22" t="n">
        <v>0.373915</v>
      </c>
      <c r="AZ22" t="n">
        <v>0.315901</v>
      </c>
      <c r="BA22" t="n">
        <v>0.335121</v>
      </c>
      <c r="BB22" t="n">
        <v>0.330222</v>
      </c>
      <c r="BC22" t="n">
        <v>0.296515</v>
      </c>
      <c r="BD22" t="n">
        <v>0.317147</v>
      </c>
      <c r="BE22" t="n">
        <v>0.323037</v>
      </c>
      <c r="BF22" t="n">
        <v>0.336251</v>
      </c>
      <c r="BG22" t="n">
        <v>0.342737</v>
      </c>
      <c r="BH22" t="n">
        <v>0.300291</v>
      </c>
      <c r="BI22" t="n">
        <v>0.315084</v>
      </c>
      <c r="BJ22" t="n">
        <v>0.336185</v>
      </c>
      <c r="BK22" t="n">
        <v>0.324563</v>
      </c>
      <c r="BL22" t="n">
        <v>0.31391</v>
      </c>
      <c r="BM22" t="n">
        <v>0.313005</v>
      </c>
      <c r="BN22" t="n">
        <v>0.320383</v>
      </c>
    </row>
    <row r="23" spans="1:66">
      <c r="A23" t="n">
        <v>15.214722</v>
      </c>
      <c r="B23" s="1" t="n">
        <v>0.6339467592592593</v>
      </c>
      <c r="C23" t="n">
        <v>0.349665</v>
      </c>
      <c r="D23" t="n">
        <v>0.280724</v>
      </c>
      <c r="E23" t="n">
        <v>0.360008</v>
      </c>
      <c r="F23" t="n">
        <v>0.304777</v>
      </c>
      <c r="G23" t="n">
        <v>0.354534</v>
      </c>
      <c r="H23" t="n">
        <v>0.413064</v>
      </c>
      <c r="I23" t="n">
        <v>0.39791</v>
      </c>
      <c r="J23" t="n">
        <v>0.404903</v>
      </c>
      <c r="K23" t="n">
        <v>0.318613</v>
      </c>
      <c r="L23" t="n">
        <v>0.298203</v>
      </c>
      <c r="M23" t="n">
        <v>0.32413</v>
      </c>
      <c r="N23" t="n">
        <v>0.31049</v>
      </c>
      <c r="O23" t="n">
        <v>0.277317</v>
      </c>
      <c r="P23" t="n">
        <v>0.327736</v>
      </c>
      <c r="Q23" t="n">
        <v>0.358853</v>
      </c>
      <c r="R23" t="n">
        <v>0.27068</v>
      </c>
      <c r="S23" t="n">
        <v>0.306091</v>
      </c>
      <c r="T23" t="n">
        <v>0.322223</v>
      </c>
      <c r="U23" t="n">
        <v>0.301467</v>
      </c>
      <c r="V23" t="n">
        <v>0.342745</v>
      </c>
      <c r="W23" t="n">
        <v>0.328134</v>
      </c>
      <c r="X23" t="n">
        <v>0.29561</v>
      </c>
      <c r="Y23" t="n">
        <v>0.325074</v>
      </c>
      <c r="Z23" t="n">
        <v>0.283567</v>
      </c>
      <c r="AA23" t="n">
        <v>0.36338</v>
      </c>
      <c r="AB23" t="n">
        <v>0.348622</v>
      </c>
      <c r="AC23" t="n">
        <v>0.325992</v>
      </c>
      <c r="AD23" t="n">
        <v>0.339175</v>
      </c>
      <c r="AE23" t="n">
        <v>0.330878</v>
      </c>
      <c r="AF23" t="n">
        <v>0.347292</v>
      </c>
      <c r="AG23" t="n">
        <v>0.329511</v>
      </c>
      <c r="AH23" t="n">
        <v>0.333815</v>
      </c>
      <c r="AI23" t="n">
        <v>0.35976</v>
      </c>
      <c r="AJ23" t="n">
        <v>0.335721</v>
      </c>
      <c r="AK23" t="n">
        <v>0.30025</v>
      </c>
      <c r="AL23" t="n">
        <v>0.32493</v>
      </c>
      <c r="AM23" t="n">
        <v>0.325948</v>
      </c>
      <c r="AN23" t="n">
        <v>0.308256</v>
      </c>
      <c r="AO23" t="n">
        <v>0.306222</v>
      </c>
      <c r="AP23" t="n">
        <v>0.294939</v>
      </c>
      <c r="AQ23" t="n">
        <v>0.379572</v>
      </c>
      <c r="AR23" t="n">
        <v>0.348538</v>
      </c>
      <c r="AS23" t="n">
        <v>0.350703</v>
      </c>
      <c r="AT23" t="n">
        <v>0.332177</v>
      </c>
      <c r="AU23" t="n">
        <v>0.347027</v>
      </c>
      <c r="AV23" t="n">
        <v>0.341946</v>
      </c>
      <c r="AW23" t="n">
        <v>0.358356</v>
      </c>
      <c r="AX23" t="n">
        <v>0.312569</v>
      </c>
      <c r="AY23" t="n">
        <v>0.404334</v>
      </c>
      <c r="AZ23" t="n">
        <v>0.338753</v>
      </c>
      <c r="BA23" t="n">
        <v>0.35981</v>
      </c>
      <c r="BB23" t="n">
        <v>0.354713</v>
      </c>
      <c r="BC23" t="n">
        <v>0.323232</v>
      </c>
      <c r="BD23" t="n">
        <v>0.344037</v>
      </c>
      <c r="BE23" t="n">
        <v>0.348419</v>
      </c>
      <c r="BF23" t="n">
        <v>0.363665</v>
      </c>
      <c r="BG23" t="n">
        <v>0.371333</v>
      </c>
      <c r="BH23" t="n">
        <v>0.32958</v>
      </c>
      <c r="BI23" t="n">
        <v>0.341831</v>
      </c>
      <c r="BJ23" t="n">
        <v>0.365298</v>
      </c>
      <c r="BK23" t="n">
        <v>0.354291</v>
      </c>
      <c r="BL23" t="n">
        <v>0.341198</v>
      </c>
      <c r="BM23" t="n">
        <v>0.341446</v>
      </c>
      <c r="BN23" t="n">
        <v>0.346059</v>
      </c>
    </row>
    <row r="24" spans="1:66">
      <c r="A24" t="n">
        <v>16.214722</v>
      </c>
      <c r="B24" s="1" t="n">
        <v>0.6756134259259259</v>
      </c>
      <c r="C24" t="n">
        <v>0.370985</v>
      </c>
      <c r="D24" t="n">
        <v>0.302024</v>
      </c>
      <c r="E24" t="n">
        <v>0.384045</v>
      </c>
      <c r="F24" t="n">
        <v>0.327859</v>
      </c>
      <c r="G24" t="n">
        <v>0.383125</v>
      </c>
      <c r="H24" t="n">
        <v>0.441405</v>
      </c>
      <c r="I24" t="n">
        <v>0.426764</v>
      </c>
      <c r="J24" t="n">
        <v>0.429468</v>
      </c>
      <c r="K24" t="n">
        <v>0.340962</v>
      </c>
      <c r="L24" t="n">
        <v>0.322071</v>
      </c>
      <c r="M24" t="n">
        <v>0.345017</v>
      </c>
      <c r="N24" t="n">
        <v>0.334398</v>
      </c>
      <c r="O24" t="n">
        <v>0.300156</v>
      </c>
      <c r="P24" t="n">
        <v>0.349263</v>
      </c>
      <c r="Q24" t="n">
        <v>0.382024</v>
      </c>
      <c r="R24" t="n">
        <v>0.286346</v>
      </c>
      <c r="S24" t="n">
        <v>0.329392</v>
      </c>
      <c r="T24" t="n">
        <v>0.346636</v>
      </c>
      <c r="U24" t="n">
        <v>0.325972</v>
      </c>
      <c r="V24" t="n">
        <v>0.36661</v>
      </c>
      <c r="W24" t="n">
        <v>0.349857</v>
      </c>
      <c r="X24" t="n">
        <v>0.321444</v>
      </c>
      <c r="Y24" t="n">
        <v>0.349508</v>
      </c>
      <c r="Z24" t="n">
        <v>0.306342</v>
      </c>
      <c r="AA24" t="n">
        <v>0.387687</v>
      </c>
      <c r="AB24" t="n">
        <v>0.37655</v>
      </c>
      <c r="AC24" t="n">
        <v>0.347367</v>
      </c>
      <c r="AD24" t="n">
        <v>0.366476</v>
      </c>
      <c r="AE24" t="n">
        <v>0.352704</v>
      </c>
      <c r="AF24" t="n">
        <v>0.373957</v>
      </c>
      <c r="AG24" t="n">
        <v>0.355864</v>
      </c>
      <c r="AH24" t="n">
        <v>0.35841</v>
      </c>
      <c r="AI24" t="n">
        <v>0.383888</v>
      </c>
      <c r="AJ24" t="n">
        <v>0.35877</v>
      </c>
      <c r="AK24" t="n">
        <v>0.323125</v>
      </c>
      <c r="AL24" t="n">
        <v>0.350212</v>
      </c>
      <c r="AM24" t="n">
        <v>0.349939</v>
      </c>
      <c r="AN24" t="n">
        <v>0.327563</v>
      </c>
      <c r="AO24" t="n">
        <v>0.32965</v>
      </c>
      <c r="AP24" t="n">
        <v>0.318623</v>
      </c>
      <c r="AQ24" t="n">
        <v>0.407927</v>
      </c>
      <c r="AR24" t="n">
        <v>0.370847</v>
      </c>
      <c r="AS24" t="n">
        <v>0.375507</v>
      </c>
      <c r="AT24" t="n">
        <v>0.357914</v>
      </c>
      <c r="AU24" t="n">
        <v>0.369314</v>
      </c>
      <c r="AV24" t="n">
        <v>0.365072</v>
      </c>
      <c r="AW24" t="n">
        <v>0.38493</v>
      </c>
      <c r="AX24" t="n">
        <v>0.337145</v>
      </c>
      <c r="AY24" t="n">
        <v>0.433412</v>
      </c>
      <c r="AZ24" t="n">
        <v>0.360664</v>
      </c>
      <c r="BA24" t="n">
        <v>0.3858</v>
      </c>
      <c r="BB24" t="n">
        <v>0.382197</v>
      </c>
      <c r="BC24" t="n">
        <v>0.348296</v>
      </c>
      <c r="BD24" t="n">
        <v>0.36556</v>
      </c>
      <c r="BE24" t="n">
        <v>0.373522</v>
      </c>
      <c r="BF24" t="n">
        <v>0.386816</v>
      </c>
      <c r="BG24" t="n">
        <v>0.397847</v>
      </c>
      <c r="BH24" t="n">
        <v>0.355094</v>
      </c>
      <c r="BI24" t="n">
        <v>0.36961</v>
      </c>
      <c r="BJ24" t="n">
        <v>0.38989</v>
      </c>
      <c r="BK24" t="n">
        <v>0.377834</v>
      </c>
      <c r="BL24" t="n">
        <v>0.366745</v>
      </c>
      <c r="BM24" t="n">
        <v>0.365064</v>
      </c>
      <c r="BN24" t="n">
        <v>0.369795</v>
      </c>
    </row>
    <row r="25" spans="1:66">
      <c r="A25" t="n">
        <v>17.215</v>
      </c>
      <c r="B25" s="1" t="n">
        <v>0.7172916666666667</v>
      </c>
      <c r="C25" t="n">
        <v>0.395133</v>
      </c>
      <c r="D25" t="n">
        <v>0.319388</v>
      </c>
      <c r="E25" t="n">
        <v>0.406134</v>
      </c>
      <c r="F25" t="n">
        <v>0.34987</v>
      </c>
      <c r="G25" t="n">
        <v>0.406497</v>
      </c>
      <c r="H25" t="n">
        <v>0.469868</v>
      </c>
      <c r="I25" t="n">
        <v>0.448521</v>
      </c>
      <c r="J25" t="n">
        <v>0.449932</v>
      </c>
      <c r="K25" t="n">
        <v>0.36596</v>
      </c>
      <c r="L25" t="n">
        <v>0.345537</v>
      </c>
      <c r="M25" t="n">
        <v>0.369827</v>
      </c>
      <c r="N25" t="n">
        <v>0.361236</v>
      </c>
      <c r="O25" t="n">
        <v>0.320534</v>
      </c>
      <c r="P25" t="n">
        <v>0.370941</v>
      </c>
      <c r="Q25" t="n">
        <v>0.40539</v>
      </c>
      <c r="R25" t="n">
        <v>0.304761</v>
      </c>
      <c r="S25" t="n">
        <v>0.354352</v>
      </c>
      <c r="T25" t="n">
        <v>0.370278</v>
      </c>
      <c r="U25" t="n">
        <v>0.353145</v>
      </c>
      <c r="V25" t="n">
        <v>0.388525</v>
      </c>
      <c r="W25" t="n">
        <v>0.369828</v>
      </c>
      <c r="X25" t="n">
        <v>0.344934</v>
      </c>
      <c r="Y25" t="n">
        <v>0.37434</v>
      </c>
      <c r="Z25" t="n">
        <v>0.330587</v>
      </c>
      <c r="AA25" t="n">
        <v>0.412156</v>
      </c>
      <c r="AB25" t="n">
        <v>0.403934</v>
      </c>
      <c r="AC25" t="n">
        <v>0.371407</v>
      </c>
      <c r="AD25" t="n">
        <v>0.393499</v>
      </c>
      <c r="AE25" t="n">
        <v>0.376253</v>
      </c>
      <c r="AF25" t="n">
        <v>0.398444</v>
      </c>
      <c r="AG25" t="n">
        <v>0.383175</v>
      </c>
      <c r="AH25" t="n">
        <v>0.386148</v>
      </c>
      <c r="AI25" t="n">
        <v>0.406528</v>
      </c>
      <c r="AJ25" t="n">
        <v>0.380942</v>
      </c>
      <c r="AK25" t="n">
        <v>0.344777</v>
      </c>
      <c r="AL25" t="n">
        <v>0.369277</v>
      </c>
      <c r="AM25" t="n">
        <v>0.372528</v>
      </c>
      <c r="AN25" t="n">
        <v>0.349076</v>
      </c>
      <c r="AO25" t="n">
        <v>0.350879</v>
      </c>
      <c r="AP25" t="n">
        <v>0.340456</v>
      </c>
      <c r="AQ25" t="n">
        <v>0.42868</v>
      </c>
      <c r="AR25" t="n">
        <v>0.394456</v>
      </c>
      <c r="AS25" t="n">
        <v>0.398853</v>
      </c>
      <c r="AT25" t="n">
        <v>0.380771</v>
      </c>
      <c r="AU25" t="n">
        <v>0.392209</v>
      </c>
      <c r="AV25" t="n">
        <v>0.387852</v>
      </c>
      <c r="AW25" t="n">
        <v>0.411125</v>
      </c>
      <c r="AX25" t="n">
        <v>0.360601</v>
      </c>
      <c r="AY25" t="n">
        <v>0.459307</v>
      </c>
      <c r="AZ25" t="n">
        <v>0.385625</v>
      </c>
      <c r="BA25" t="n">
        <v>0.411516</v>
      </c>
      <c r="BB25" t="n">
        <v>0.405761</v>
      </c>
      <c r="BC25" t="n">
        <v>0.373629</v>
      </c>
      <c r="BD25" t="n">
        <v>0.386367</v>
      </c>
      <c r="BE25" t="n">
        <v>0.39704</v>
      </c>
      <c r="BF25" t="n">
        <v>0.410694</v>
      </c>
      <c r="BG25" t="n">
        <v>0.427744</v>
      </c>
      <c r="BH25" t="n">
        <v>0.384282</v>
      </c>
      <c r="BI25" t="n">
        <v>0.396406</v>
      </c>
      <c r="BJ25" t="n">
        <v>0.418795</v>
      </c>
      <c r="BK25" t="n">
        <v>0.399251</v>
      </c>
      <c r="BL25" t="n">
        <v>0.392302</v>
      </c>
      <c r="BM25" t="n">
        <v>0.394196</v>
      </c>
      <c r="BN25" t="n">
        <v>0.394743</v>
      </c>
    </row>
    <row r="26" spans="1:66">
      <c r="A26" t="n">
        <v>18.215556</v>
      </c>
      <c r="B26" s="1" t="n">
        <v>0.7589814814814815</v>
      </c>
      <c r="C26" t="n">
        <v>0.416241</v>
      </c>
      <c r="D26" t="n">
        <v>0.341745</v>
      </c>
      <c r="E26" t="n">
        <v>0.43009</v>
      </c>
      <c r="F26" t="n">
        <v>0.371346</v>
      </c>
      <c r="G26" t="n">
        <v>0.435086</v>
      </c>
      <c r="H26" t="n">
        <v>0.496039</v>
      </c>
      <c r="I26" t="n">
        <v>0.472921</v>
      </c>
      <c r="J26" t="n">
        <v>0.476556</v>
      </c>
      <c r="K26" t="n">
        <v>0.391979</v>
      </c>
      <c r="L26" t="n">
        <v>0.369876</v>
      </c>
      <c r="M26" t="n">
        <v>0.394379</v>
      </c>
      <c r="N26" t="n">
        <v>0.38538</v>
      </c>
      <c r="O26" t="n">
        <v>0.3412</v>
      </c>
      <c r="P26" t="n">
        <v>0.395469</v>
      </c>
      <c r="Q26" t="n">
        <v>0.430457</v>
      </c>
      <c r="R26" t="n">
        <v>0.320069</v>
      </c>
      <c r="S26" t="n">
        <v>0.376185</v>
      </c>
      <c r="T26" t="n">
        <v>0.393564</v>
      </c>
      <c r="U26" t="n">
        <v>0.380465</v>
      </c>
      <c r="V26" t="n">
        <v>0.414159</v>
      </c>
      <c r="W26" t="n">
        <v>0.393222</v>
      </c>
      <c r="X26" t="n">
        <v>0.368865</v>
      </c>
      <c r="Y26" t="n">
        <v>0.400267</v>
      </c>
      <c r="Z26" t="n">
        <v>0.354285</v>
      </c>
      <c r="AA26" t="n">
        <v>0.439509</v>
      </c>
      <c r="AB26" t="n">
        <v>0.430119</v>
      </c>
      <c r="AC26" t="n">
        <v>0.396979</v>
      </c>
      <c r="AD26" t="n">
        <v>0.421893</v>
      </c>
      <c r="AE26" t="n">
        <v>0.402487</v>
      </c>
      <c r="AF26" t="n">
        <v>0.42577</v>
      </c>
      <c r="AG26" t="n">
        <v>0.404604</v>
      </c>
      <c r="AH26" t="n">
        <v>0.411913</v>
      </c>
      <c r="AI26" t="n">
        <v>0.42975</v>
      </c>
      <c r="AJ26" t="n">
        <v>0.405028</v>
      </c>
      <c r="AK26" t="n">
        <v>0.366001</v>
      </c>
      <c r="AL26" t="n">
        <v>0.392236</v>
      </c>
      <c r="AM26" t="n">
        <v>0.395733</v>
      </c>
      <c r="AN26" t="n">
        <v>0.369058</v>
      </c>
      <c r="AO26" t="n">
        <v>0.374538</v>
      </c>
      <c r="AP26" t="n">
        <v>0.365715</v>
      </c>
      <c r="AQ26" t="n">
        <v>0.453496</v>
      </c>
      <c r="AR26" t="n">
        <v>0.419215</v>
      </c>
      <c r="AS26" t="n">
        <v>0.425405</v>
      </c>
      <c r="AT26" t="n">
        <v>0.4047</v>
      </c>
      <c r="AU26" t="n">
        <v>0.41937</v>
      </c>
      <c r="AV26" t="n">
        <v>0.411666</v>
      </c>
      <c r="AW26" t="n">
        <v>0.434881</v>
      </c>
      <c r="AX26" t="n">
        <v>0.386769</v>
      </c>
      <c r="AY26" t="n">
        <v>0.486269</v>
      </c>
      <c r="AZ26" t="n">
        <v>0.408247</v>
      </c>
      <c r="BA26" t="n">
        <v>0.4369</v>
      </c>
      <c r="BB26" t="n">
        <v>0.433027</v>
      </c>
      <c r="BC26" t="n">
        <v>0.398625</v>
      </c>
      <c r="BD26" t="n">
        <v>0.410947</v>
      </c>
      <c r="BE26" t="n">
        <v>0.423326</v>
      </c>
      <c r="BF26" t="n">
        <v>0.43784</v>
      </c>
      <c r="BG26" t="n">
        <v>0.453194</v>
      </c>
      <c r="BH26" t="n">
        <v>0.409685</v>
      </c>
      <c r="BI26" t="n">
        <v>0.421047</v>
      </c>
      <c r="BJ26" t="n">
        <v>0.44025</v>
      </c>
      <c r="BK26" t="n">
        <v>0.426359</v>
      </c>
      <c r="BL26" t="n">
        <v>0.419546</v>
      </c>
      <c r="BM26" t="n">
        <v>0.418608</v>
      </c>
      <c r="BN26" t="n">
        <v>0.419739</v>
      </c>
    </row>
    <row r="27" spans="1:66">
      <c r="A27" t="n">
        <v>19.215556</v>
      </c>
      <c r="B27" s="1" t="n">
        <v>0.8006481481481481</v>
      </c>
      <c r="C27" t="n">
        <v>0.44028</v>
      </c>
      <c r="D27" t="n">
        <v>0.365343</v>
      </c>
      <c r="E27" t="n">
        <v>0.457951</v>
      </c>
      <c r="F27" t="n">
        <v>0.395223</v>
      </c>
      <c r="G27" t="n">
        <v>0.457431</v>
      </c>
      <c r="H27" t="n">
        <v>0.5234839999999999</v>
      </c>
      <c r="I27" t="n">
        <v>0.49643</v>
      </c>
      <c r="J27" t="n">
        <v>0.502335</v>
      </c>
      <c r="K27" t="n">
        <v>0.415379</v>
      </c>
      <c r="L27" t="n">
        <v>0.392146</v>
      </c>
      <c r="M27" t="n">
        <v>0.414355</v>
      </c>
      <c r="N27" t="n">
        <v>0.407763</v>
      </c>
      <c r="O27" t="n">
        <v>0.360363</v>
      </c>
      <c r="P27" t="n">
        <v>0.415375</v>
      </c>
      <c r="Q27" t="n">
        <v>0.45063</v>
      </c>
      <c r="R27" t="n">
        <v>0.343258</v>
      </c>
      <c r="S27" t="n">
        <v>0.398558</v>
      </c>
      <c r="T27" t="n">
        <v>0.419641</v>
      </c>
      <c r="U27" t="n">
        <v>0.402524</v>
      </c>
      <c r="V27" t="n">
        <v>0.436862</v>
      </c>
      <c r="W27" t="n">
        <v>0.415075</v>
      </c>
      <c r="X27" t="n">
        <v>0.392218</v>
      </c>
      <c r="Y27" t="n">
        <v>0.420683</v>
      </c>
      <c r="Z27" t="n">
        <v>0.37745</v>
      </c>
      <c r="AA27" t="n">
        <v>0.463063</v>
      </c>
      <c r="AB27" t="n">
        <v>0.457561</v>
      </c>
      <c r="AC27" t="n">
        <v>0.42164</v>
      </c>
      <c r="AD27" t="n">
        <v>0.445134</v>
      </c>
      <c r="AE27" t="n">
        <v>0.425908</v>
      </c>
      <c r="AF27" t="n">
        <v>0.450357</v>
      </c>
      <c r="AG27" t="n">
        <v>0.430521</v>
      </c>
      <c r="AH27" t="n">
        <v>0.437852</v>
      </c>
      <c r="AI27" t="n">
        <v>0.456728</v>
      </c>
      <c r="AJ27" t="n">
        <v>0.429206</v>
      </c>
      <c r="AK27" t="n">
        <v>0.385332</v>
      </c>
      <c r="AL27" t="n">
        <v>0.416443</v>
      </c>
      <c r="AM27" t="n">
        <v>0.417432</v>
      </c>
      <c r="AN27" t="n">
        <v>0.38856</v>
      </c>
      <c r="AO27" t="n">
        <v>0.394516</v>
      </c>
      <c r="AP27" t="n">
        <v>0.386519</v>
      </c>
      <c r="AQ27" t="n">
        <v>0.479848</v>
      </c>
      <c r="AR27" t="n">
        <v>0.447378</v>
      </c>
      <c r="AS27" t="n">
        <v>0.453072</v>
      </c>
      <c r="AT27" t="n">
        <v>0.428696</v>
      </c>
      <c r="AU27" t="n">
        <v>0.441785</v>
      </c>
      <c r="AV27" t="n">
        <v>0.435927</v>
      </c>
      <c r="AW27" t="n">
        <v>0.455317</v>
      </c>
      <c r="AX27" t="n">
        <v>0.409358</v>
      </c>
      <c r="AY27" t="n">
        <v>0.5130130000000001</v>
      </c>
      <c r="AZ27" t="n">
        <v>0.432304</v>
      </c>
      <c r="BA27" t="n">
        <v>0.461777</v>
      </c>
      <c r="BB27" t="n">
        <v>0.456138</v>
      </c>
      <c r="BC27" t="n">
        <v>0.423441</v>
      </c>
      <c r="BD27" t="n">
        <v>0.432766</v>
      </c>
      <c r="BE27" t="n">
        <v>0.450488</v>
      </c>
      <c r="BF27" t="n">
        <v>0.460344</v>
      </c>
      <c r="BG27" t="n">
        <v>0.480182</v>
      </c>
      <c r="BH27" t="n">
        <v>0.43344</v>
      </c>
      <c r="BI27" t="n">
        <v>0.449567</v>
      </c>
      <c r="BJ27" t="n">
        <v>0.463383</v>
      </c>
      <c r="BK27" t="n">
        <v>0.450402</v>
      </c>
      <c r="BL27" t="n">
        <v>0.448035</v>
      </c>
      <c r="BM27" t="n">
        <v>0.443019</v>
      </c>
      <c r="BN27" t="n">
        <v>0.442572</v>
      </c>
    </row>
    <row r="28" spans="1:66">
      <c r="A28" t="n">
        <v>20.215556</v>
      </c>
      <c r="B28" s="1" t="n">
        <v>0.8423148148148148</v>
      </c>
      <c r="C28" t="n">
        <v>0.466767</v>
      </c>
      <c r="D28" t="n">
        <v>0.386127</v>
      </c>
      <c r="E28" t="n">
        <v>0.482353</v>
      </c>
      <c r="F28" t="n">
        <v>0.416716</v>
      </c>
      <c r="G28" t="n">
        <v>0.486659</v>
      </c>
      <c r="H28" t="n">
        <v>0.555808</v>
      </c>
      <c r="I28" t="n">
        <v>0.520605</v>
      </c>
      <c r="J28" t="n">
        <v>0.5272</v>
      </c>
      <c r="K28" t="n">
        <v>0.443345</v>
      </c>
      <c r="L28" t="n">
        <v>0.41622</v>
      </c>
      <c r="M28" t="n">
        <v>0.442583</v>
      </c>
      <c r="N28" t="n">
        <v>0.435208</v>
      </c>
      <c r="O28" t="n">
        <v>0.383451</v>
      </c>
      <c r="P28" t="n">
        <v>0.439551</v>
      </c>
      <c r="Q28" t="n">
        <v>0.475024</v>
      </c>
      <c r="R28" t="n">
        <v>0.362399</v>
      </c>
      <c r="S28" t="n">
        <v>0.425021</v>
      </c>
      <c r="T28" t="n">
        <v>0.446882</v>
      </c>
      <c r="U28" t="n">
        <v>0.429088</v>
      </c>
      <c r="V28" t="n">
        <v>0.46439</v>
      </c>
      <c r="W28" t="n">
        <v>0.440807</v>
      </c>
      <c r="X28" t="n">
        <v>0.41863</v>
      </c>
      <c r="Y28" t="n">
        <v>0.448256</v>
      </c>
      <c r="Z28" t="n">
        <v>0.401665</v>
      </c>
      <c r="AA28" t="n">
        <v>0.493565</v>
      </c>
      <c r="AB28" t="n">
        <v>0.485767</v>
      </c>
      <c r="AC28" t="n">
        <v>0.45035</v>
      </c>
      <c r="AD28" t="n">
        <v>0.475</v>
      </c>
      <c r="AE28" t="n">
        <v>0.455646</v>
      </c>
      <c r="AF28" t="n">
        <v>0.478485</v>
      </c>
      <c r="AG28" t="n">
        <v>0.454997</v>
      </c>
      <c r="AH28" t="n">
        <v>0.463317</v>
      </c>
      <c r="AI28" t="n">
        <v>0.483339</v>
      </c>
      <c r="AJ28" t="n">
        <v>0.453722</v>
      </c>
      <c r="AK28" t="n">
        <v>0.412456</v>
      </c>
      <c r="AL28" t="n">
        <v>0.438298</v>
      </c>
      <c r="AM28" t="n">
        <v>0.442396</v>
      </c>
      <c r="AN28" t="n">
        <v>0.413785</v>
      </c>
      <c r="AO28" t="n">
        <v>0.419178</v>
      </c>
      <c r="AP28" t="n">
        <v>0.416774</v>
      </c>
      <c r="AQ28" t="n">
        <v>0.5082449999999999</v>
      </c>
      <c r="AR28" t="n">
        <v>0.478248</v>
      </c>
      <c r="AS28" t="n">
        <v>0.478479</v>
      </c>
      <c r="AT28" t="n">
        <v>0.452106</v>
      </c>
      <c r="AU28" t="n">
        <v>0.467148</v>
      </c>
      <c r="AV28" t="n">
        <v>0.464351</v>
      </c>
      <c r="AW28" t="n">
        <v>0.481601</v>
      </c>
      <c r="AX28" t="n">
        <v>0.436514</v>
      </c>
      <c r="AY28" t="n">
        <v>0.541139</v>
      </c>
      <c r="AZ28" t="n">
        <v>0.461041</v>
      </c>
      <c r="BA28" t="n">
        <v>0.489829</v>
      </c>
      <c r="BB28" t="n">
        <v>0.482938</v>
      </c>
      <c r="BC28" t="n">
        <v>0.451957</v>
      </c>
      <c r="BD28" t="n">
        <v>0.461302</v>
      </c>
      <c r="BE28" t="n">
        <v>0.479364</v>
      </c>
      <c r="BF28" t="n">
        <v>0.48779</v>
      </c>
      <c r="BG28" t="n">
        <v>0.5068049999999999</v>
      </c>
      <c r="BH28" t="n">
        <v>0.463148</v>
      </c>
      <c r="BI28" t="n">
        <v>0.480486</v>
      </c>
      <c r="BJ28" t="n">
        <v>0.49234</v>
      </c>
      <c r="BK28" t="n">
        <v>0.482033</v>
      </c>
      <c r="BL28" t="n">
        <v>0.474516</v>
      </c>
      <c r="BM28" t="n">
        <v>0.468533</v>
      </c>
      <c r="BN28" t="n">
        <v>0.470179</v>
      </c>
    </row>
    <row r="29" spans="1:66">
      <c r="A29" t="n">
        <v>21.215833</v>
      </c>
      <c r="B29" s="1" t="n">
        <v>0.8839930555555555</v>
      </c>
      <c r="C29" t="n">
        <v>0.49325</v>
      </c>
      <c r="D29" t="n">
        <v>0.412191</v>
      </c>
      <c r="E29" t="n">
        <v>0.508345</v>
      </c>
      <c r="F29" t="n">
        <v>0.437956</v>
      </c>
      <c r="G29" t="n">
        <v>0.5142</v>
      </c>
      <c r="H29" t="n">
        <v>0.58866</v>
      </c>
      <c r="I29" t="n">
        <v>0.543681</v>
      </c>
      <c r="J29" t="n">
        <v>0.555312</v>
      </c>
      <c r="K29" t="n">
        <v>0.474619</v>
      </c>
      <c r="L29" t="n">
        <v>0.431787</v>
      </c>
      <c r="M29" t="n">
        <v>0.468051</v>
      </c>
      <c r="N29" t="n">
        <v>0.460221</v>
      </c>
      <c r="O29" t="n">
        <v>0.407232</v>
      </c>
      <c r="P29" t="n">
        <v>0.463218</v>
      </c>
      <c r="Q29" t="n">
        <v>0.502104</v>
      </c>
      <c r="R29" t="n">
        <v>0.386991</v>
      </c>
      <c r="S29" t="n">
        <v>0.455406</v>
      </c>
      <c r="T29" t="n">
        <v>0.478356</v>
      </c>
      <c r="U29" t="n">
        <v>0.460221</v>
      </c>
      <c r="V29" t="n">
        <v>0.488878</v>
      </c>
      <c r="W29" t="n">
        <v>0.465885</v>
      </c>
      <c r="X29" t="n">
        <v>0.444026</v>
      </c>
      <c r="Y29" t="n">
        <v>0.47636</v>
      </c>
      <c r="Z29" t="n">
        <v>0.426465</v>
      </c>
      <c r="AA29" t="n">
        <v>0.527385</v>
      </c>
      <c r="AB29" t="n">
        <v>0.513175</v>
      </c>
      <c r="AC29" t="n">
        <v>0.480664</v>
      </c>
      <c r="AD29" t="n">
        <v>0.5033530000000001</v>
      </c>
      <c r="AE29" t="n">
        <v>0.48786</v>
      </c>
      <c r="AF29" t="n">
        <v>0.508807</v>
      </c>
      <c r="AG29" t="n">
        <v>0.481307</v>
      </c>
      <c r="AH29" t="n">
        <v>0.495278</v>
      </c>
      <c r="AI29" t="n">
        <v>0.512464</v>
      </c>
      <c r="AJ29" t="n">
        <v>0.483332</v>
      </c>
      <c r="AK29" t="n">
        <v>0.441922</v>
      </c>
      <c r="AL29" t="n">
        <v>0.464203</v>
      </c>
      <c r="AM29" t="n">
        <v>0.470348</v>
      </c>
      <c r="AN29" t="n">
        <v>0.433503</v>
      </c>
      <c r="AO29" t="n">
        <v>0.445183</v>
      </c>
      <c r="AP29" t="n">
        <v>0.437926</v>
      </c>
      <c r="AQ29" t="n">
        <v>0.534691</v>
      </c>
      <c r="AR29" t="n">
        <v>0.502621</v>
      </c>
      <c r="AS29" t="n">
        <v>0.511391</v>
      </c>
      <c r="AT29" t="n">
        <v>0.478178</v>
      </c>
      <c r="AU29" t="n">
        <v>0.496456</v>
      </c>
      <c r="AV29" t="n">
        <v>0.488922</v>
      </c>
      <c r="AW29" t="n">
        <v>0.509624</v>
      </c>
      <c r="AX29" t="n">
        <v>0.461195</v>
      </c>
      <c r="AY29" t="n">
        <v>0.57103</v>
      </c>
      <c r="AZ29" t="n">
        <v>0.490733</v>
      </c>
      <c r="BA29" t="n">
        <v>0.517896</v>
      </c>
      <c r="BB29" t="n">
        <v>0.508691</v>
      </c>
      <c r="BC29" t="n">
        <v>0.479475</v>
      </c>
      <c r="BD29" t="n">
        <v>0.489367</v>
      </c>
      <c r="BE29" t="n">
        <v>0.506545</v>
      </c>
      <c r="BF29" t="n">
        <v>0.515213</v>
      </c>
      <c r="BG29" t="n">
        <v>0.535327</v>
      </c>
      <c r="BH29" t="n">
        <v>0.493448</v>
      </c>
      <c r="BI29" t="n">
        <v>0.510698</v>
      </c>
      <c r="BJ29" t="n">
        <v>0.521107</v>
      </c>
      <c r="BK29" t="n">
        <v>0.513027</v>
      </c>
      <c r="BL29" t="n">
        <v>0.50801</v>
      </c>
      <c r="BM29" t="n">
        <v>0.49367</v>
      </c>
      <c r="BN29" t="n">
        <v>0.500943</v>
      </c>
    </row>
    <row r="30" spans="1:66">
      <c r="A30" t="n">
        <v>22.216389</v>
      </c>
      <c r="B30" s="1" t="n">
        <v>0.9256828703703703</v>
      </c>
      <c r="C30" t="n">
        <v>0.520543</v>
      </c>
      <c r="D30" t="n">
        <v>0.437345</v>
      </c>
      <c r="E30" t="n">
        <v>0.537257</v>
      </c>
      <c r="F30" t="n">
        <v>0.461967</v>
      </c>
      <c r="G30" t="n">
        <v>0.546091</v>
      </c>
      <c r="H30" t="n">
        <v>0.619938</v>
      </c>
      <c r="I30" t="n">
        <v>0.568072</v>
      </c>
      <c r="J30" t="n">
        <v>0.582535</v>
      </c>
      <c r="K30" t="n">
        <v>0.504563</v>
      </c>
      <c r="L30" t="n">
        <v>0.458454</v>
      </c>
      <c r="M30" t="n">
        <v>0.496427</v>
      </c>
      <c r="N30" t="n">
        <v>0.481388</v>
      </c>
      <c r="O30" t="n">
        <v>0.426727</v>
      </c>
      <c r="P30" t="n">
        <v>0.489039</v>
      </c>
      <c r="Q30" t="n">
        <v>0.529426</v>
      </c>
      <c r="R30" t="n">
        <v>0.411195</v>
      </c>
      <c r="S30" t="n">
        <v>0.484844</v>
      </c>
      <c r="T30" t="n">
        <v>0.5106579999999999</v>
      </c>
      <c r="U30" t="n">
        <v>0.486085</v>
      </c>
      <c r="V30" t="n">
        <v>0.51929</v>
      </c>
      <c r="W30" t="n">
        <v>0.486925</v>
      </c>
      <c r="X30" t="n">
        <v>0.467805</v>
      </c>
      <c r="Y30" t="n">
        <v>0.501124</v>
      </c>
      <c r="Z30" t="n">
        <v>0.451867</v>
      </c>
      <c r="AA30" t="n">
        <v>0.554623</v>
      </c>
      <c r="AB30" t="n">
        <v>0.544728</v>
      </c>
      <c r="AC30" t="n">
        <v>0.515817</v>
      </c>
      <c r="AD30" t="n">
        <v>0.535128</v>
      </c>
      <c r="AE30" t="n">
        <v>0.511525</v>
      </c>
      <c r="AF30" t="n">
        <v>0.5386609999999999</v>
      </c>
      <c r="AG30" t="n">
        <v>0.515496</v>
      </c>
      <c r="AH30" t="n">
        <v>0.518016</v>
      </c>
      <c r="AI30" t="n">
        <v>0.537975</v>
      </c>
      <c r="AJ30" t="n">
        <v>0.510459</v>
      </c>
      <c r="AK30" t="n">
        <v>0.469133</v>
      </c>
      <c r="AL30" t="n">
        <v>0.489374</v>
      </c>
      <c r="AM30" t="n">
        <v>0.505592</v>
      </c>
      <c r="AN30" t="n">
        <v>0.45604</v>
      </c>
      <c r="AO30" t="n">
        <v>0.471437</v>
      </c>
      <c r="AP30" t="n">
        <v>0.460287</v>
      </c>
      <c r="AQ30" t="n">
        <v>0.562506</v>
      </c>
      <c r="AR30" t="n">
        <v>0.528236</v>
      </c>
      <c r="AS30" t="n">
        <v>0.535828</v>
      </c>
      <c r="AT30" t="n">
        <v>0.507308</v>
      </c>
      <c r="AU30" t="n">
        <v>0.524302</v>
      </c>
      <c r="AV30" t="n">
        <v>0.518024</v>
      </c>
      <c r="AW30" t="n">
        <v>0.537875</v>
      </c>
      <c r="AX30" t="n">
        <v>0.486109</v>
      </c>
      <c r="AY30" t="n">
        <v>0.601293</v>
      </c>
      <c r="AZ30" t="n">
        <v>0.516846</v>
      </c>
      <c r="BA30" t="n">
        <v>0.548395</v>
      </c>
      <c r="BB30" t="n">
        <v>0.538296</v>
      </c>
      <c r="BC30" t="n">
        <v>0.507195</v>
      </c>
      <c r="BD30" t="n">
        <v>0.520585</v>
      </c>
      <c r="BE30" t="n">
        <v>0.535947</v>
      </c>
      <c r="BF30" t="n">
        <v>0.539482</v>
      </c>
      <c r="BG30" t="n">
        <v>0.565347</v>
      </c>
      <c r="BH30" t="n">
        <v>0.521004</v>
      </c>
      <c r="BI30" t="n">
        <v>0.540174</v>
      </c>
      <c r="BJ30" t="n">
        <v>0.5494019999999999</v>
      </c>
      <c r="BK30" t="n">
        <v>0.53828</v>
      </c>
      <c r="BL30" t="n">
        <v>0.536035</v>
      </c>
      <c r="BM30" t="n">
        <v>0.5234760000000001</v>
      </c>
      <c r="BN30" t="n">
        <v>0.527529</v>
      </c>
    </row>
    <row r="31" spans="1:66">
      <c r="A31" t="n">
        <v>23.216389</v>
      </c>
      <c r="B31" s="1" t="n">
        <v>0.9673495370370371</v>
      </c>
      <c r="C31" t="n">
        <v>0.546658</v>
      </c>
      <c r="D31" t="n">
        <v>0.460526</v>
      </c>
      <c r="E31" t="n">
        <v>0.561917</v>
      </c>
      <c r="F31" t="n">
        <v>0.486092</v>
      </c>
      <c r="G31" t="n">
        <v>0.574225</v>
      </c>
      <c r="H31" t="n">
        <v>0.661134</v>
      </c>
      <c r="I31" t="n">
        <v>0.59461</v>
      </c>
      <c r="J31" t="n">
        <v>0.613438</v>
      </c>
      <c r="K31" t="n">
        <v>0.5323369999999999</v>
      </c>
      <c r="L31" t="n">
        <v>0.487741</v>
      </c>
      <c r="M31" t="n">
        <v>0.521682</v>
      </c>
      <c r="N31" t="n">
        <v>0.506139</v>
      </c>
      <c r="O31" t="n">
        <v>0.454858</v>
      </c>
      <c r="P31" t="n">
        <v>0.512141</v>
      </c>
      <c r="Q31" t="n">
        <v>0.560145</v>
      </c>
      <c r="R31" t="n">
        <v>0.431142</v>
      </c>
      <c r="S31" t="n">
        <v>0.512895</v>
      </c>
      <c r="T31" t="n">
        <v>0.534615</v>
      </c>
      <c r="U31" t="n">
        <v>0.520051</v>
      </c>
      <c r="V31" t="n">
        <v>0.54372</v>
      </c>
      <c r="W31" t="n">
        <v>0.509983</v>
      </c>
      <c r="X31" t="n">
        <v>0.492949</v>
      </c>
      <c r="Y31" t="n">
        <v>0.529672</v>
      </c>
      <c r="Z31" t="n">
        <v>0.47906</v>
      </c>
      <c r="AA31" t="n">
        <v>0.588167</v>
      </c>
      <c r="AB31" t="n">
        <v>0.578457</v>
      </c>
      <c r="AC31" t="n">
        <v>0.545093</v>
      </c>
      <c r="AD31" t="n">
        <v>0.565765</v>
      </c>
      <c r="AE31" t="n">
        <v>0.539733</v>
      </c>
      <c r="AF31" t="n">
        <v>0.567849</v>
      </c>
      <c r="AG31" t="n">
        <v>0.545395</v>
      </c>
      <c r="AH31" t="n">
        <v>0.5457340000000001</v>
      </c>
      <c r="AI31" t="n">
        <v>0.5656330000000001</v>
      </c>
      <c r="AJ31" t="n">
        <v>0.537388</v>
      </c>
      <c r="AK31" t="n">
        <v>0.492877</v>
      </c>
      <c r="AL31" t="n">
        <v>0.518557</v>
      </c>
      <c r="AM31" t="n">
        <v>0.528726</v>
      </c>
      <c r="AN31" t="n">
        <v>0.482769</v>
      </c>
      <c r="AO31" t="n">
        <v>0.49598</v>
      </c>
      <c r="AP31" t="n">
        <v>0.486867</v>
      </c>
      <c r="AQ31" t="n">
        <v>0.591614</v>
      </c>
      <c r="AR31" t="n">
        <v>0.556598</v>
      </c>
      <c r="AS31" t="n">
        <v>0.567244</v>
      </c>
      <c r="AT31" t="n">
        <v>0.538199</v>
      </c>
      <c r="AU31" t="n">
        <v>0.553502</v>
      </c>
      <c r="AV31" t="n">
        <v>0.546343</v>
      </c>
      <c r="AW31" t="n">
        <v>0.567118</v>
      </c>
      <c r="AX31" t="n">
        <v>0.516068</v>
      </c>
      <c r="AY31" t="n">
        <v>0.633707</v>
      </c>
      <c r="AZ31" t="n">
        <v>0.546678</v>
      </c>
      <c r="BA31" t="n">
        <v>0.580142</v>
      </c>
      <c r="BB31" t="n">
        <v>0.568568</v>
      </c>
      <c r="BC31" t="n">
        <v>0.536486</v>
      </c>
      <c r="BD31" t="n">
        <v>0.548504</v>
      </c>
      <c r="BE31" t="n">
        <v>0.565941</v>
      </c>
      <c r="BF31" t="n">
        <v>0.5658840000000001</v>
      </c>
      <c r="BG31" t="n">
        <v>0.602765</v>
      </c>
      <c r="BH31" t="n">
        <v>0.54767</v>
      </c>
      <c r="BI31" t="n">
        <v>0.569441</v>
      </c>
      <c r="BJ31" t="n">
        <v>0.585503</v>
      </c>
      <c r="BK31" t="n">
        <v>0.568681</v>
      </c>
      <c r="BL31" t="n">
        <v>0.562954</v>
      </c>
      <c r="BM31" t="n">
        <v>0.551407</v>
      </c>
      <c r="BN31" t="n">
        <v>0.553142</v>
      </c>
    </row>
    <row r="32" spans="1:66">
      <c r="A32" t="n">
        <v>24.216944</v>
      </c>
      <c r="B32" s="2" t="n">
        <v>1.009039351851852</v>
      </c>
      <c r="C32" t="n">
        <v>0.574005</v>
      </c>
      <c r="D32" t="n">
        <v>0.483312</v>
      </c>
      <c r="E32" t="n">
        <v>0.5888060000000001</v>
      </c>
      <c r="F32" t="n">
        <v>0.511232</v>
      </c>
      <c r="G32" t="n">
        <v>0.6023849999999999</v>
      </c>
      <c r="H32" t="n">
        <v>0.699098</v>
      </c>
      <c r="I32" t="n">
        <v>0.619372</v>
      </c>
      <c r="J32" t="n">
        <v>0.6424260000000001</v>
      </c>
      <c r="K32" t="n">
        <v>0.564147</v>
      </c>
      <c r="L32" t="n">
        <v>0.512586</v>
      </c>
      <c r="M32" t="n">
        <v>0.545664</v>
      </c>
      <c r="N32" t="n">
        <v>0.533065</v>
      </c>
      <c r="O32" t="n">
        <v>0.480595</v>
      </c>
      <c r="P32" t="n">
        <v>0.5372479999999999</v>
      </c>
      <c r="Q32" t="n">
        <v>0.586531</v>
      </c>
      <c r="R32" t="n">
        <v>0.457194</v>
      </c>
      <c r="S32" t="n">
        <v>0.54054</v>
      </c>
      <c r="T32" t="n">
        <v>0.568986</v>
      </c>
      <c r="U32" t="n">
        <v>0.553983</v>
      </c>
      <c r="V32" t="n">
        <v>0.572515</v>
      </c>
      <c r="W32" t="n">
        <v>0.533548</v>
      </c>
      <c r="X32" t="n">
        <v>0.5188469999999999</v>
      </c>
      <c r="Y32" t="n">
        <v>0.559124</v>
      </c>
      <c r="Z32" t="n">
        <v>0.504359</v>
      </c>
      <c r="AA32" t="n">
        <v>0.618349</v>
      </c>
      <c r="AB32" t="n">
        <v>0.60485</v>
      </c>
      <c r="AC32" t="n">
        <v>0.579297</v>
      </c>
      <c r="AD32" t="n">
        <v>0.59551</v>
      </c>
      <c r="AE32" t="n">
        <v>0.572376</v>
      </c>
      <c r="AF32" t="n">
        <v>0.596405</v>
      </c>
      <c r="AG32" t="n">
        <v>0.578778</v>
      </c>
      <c r="AH32" t="n">
        <v>0.57779</v>
      </c>
      <c r="AI32" t="n">
        <v>0.5970299999999999</v>
      </c>
      <c r="AJ32" t="n">
        <v>0.568334</v>
      </c>
      <c r="AK32" t="n">
        <v>0.524878</v>
      </c>
      <c r="AL32" t="n">
        <v>0.543571</v>
      </c>
      <c r="AM32" t="n">
        <v>0.557213</v>
      </c>
      <c r="AN32" t="n">
        <v>0.509597</v>
      </c>
      <c r="AO32" t="n">
        <v>0.5241130000000001</v>
      </c>
      <c r="AP32" t="n">
        <v>0.515819</v>
      </c>
      <c r="AQ32" t="n">
        <v>0.616803</v>
      </c>
      <c r="AR32" t="n">
        <v>0.582934</v>
      </c>
      <c r="AS32" t="n">
        <v>0.599872</v>
      </c>
      <c r="AT32" t="n">
        <v>0.572215</v>
      </c>
      <c r="AU32" t="n">
        <v>0.58409</v>
      </c>
      <c r="AV32" t="n">
        <v>0.57619</v>
      </c>
      <c r="AW32" t="n">
        <v>0.598406</v>
      </c>
      <c r="AX32" t="n">
        <v>0.542232</v>
      </c>
      <c r="AY32" t="n">
        <v>0.669056</v>
      </c>
      <c r="AZ32" t="n">
        <v>0.574337</v>
      </c>
      <c r="BA32" t="n">
        <v>0.612146</v>
      </c>
      <c r="BB32" t="n">
        <v>0.601687</v>
      </c>
      <c r="BC32" t="n">
        <v>0.569831</v>
      </c>
      <c r="BD32" t="n">
        <v>0.575612</v>
      </c>
      <c r="BE32" t="n">
        <v>0.598281</v>
      </c>
      <c r="BF32" t="n">
        <v>0.5938290000000001</v>
      </c>
      <c r="BG32" t="n">
        <v>0.631931</v>
      </c>
      <c r="BH32" t="n">
        <v>0.576618</v>
      </c>
      <c r="BI32" t="n">
        <v>0.603761</v>
      </c>
      <c r="BJ32" t="n">
        <v>0.620664</v>
      </c>
      <c r="BK32" t="n">
        <v>0.597054</v>
      </c>
      <c r="BL32" t="n">
        <v>0.59429</v>
      </c>
      <c r="BM32" t="n">
        <v>0.581145</v>
      </c>
      <c r="BN32" t="n">
        <v>0.579831</v>
      </c>
    </row>
    <row r="33" spans="1:66">
      <c r="A33" t="n">
        <v>25.217222</v>
      </c>
      <c r="B33" s="2" t="n">
        <v>1.050717592592593</v>
      </c>
      <c r="C33" t="n">
        <v>0.599827</v>
      </c>
      <c r="D33" t="n">
        <v>0.504576</v>
      </c>
      <c r="E33" t="n">
        <v>0.6188090000000001</v>
      </c>
      <c r="F33" t="n">
        <v>0.536663</v>
      </c>
      <c r="G33" t="n">
        <v>0.632628</v>
      </c>
      <c r="H33" t="n">
        <v>0.732995</v>
      </c>
      <c r="I33" t="n">
        <v>0.646495</v>
      </c>
      <c r="J33" t="n">
        <v>0.670332</v>
      </c>
      <c r="K33" t="n">
        <v>0.59615</v>
      </c>
      <c r="L33" t="n">
        <v>0.537187</v>
      </c>
      <c r="M33" t="n">
        <v>0.5771230000000001</v>
      </c>
      <c r="N33" t="n">
        <v>0.555435</v>
      </c>
      <c r="O33" t="n">
        <v>0.507287</v>
      </c>
      <c r="P33" t="n">
        <v>0.558678</v>
      </c>
      <c r="Q33" t="n">
        <v>0.611598</v>
      </c>
      <c r="R33" t="n">
        <v>0.476213</v>
      </c>
      <c r="S33" t="n">
        <v>0.566747</v>
      </c>
      <c r="T33" t="n">
        <v>0.597942</v>
      </c>
      <c r="U33" t="n">
        <v>0.586398</v>
      </c>
      <c r="V33" t="n">
        <v>0.596612</v>
      </c>
      <c r="W33" t="n">
        <v>0.557076</v>
      </c>
      <c r="X33" t="n">
        <v>0.546342</v>
      </c>
      <c r="Y33" t="n">
        <v>0.585043</v>
      </c>
      <c r="Z33" t="n">
        <v>0.535436</v>
      </c>
      <c r="AA33" t="n">
        <v>0.64851</v>
      </c>
      <c r="AB33" t="n">
        <v>0.634042</v>
      </c>
      <c r="AC33" t="n">
        <v>0.61267</v>
      </c>
      <c r="AD33" t="n">
        <v>0.629703</v>
      </c>
      <c r="AE33" t="n">
        <v>0.5998830000000001</v>
      </c>
      <c r="AF33" t="n">
        <v>0.631053</v>
      </c>
      <c r="AG33" t="n">
        <v>0.612554</v>
      </c>
      <c r="AH33" t="n">
        <v>0.608587</v>
      </c>
      <c r="AI33" t="n">
        <v>0.6231989999999999</v>
      </c>
      <c r="AJ33" t="n">
        <v>0.596711</v>
      </c>
      <c r="AK33" t="n">
        <v>0.554667</v>
      </c>
      <c r="AL33" t="n">
        <v>0.566626</v>
      </c>
      <c r="AM33" t="n">
        <v>0.58246</v>
      </c>
      <c r="AN33" t="n">
        <v>0.538296</v>
      </c>
      <c r="AO33" t="n">
        <v>0.551928</v>
      </c>
      <c r="AP33" t="n">
        <v>0.542971</v>
      </c>
      <c r="AQ33" t="n">
        <v>0.64553</v>
      </c>
      <c r="AR33" t="n">
        <v>0.614972</v>
      </c>
      <c r="AS33" t="n">
        <v>0.628107</v>
      </c>
      <c r="AT33" t="n">
        <v>0.604163</v>
      </c>
      <c r="AU33" t="n">
        <v>0.6152</v>
      </c>
      <c r="AV33" t="n">
        <v>0.602683</v>
      </c>
      <c r="AW33" t="n">
        <v>0.625175</v>
      </c>
      <c r="AX33" t="n">
        <v>0.571437</v>
      </c>
      <c r="AY33" t="n">
        <v>0.700584</v>
      </c>
      <c r="AZ33" t="n">
        <v>0.60445</v>
      </c>
      <c r="BA33" t="n">
        <v>0.641879</v>
      </c>
      <c r="BB33" t="n">
        <v>0.632706</v>
      </c>
      <c r="BC33" t="n">
        <v>0.605841</v>
      </c>
      <c r="BD33" t="n">
        <v>0.601193</v>
      </c>
      <c r="BE33" t="n">
        <v>0.628584</v>
      </c>
      <c r="BF33" t="n">
        <v>0.62147</v>
      </c>
      <c r="BG33" t="n">
        <v>0.663097</v>
      </c>
      <c r="BH33" t="n">
        <v>0.612287</v>
      </c>
      <c r="BI33" t="n">
        <v>0.633027</v>
      </c>
      <c r="BJ33" t="n">
        <v>0.6527770000000001</v>
      </c>
      <c r="BK33" t="n">
        <v>0.629206</v>
      </c>
      <c r="BL33" t="n">
        <v>0.625251</v>
      </c>
      <c r="BM33" t="n">
        <v>0.613986</v>
      </c>
      <c r="BN33" t="n">
        <v>0.604796</v>
      </c>
    </row>
    <row r="34" spans="1:66">
      <c r="A34" t="n">
        <v>26.217778</v>
      </c>
      <c r="B34" s="2" t="n">
        <v>1.092407407407407</v>
      </c>
      <c r="C34" t="n">
        <v>0.630803</v>
      </c>
      <c r="D34" t="n">
        <v>0.5320240000000001</v>
      </c>
      <c r="E34" t="n">
        <v>0.649123</v>
      </c>
      <c r="F34" t="n">
        <v>0.558441</v>
      </c>
      <c r="G34" t="n">
        <v>0.669804</v>
      </c>
      <c r="H34" t="n">
        <v>0.767841</v>
      </c>
      <c r="I34" t="n">
        <v>0.66769</v>
      </c>
      <c r="J34" t="n">
        <v>0.699273</v>
      </c>
      <c r="K34" t="n">
        <v>0.6265500000000001</v>
      </c>
      <c r="L34" t="n">
        <v>0.564289</v>
      </c>
      <c r="M34" t="n">
        <v>0.603819</v>
      </c>
      <c r="N34" t="n">
        <v>0.582284</v>
      </c>
      <c r="O34" t="n">
        <v>0.534359</v>
      </c>
      <c r="P34" t="n">
        <v>0.584412</v>
      </c>
      <c r="Q34" t="n">
        <v>0.6414</v>
      </c>
      <c r="R34" t="n">
        <v>0.498728</v>
      </c>
      <c r="S34" t="n">
        <v>0.597343</v>
      </c>
      <c r="T34" t="n">
        <v>0.625939</v>
      </c>
      <c r="U34" t="n">
        <v>0.616035</v>
      </c>
      <c r="V34" t="n">
        <v>0.6272489999999999</v>
      </c>
      <c r="W34" t="n">
        <v>0.582901</v>
      </c>
      <c r="X34" t="n">
        <v>0.578593</v>
      </c>
      <c r="Y34" t="n">
        <v>0.617638</v>
      </c>
      <c r="Z34" t="n">
        <v>0.560709</v>
      </c>
      <c r="AA34" t="n">
        <v>0.682065</v>
      </c>
      <c r="AB34" t="n">
        <v>0.6657189999999999</v>
      </c>
      <c r="AC34" t="n">
        <v>0.646047</v>
      </c>
      <c r="AD34" t="n">
        <v>0.663048</v>
      </c>
      <c r="AE34" t="n">
        <v>0.628782</v>
      </c>
      <c r="AF34" t="n">
        <v>0.659373</v>
      </c>
      <c r="AG34" t="n">
        <v>0.641521</v>
      </c>
      <c r="AH34" t="n">
        <v>0.6370749999999999</v>
      </c>
      <c r="AI34" t="n">
        <v>0.651987</v>
      </c>
      <c r="AJ34" t="n">
        <v>0.627095</v>
      </c>
      <c r="AK34" t="n">
        <v>0.585027</v>
      </c>
      <c r="AL34" t="n">
        <v>0.598838</v>
      </c>
      <c r="AM34" t="n">
        <v>0.612432</v>
      </c>
      <c r="AN34" t="n">
        <v>0.565321</v>
      </c>
      <c r="AO34" t="n">
        <v>0.5780459999999999</v>
      </c>
      <c r="AP34" t="n">
        <v>0.565763</v>
      </c>
      <c r="AQ34" t="n">
        <v>0.670831</v>
      </c>
      <c r="AR34" t="n">
        <v>0.644795</v>
      </c>
      <c r="AS34" t="n">
        <v>0.657987</v>
      </c>
      <c r="AT34" t="n">
        <v>0.631515</v>
      </c>
      <c r="AU34" t="n">
        <v>0.642594</v>
      </c>
      <c r="AV34" t="n">
        <v>0.634367</v>
      </c>
      <c r="AW34" t="n">
        <v>0.652084</v>
      </c>
      <c r="AX34" t="n">
        <v>0.599324</v>
      </c>
      <c r="AY34" t="n">
        <v>0.727919</v>
      </c>
      <c r="AZ34" t="n">
        <v>0.633464</v>
      </c>
      <c r="BA34" t="n">
        <v>0.673657</v>
      </c>
      <c r="BB34" t="n">
        <v>0.6610470000000001</v>
      </c>
      <c r="BC34" t="n">
        <v>0.631402</v>
      </c>
      <c r="BD34" t="n">
        <v>0.629889</v>
      </c>
      <c r="BE34" t="n">
        <v>0.656549</v>
      </c>
      <c r="BF34" t="n">
        <v>0.646905</v>
      </c>
      <c r="BG34" t="n">
        <v>0.695233</v>
      </c>
      <c r="BH34" t="n">
        <v>0.641469</v>
      </c>
      <c r="BI34" t="n">
        <v>0.667694</v>
      </c>
      <c r="BJ34" t="n">
        <v>0.685175</v>
      </c>
      <c r="BK34" t="n">
        <v>0.654809</v>
      </c>
      <c r="BL34" t="n">
        <v>0.654241</v>
      </c>
      <c r="BM34" t="n">
        <v>0.645941</v>
      </c>
      <c r="BN34" t="n">
        <v>0.633085</v>
      </c>
    </row>
    <row r="35" spans="1:66">
      <c r="A35" t="n">
        <v>26.409444</v>
      </c>
      <c r="B35" s="2" t="n">
        <v>1.100393518518519</v>
      </c>
      <c r="C35" t="n">
        <v>0.635401</v>
      </c>
      <c r="D35" t="n">
        <v>0.538182</v>
      </c>
      <c r="E35" t="n">
        <v>0.655064</v>
      </c>
      <c r="F35" t="n">
        <v>0.562575</v>
      </c>
      <c r="G35" t="n">
        <v>0.674646</v>
      </c>
      <c r="H35" t="n">
        <v>0.7747230000000001</v>
      </c>
      <c r="I35" t="n">
        <v>0.671604</v>
      </c>
      <c r="J35" t="n">
        <v>0.705609</v>
      </c>
      <c r="K35" t="n">
        <v>0.633039</v>
      </c>
      <c r="L35" t="n">
        <v>0.568261</v>
      </c>
      <c r="M35" t="n">
        <v>0.607949</v>
      </c>
      <c r="N35" t="n">
        <v>0.587767</v>
      </c>
      <c r="O35" t="n">
        <v>0.538671</v>
      </c>
      <c r="P35" t="n">
        <v>0.588395</v>
      </c>
      <c r="Q35" t="n">
        <v>0.6461249999999999</v>
      </c>
      <c r="R35" t="n">
        <v>0.504376</v>
      </c>
      <c r="S35" t="n">
        <v>0.602749</v>
      </c>
      <c r="T35" t="n">
        <v>0.630697</v>
      </c>
      <c r="U35" t="n">
        <v>0.6238089999999999</v>
      </c>
      <c r="V35" t="n">
        <v>0.632653</v>
      </c>
      <c r="W35" t="n">
        <v>0.588823</v>
      </c>
      <c r="X35" t="n">
        <v>0.581311</v>
      </c>
      <c r="Y35" t="n">
        <v>0.625402</v>
      </c>
      <c r="Z35" t="n">
        <v>0.566393</v>
      </c>
      <c r="AA35" t="n">
        <v>0.689214</v>
      </c>
      <c r="AB35" t="n">
        <v>0.669482</v>
      </c>
      <c r="AC35" t="n">
        <v>0.648908</v>
      </c>
      <c r="AD35" t="n">
        <v>0.670052</v>
      </c>
      <c r="AE35" t="n">
        <v>0.636512</v>
      </c>
      <c r="AF35" t="n">
        <v>0.666219</v>
      </c>
      <c r="AG35" t="n">
        <v>0.6455920000000001</v>
      </c>
      <c r="AH35" t="n">
        <v>0.64336</v>
      </c>
      <c r="AI35" t="n">
        <v>0.656879</v>
      </c>
      <c r="AJ35" t="n">
        <v>0.631745</v>
      </c>
      <c r="AK35" t="n">
        <v>0.590354</v>
      </c>
      <c r="AL35" t="n">
        <v>0.603602</v>
      </c>
      <c r="AM35" t="n">
        <v>0.619463</v>
      </c>
      <c r="AN35" t="n">
        <v>0.567246</v>
      </c>
      <c r="AO35" t="n">
        <v>0.58605</v>
      </c>
      <c r="AP35" t="n">
        <v>0.5718259999999999</v>
      </c>
      <c r="AQ35" t="n">
        <v>0.677586</v>
      </c>
      <c r="AR35" t="n">
        <v>0.64935</v>
      </c>
      <c r="AS35" t="n">
        <v>0.661185</v>
      </c>
      <c r="AT35" t="n">
        <v>0.638227</v>
      </c>
      <c r="AU35" t="n">
        <v>0.647028</v>
      </c>
      <c r="AV35" t="n">
        <v>0.639195</v>
      </c>
      <c r="AW35" t="n">
        <v>0.658934</v>
      </c>
      <c r="AX35" t="n">
        <v>0.604757</v>
      </c>
      <c r="AY35" t="n">
        <v>0.734173</v>
      </c>
      <c r="AZ35" t="n">
        <v>0.637811</v>
      </c>
      <c r="BA35" t="n">
        <v>0.678986</v>
      </c>
      <c r="BB35" t="n">
        <v>0.6662940000000001</v>
      </c>
      <c r="BC35" t="n">
        <v>0.637225</v>
      </c>
      <c r="BD35" t="n">
        <v>0.635906</v>
      </c>
      <c r="BE35" t="n">
        <v>0.660211</v>
      </c>
      <c r="BF35" t="n">
        <v>0.654323</v>
      </c>
      <c r="BG35" t="n">
        <v>0.701744</v>
      </c>
      <c r="BH35" t="n">
        <v>0.64907</v>
      </c>
      <c r="BI35" t="n">
        <v>0.6745640000000001</v>
      </c>
      <c r="BJ35" t="n">
        <v>0.690897</v>
      </c>
      <c r="BK35" t="n">
        <v>0.659158</v>
      </c>
      <c r="BL35" t="n">
        <v>0.660673</v>
      </c>
      <c r="BM35" t="n">
        <v>0.650494</v>
      </c>
      <c r="BN35" t="n">
        <v>0.636881</v>
      </c>
    </row>
    <row r="36" spans="1:66">
      <c r="A36" t="n">
        <v>26.514167</v>
      </c>
      <c r="B36" s="2" t="n">
        <v>1.104756944444444</v>
      </c>
      <c r="C36" t="n">
        <v>0.627215</v>
      </c>
      <c r="D36" t="n">
        <v>0.526874</v>
      </c>
      <c r="E36" t="n">
        <v>0.651352</v>
      </c>
      <c r="F36" t="n">
        <v>0.559252</v>
      </c>
      <c r="G36" t="n">
        <v>0.678556</v>
      </c>
      <c r="H36" t="n">
        <v>0.774795</v>
      </c>
      <c r="I36" t="n">
        <v>0.669472</v>
      </c>
      <c r="J36" t="n">
        <v>0.704484</v>
      </c>
      <c r="K36" t="n">
        <v>0.633776</v>
      </c>
      <c r="L36" t="n">
        <v>0.567346</v>
      </c>
      <c r="M36" t="n">
        <v>0.602808</v>
      </c>
      <c r="N36" t="n">
        <v>0.57951</v>
      </c>
      <c r="O36" t="n">
        <v>0.566873</v>
      </c>
      <c r="P36" t="n">
        <v>0.617228</v>
      </c>
      <c r="Q36" t="n">
        <v>0.616297</v>
      </c>
      <c r="R36" t="n">
        <v>0.475438</v>
      </c>
      <c r="S36" t="n">
        <v>0.642273</v>
      </c>
      <c r="T36" t="n">
        <v>0.591685</v>
      </c>
      <c r="U36" t="n">
        <v>0.592002</v>
      </c>
      <c r="V36" t="n">
        <v>0.622752</v>
      </c>
      <c r="W36" t="n">
        <v>0.582525</v>
      </c>
      <c r="X36" t="n">
        <v>0.575172</v>
      </c>
      <c r="Y36" t="n">
        <v>0.617398</v>
      </c>
      <c r="Z36" t="n">
        <v>0.558073</v>
      </c>
      <c r="AA36" t="n">
        <v>0.715269</v>
      </c>
      <c r="AB36" t="n">
        <v>0.617655</v>
      </c>
      <c r="AC36" t="n">
        <v>0.61372</v>
      </c>
      <c r="AD36" t="n">
        <v>0.656401</v>
      </c>
      <c r="AE36" t="n">
        <v>0.625154</v>
      </c>
      <c r="AF36" t="n">
        <v>0.65229</v>
      </c>
      <c r="AG36" t="n">
        <v>0.632189</v>
      </c>
      <c r="AH36" t="n">
        <v>0.633565</v>
      </c>
      <c r="AI36" t="n">
        <v>0.680765</v>
      </c>
      <c r="AJ36" t="n">
        <v>0.555042</v>
      </c>
      <c r="AK36" t="n">
        <v>0.531245</v>
      </c>
      <c r="AL36" t="n">
        <v>0.5764860000000001</v>
      </c>
      <c r="AM36" t="n">
        <v>0.601965</v>
      </c>
      <c r="AN36" t="n">
        <v>0.548345</v>
      </c>
      <c r="AO36" t="n">
        <v>0.566113</v>
      </c>
      <c r="AP36" t="n">
        <v>0.556349</v>
      </c>
      <c r="AQ36" t="n">
        <v>0.661225</v>
      </c>
      <c r="AR36" t="n">
        <v>0.572448</v>
      </c>
      <c r="AS36" t="n">
        <v>0.629267</v>
      </c>
      <c r="AT36" t="n">
        <v>0.624166</v>
      </c>
      <c r="AU36" t="n">
        <v>0.629825</v>
      </c>
      <c r="AV36" t="n">
        <v>0.620923</v>
      </c>
      <c r="AW36" t="n">
        <v>0.637707</v>
      </c>
      <c r="AX36" t="n">
        <v>0.582792</v>
      </c>
      <c r="AY36" t="n">
        <v>0.80304</v>
      </c>
      <c r="AZ36" t="n">
        <v>0.613689</v>
      </c>
      <c r="BA36" t="n">
        <v>0.627061</v>
      </c>
      <c r="BB36" t="n">
        <v>0.6387890000000001</v>
      </c>
      <c r="BC36" t="n">
        <v>0.621347</v>
      </c>
      <c r="BD36" t="n">
        <v>0.617281</v>
      </c>
      <c r="BE36" t="n">
        <v>0.646119</v>
      </c>
      <c r="BF36" t="n">
        <v>0.636452</v>
      </c>
      <c r="BG36" t="n">
        <v>0.728533</v>
      </c>
      <c r="BH36" t="n">
        <v>0.606213</v>
      </c>
      <c r="BI36" t="n">
        <v>0.626969</v>
      </c>
      <c r="BJ36" t="n">
        <v>0.668883</v>
      </c>
      <c r="BK36" t="n">
        <v>0.643826</v>
      </c>
      <c r="BL36" t="n">
        <v>0.642741</v>
      </c>
      <c r="BM36" t="n">
        <v>0.6340750000000001</v>
      </c>
      <c r="BN36" t="n">
        <v>0.620817</v>
      </c>
    </row>
    <row r="37" spans="1:66">
      <c r="A37" t="n">
        <v>26.764722</v>
      </c>
      <c r="B37" s="2" t="n">
        <v>1.115196759259259</v>
      </c>
      <c r="C37" t="n">
        <v>0.650013</v>
      </c>
      <c r="D37" t="n">
        <v>0.5466530000000001</v>
      </c>
      <c r="E37" t="n">
        <v>0.67242</v>
      </c>
      <c r="F37" t="n">
        <v>0.571874</v>
      </c>
      <c r="G37" t="n">
        <v>0.672546</v>
      </c>
      <c r="H37" t="n">
        <v>0.767187</v>
      </c>
      <c r="I37" t="n">
        <v>0.668986</v>
      </c>
      <c r="J37" t="n">
        <v>0.70329</v>
      </c>
      <c r="K37" t="n">
        <v>0.656748</v>
      </c>
      <c r="L37" t="n">
        <v>0.585889</v>
      </c>
      <c r="M37" t="n">
        <v>0.623763</v>
      </c>
      <c r="N37" t="n">
        <v>0.599486</v>
      </c>
      <c r="O37" t="n">
        <v>0.49246</v>
      </c>
      <c r="P37" t="n">
        <v>0.541627</v>
      </c>
      <c r="Q37" t="n">
        <v>0.62147</v>
      </c>
      <c r="R37" t="n">
        <v>0.482063</v>
      </c>
      <c r="S37" t="n">
        <v>0.5281090000000001</v>
      </c>
      <c r="T37" t="n">
        <v>0.590753</v>
      </c>
      <c r="U37" t="n">
        <v>0.6253030000000001</v>
      </c>
      <c r="V37" t="n">
        <v>0.6474569999999999</v>
      </c>
      <c r="W37" t="n">
        <v>0.605062</v>
      </c>
      <c r="X37" t="n">
        <v>0.602679</v>
      </c>
      <c r="Y37" t="n">
        <v>0.641389</v>
      </c>
      <c r="Z37" t="n">
        <v>0.5833390000000001</v>
      </c>
      <c r="AA37" t="n">
        <v>0.591356</v>
      </c>
      <c r="AB37" t="n">
        <v>0.624736</v>
      </c>
      <c r="AC37" t="n">
        <v>0.663374</v>
      </c>
      <c r="AD37" t="n">
        <v>0.690001</v>
      </c>
      <c r="AE37" t="n">
        <v>0.659106</v>
      </c>
      <c r="AF37" t="n">
        <v>0.683841</v>
      </c>
      <c r="AG37" t="n">
        <v>0.665913</v>
      </c>
      <c r="AH37" t="n">
        <v>0.6630239999999999</v>
      </c>
      <c r="AI37" t="n">
        <v>0.54053</v>
      </c>
      <c r="AJ37" t="n">
        <v>0.5333059999999999</v>
      </c>
      <c r="AK37" t="n">
        <v>0.58234</v>
      </c>
      <c r="AL37" t="n">
        <v>0.619835</v>
      </c>
      <c r="AM37" t="n">
        <v>0.637242</v>
      </c>
      <c r="AN37" t="n">
        <v>0.580748</v>
      </c>
      <c r="AO37" t="n">
        <v>0.60302</v>
      </c>
      <c r="AP37" t="n">
        <v>0.587149</v>
      </c>
      <c r="AQ37" t="n">
        <v>0.607804</v>
      </c>
      <c r="AR37" t="n">
        <v>0.701175</v>
      </c>
      <c r="AS37" t="n">
        <v>0.7106440000000001</v>
      </c>
      <c r="AT37" t="n">
        <v>0.6599699999999999</v>
      </c>
      <c r="AU37" t="n">
        <v>0.659555</v>
      </c>
      <c r="AV37" t="n">
        <v>0.654497</v>
      </c>
      <c r="AW37" t="n">
        <v>0.674606</v>
      </c>
      <c r="AX37" t="n">
        <v>0.618568</v>
      </c>
      <c r="AY37" t="n">
        <v>0.623655</v>
      </c>
      <c r="AZ37" t="n">
        <v>0.671116</v>
      </c>
      <c r="BA37" t="n">
        <v>0.706665</v>
      </c>
      <c r="BB37" t="n">
        <v>0.680495</v>
      </c>
      <c r="BC37" t="n">
        <v>0.652693</v>
      </c>
      <c r="BD37" t="n">
        <v>0.650107</v>
      </c>
      <c r="BE37" t="n">
        <v>0.67223</v>
      </c>
      <c r="BF37" t="n">
        <v>0.664923</v>
      </c>
      <c r="BG37" t="n">
        <v>0.626817</v>
      </c>
      <c r="BH37" t="n">
        <v>0.607827</v>
      </c>
      <c r="BI37" t="n">
        <v>0.67837</v>
      </c>
      <c r="BJ37" t="n">
        <v>0.709014</v>
      </c>
      <c r="BK37" t="n">
        <v>0.677125</v>
      </c>
      <c r="BL37" t="n">
        <v>0.6784480000000001</v>
      </c>
      <c r="BM37" t="n">
        <v>0.664032</v>
      </c>
      <c r="BN37" t="n">
        <v>0.648517</v>
      </c>
    </row>
    <row r="38" spans="1:66">
      <c r="A38" t="n">
        <v>27.015</v>
      </c>
      <c r="B38" s="2" t="n">
        <v>1.125625</v>
      </c>
      <c r="C38" t="n">
        <v>0.635553</v>
      </c>
      <c r="D38" t="n">
        <v>0.539143</v>
      </c>
      <c r="E38" t="n">
        <v>0.66023</v>
      </c>
      <c r="F38" t="n">
        <v>0.561559</v>
      </c>
      <c r="G38" t="n">
        <v>0.684739</v>
      </c>
      <c r="H38" t="n">
        <v>0.780759</v>
      </c>
      <c r="I38" t="n">
        <v>0.679858</v>
      </c>
      <c r="J38" t="n">
        <v>0.71441</v>
      </c>
      <c r="K38" t="n">
        <v>0.642132</v>
      </c>
      <c r="L38" t="n">
        <v>0.573902</v>
      </c>
      <c r="M38" t="n">
        <v>0.6138169999999999</v>
      </c>
      <c r="N38" t="n">
        <v>0.590352</v>
      </c>
      <c r="O38" t="n">
        <v>0.473333</v>
      </c>
      <c r="P38" t="n">
        <v>0.51991</v>
      </c>
      <c r="Q38" t="n">
        <v>0.608536</v>
      </c>
      <c r="R38" t="n">
        <v>0.474926</v>
      </c>
      <c r="S38" t="n">
        <v>0.503922</v>
      </c>
      <c r="T38" t="n">
        <v>0.579162</v>
      </c>
      <c r="U38" t="n">
        <v>0.619398</v>
      </c>
      <c r="V38" t="n">
        <v>0.63736</v>
      </c>
      <c r="W38" t="n">
        <v>0.589328</v>
      </c>
      <c r="X38" t="n">
        <v>0.589696</v>
      </c>
      <c r="Y38" t="n">
        <v>0.629569</v>
      </c>
      <c r="Z38" t="n">
        <v>0.5709689999999999</v>
      </c>
      <c r="AA38" t="n">
        <v>0.575709</v>
      </c>
      <c r="AB38" t="n">
        <v>0.618595</v>
      </c>
      <c r="AC38" t="n">
        <v>0.652842</v>
      </c>
      <c r="AD38" t="n">
        <v>0.672706</v>
      </c>
      <c r="AE38" t="n">
        <v>0.647292</v>
      </c>
      <c r="AF38" t="n">
        <v>0.671162</v>
      </c>
      <c r="AG38" t="n">
        <v>0.653212</v>
      </c>
      <c r="AH38" t="n">
        <v>0.650412</v>
      </c>
      <c r="AI38" t="n">
        <v>0.517941</v>
      </c>
      <c r="AJ38" t="n">
        <v>0.535207</v>
      </c>
      <c r="AK38" t="n">
        <v>0.5757989999999999</v>
      </c>
      <c r="AL38" t="n">
        <v>0.608154</v>
      </c>
      <c r="AM38" t="n">
        <v>0.619676</v>
      </c>
      <c r="AN38" t="n">
        <v>0.566059</v>
      </c>
      <c r="AO38" t="n">
        <v>0.587592</v>
      </c>
      <c r="AP38" t="n">
        <v>0.573091</v>
      </c>
      <c r="AQ38" t="n">
        <v>0.619983</v>
      </c>
      <c r="AR38" t="n">
        <v>0.724422</v>
      </c>
      <c r="AS38" t="n">
        <v>0.688721</v>
      </c>
      <c r="AT38" t="n">
        <v>0.641978</v>
      </c>
      <c r="AU38" t="n">
        <v>0.642496</v>
      </c>
      <c r="AV38" t="n">
        <v>0.639771</v>
      </c>
      <c r="AW38" t="n">
        <v>0.661268</v>
      </c>
      <c r="AX38" t="n">
        <v>0.606638</v>
      </c>
      <c r="AY38" t="n">
        <v>0.430788</v>
      </c>
      <c r="AZ38" t="n">
        <v>0.743851</v>
      </c>
      <c r="BA38" t="n">
        <v>0.691154</v>
      </c>
      <c r="BB38" t="n">
        <v>0.666494</v>
      </c>
      <c r="BC38" t="n">
        <v>0.637827</v>
      </c>
      <c r="BD38" t="n">
        <v>0.632606</v>
      </c>
      <c r="BE38" t="n">
        <v>0.654203</v>
      </c>
      <c r="BF38" t="n">
        <v>0.650301</v>
      </c>
      <c r="BG38" t="n">
        <v>0.6071839999999999</v>
      </c>
      <c r="BH38" t="n">
        <v>0.601983</v>
      </c>
      <c r="BI38" t="n">
        <v>0.666735</v>
      </c>
      <c r="BJ38" t="n">
        <v>0.700005</v>
      </c>
      <c r="BK38" t="n">
        <v>0.669422</v>
      </c>
      <c r="BL38" t="n">
        <v>0.668821</v>
      </c>
      <c r="BM38" t="n">
        <v>0.658483</v>
      </c>
      <c r="BN38" t="n">
        <v>0.634638</v>
      </c>
    </row>
    <row r="39" spans="1:66">
      <c r="A39" t="n">
        <v>27.265556</v>
      </c>
      <c r="B39" s="2" t="n">
        <v>1.136064814814815</v>
      </c>
      <c r="C39" t="n">
        <v>0.63017</v>
      </c>
      <c r="D39" t="n">
        <v>0.533182</v>
      </c>
      <c r="E39" t="n">
        <v>0.654212</v>
      </c>
      <c r="F39" t="n">
        <v>0.558589</v>
      </c>
      <c r="G39" t="n">
        <v>0.708661</v>
      </c>
      <c r="H39" t="n">
        <v>0.806408</v>
      </c>
      <c r="I39" t="n">
        <v>0.69947</v>
      </c>
      <c r="J39" t="n">
        <v>0.737475</v>
      </c>
      <c r="K39" t="n">
        <v>0.6351290000000001</v>
      </c>
      <c r="L39" t="n">
        <v>0.57195</v>
      </c>
      <c r="M39" t="n">
        <v>0.605214</v>
      </c>
      <c r="N39" t="n">
        <v>0.588589</v>
      </c>
      <c r="O39" t="n">
        <v>0.460049</v>
      </c>
      <c r="P39" t="n">
        <v>0.5070249999999999</v>
      </c>
      <c r="Q39" t="n">
        <v>0.605208</v>
      </c>
      <c r="R39" t="n">
        <v>0.470373</v>
      </c>
      <c r="S39" t="n">
        <v>0.489464</v>
      </c>
      <c r="T39" t="n">
        <v>0.579488</v>
      </c>
      <c r="U39" t="n">
        <v>0.6084850000000001</v>
      </c>
      <c r="V39" t="n">
        <v>0.629951</v>
      </c>
      <c r="W39" t="n">
        <v>0.581429</v>
      </c>
      <c r="X39" t="n">
        <v>0.584149</v>
      </c>
      <c r="Y39" t="n">
        <v>0.622144</v>
      </c>
      <c r="Z39" t="n">
        <v>0.5634670000000001</v>
      </c>
      <c r="AA39" t="n">
        <v>0.568175</v>
      </c>
      <c r="AB39" t="n">
        <v>0.623655</v>
      </c>
      <c r="AC39" t="n">
        <v>0.644606</v>
      </c>
      <c r="AD39" t="n">
        <v>0.663141</v>
      </c>
      <c r="AE39" t="n">
        <v>0.641275</v>
      </c>
      <c r="AF39" t="n">
        <v>0.665899</v>
      </c>
      <c r="AG39" t="n">
        <v>0.6457889999999999</v>
      </c>
      <c r="AH39" t="n">
        <v>0.641769</v>
      </c>
      <c r="AI39" t="n">
        <v>0.507296</v>
      </c>
      <c r="AJ39" t="n">
        <v>0.539185</v>
      </c>
      <c r="AK39" t="n">
        <v>0.568645</v>
      </c>
      <c r="AL39" t="n">
        <v>0.599422</v>
      </c>
      <c r="AM39" t="n">
        <v>0.611409</v>
      </c>
      <c r="AN39" t="n">
        <v>0.559928</v>
      </c>
      <c r="AO39" t="n">
        <v>0.579491</v>
      </c>
      <c r="AP39" t="n">
        <v>0.566198</v>
      </c>
      <c r="AQ39" t="n">
        <v>0.632178</v>
      </c>
      <c r="AR39" t="n">
        <v>0.735639</v>
      </c>
      <c r="AS39" t="n">
        <v>0.678574</v>
      </c>
      <c r="AT39" t="n">
        <v>0.631078</v>
      </c>
      <c r="AU39" t="n">
        <v>0.637707</v>
      </c>
      <c r="AV39" t="n">
        <v>0.629725</v>
      </c>
      <c r="AW39" t="n">
        <v>0.654721</v>
      </c>
      <c r="AX39" t="n">
        <v>0.597867</v>
      </c>
      <c r="AY39" t="n">
        <v>0.398934</v>
      </c>
      <c r="AZ39" t="n">
        <v>0.76063</v>
      </c>
      <c r="BA39" t="n">
        <v>0.685296</v>
      </c>
      <c r="BB39" t="n">
        <v>0.657502</v>
      </c>
      <c r="BC39" t="n">
        <v>0.6303840000000001</v>
      </c>
      <c r="BD39" t="n">
        <v>0.622825</v>
      </c>
      <c r="BE39" t="n">
        <v>0.646459</v>
      </c>
      <c r="BF39" t="n">
        <v>0.644527</v>
      </c>
      <c r="BG39" t="n">
        <v>0.591206</v>
      </c>
      <c r="BH39" t="n">
        <v>0.600776</v>
      </c>
      <c r="BI39" t="n">
        <v>0.66145</v>
      </c>
      <c r="BJ39" t="n">
        <v>0.687124</v>
      </c>
      <c r="BK39" t="n">
        <v>0.657769</v>
      </c>
      <c r="BL39" t="n">
        <v>0.656564</v>
      </c>
      <c r="BM39" t="n">
        <v>0.649307</v>
      </c>
      <c r="BN39" t="n">
        <v>0.628504</v>
      </c>
    </row>
    <row r="40" spans="1:66">
      <c r="A40" t="n">
        <v>27.515833</v>
      </c>
      <c r="B40" t="n">
        <v>1.146493055555555</v>
      </c>
      <c r="C40" t="n">
        <v>0.62653</v>
      </c>
      <c r="D40" t="n">
        <v>0.5309469999999999</v>
      </c>
      <c r="E40" t="n">
        <v>0.653768</v>
      </c>
      <c r="F40" t="n">
        <v>0.556846</v>
      </c>
      <c r="G40" t="n">
        <v>0.729613</v>
      </c>
      <c r="H40" t="n">
        <v>0.826543</v>
      </c>
      <c r="I40" t="n">
        <v>0.718271</v>
      </c>
      <c r="J40" t="n">
        <v>0.7498089999999999</v>
      </c>
      <c r="K40" t="n">
        <v>0.63152</v>
      </c>
      <c r="L40" t="n">
        <v>0.568275</v>
      </c>
      <c r="M40" t="n">
        <v>0.601425</v>
      </c>
      <c r="N40" t="n">
        <v>0.584469</v>
      </c>
      <c r="O40" t="n">
        <v>0.454492</v>
      </c>
      <c r="P40" t="n">
        <v>0.503185</v>
      </c>
      <c r="Q40" t="n">
        <v>0.609321</v>
      </c>
      <c r="R40" t="n">
        <v>0.470876</v>
      </c>
      <c r="S40" t="n">
        <v>0.485335</v>
      </c>
      <c r="T40" t="n">
        <v>0.5858449999999999</v>
      </c>
      <c r="U40" t="n">
        <v>0.604505</v>
      </c>
      <c r="V40" t="n">
        <v>0.626377</v>
      </c>
      <c r="W40" t="n">
        <v>0.579821</v>
      </c>
      <c r="X40" t="n">
        <v>0.583244</v>
      </c>
      <c r="Y40" t="n">
        <v>0.619194</v>
      </c>
      <c r="Z40" t="n">
        <v>0.560146</v>
      </c>
      <c r="AA40" t="n">
        <v>0.567618</v>
      </c>
      <c r="AB40" t="n">
        <v>0.629713</v>
      </c>
      <c r="AC40" t="n">
        <v>0.638916</v>
      </c>
      <c r="AD40" t="n">
        <v>0.655162</v>
      </c>
      <c r="AE40" t="n">
        <v>0.636151</v>
      </c>
      <c r="AF40" t="n">
        <v>0.662884</v>
      </c>
      <c r="AG40" t="n">
        <v>0.642221</v>
      </c>
      <c r="AH40" t="n">
        <v>0.636992</v>
      </c>
      <c r="AI40" t="n">
        <v>0.507107</v>
      </c>
      <c r="AJ40" t="n">
        <v>0.548786</v>
      </c>
      <c r="AK40" t="n">
        <v>0.564524</v>
      </c>
      <c r="AL40" t="n">
        <v>0.5937</v>
      </c>
      <c r="AM40" t="n">
        <v>0.6042149999999999</v>
      </c>
      <c r="AN40" t="n">
        <v>0.560823</v>
      </c>
      <c r="AO40" t="n">
        <v>0.573408</v>
      </c>
      <c r="AP40" t="n">
        <v>0.564073</v>
      </c>
      <c r="AQ40" t="n">
        <v>0.648346</v>
      </c>
      <c r="AR40" t="n">
        <v>0.744861</v>
      </c>
      <c r="AS40" t="n">
        <v>0.676407</v>
      </c>
      <c r="AT40" t="n">
        <v>0.629528</v>
      </c>
      <c r="AU40" t="n">
        <v>0.632301</v>
      </c>
      <c r="AV40" t="n">
        <v>0.628907</v>
      </c>
      <c r="AW40" t="n">
        <v>0.650181</v>
      </c>
      <c r="AX40" t="n">
        <v>0.594943</v>
      </c>
      <c r="AY40" t="n">
        <v>0.405438</v>
      </c>
      <c r="AZ40" t="n">
        <v>0.770997</v>
      </c>
      <c r="BA40" t="n">
        <v>0.681242</v>
      </c>
      <c r="BB40" t="n">
        <v>0.652312</v>
      </c>
      <c r="BC40" t="n">
        <v>0.624256</v>
      </c>
      <c r="BD40" t="n">
        <v>0.620729</v>
      </c>
      <c r="BE40" t="n">
        <v>0.641246</v>
      </c>
      <c r="BF40" t="n">
        <v>0.640632</v>
      </c>
      <c r="BG40" t="n">
        <v>0.583074</v>
      </c>
      <c r="BH40" t="n">
        <v>0.603306</v>
      </c>
      <c r="BI40" t="n">
        <v>0.658502</v>
      </c>
      <c r="BJ40" t="n">
        <v>0.678193</v>
      </c>
      <c r="BK40" t="n">
        <v>0.650774</v>
      </c>
      <c r="BL40" t="n">
        <v>0.649076</v>
      </c>
      <c r="BM40" t="n">
        <v>0.641401</v>
      </c>
      <c r="BN40" t="n">
        <v>0.623573</v>
      </c>
    </row>
    <row r="41" spans="1:66">
      <c r="A41" t="n">
        <v>27.765833</v>
      </c>
      <c r="B41" t="n">
        <v>1.156909722222222</v>
      </c>
      <c r="C41" t="n">
        <v>0.626007</v>
      </c>
      <c r="D41" t="n">
        <v>0.526554</v>
      </c>
      <c r="E41" t="n">
        <v>0.653308</v>
      </c>
      <c r="F41" t="n">
        <v>0.559738</v>
      </c>
      <c r="G41" t="n">
        <v>0.743283</v>
      </c>
      <c r="H41" t="n">
        <v>0.842375</v>
      </c>
      <c r="I41" t="n">
        <v>0.733724</v>
      </c>
      <c r="J41" t="n">
        <v>0.765642</v>
      </c>
      <c r="K41" t="n">
        <v>0.628898</v>
      </c>
      <c r="L41" t="n">
        <v>0.5664</v>
      </c>
      <c r="M41" t="n">
        <v>0.5995</v>
      </c>
      <c r="N41" t="n">
        <v>0.581842</v>
      </c>
      <c r="O41" t="n">
        <v>0.457192</v>
      </c>
      <c r="P41" t="n">
        <v>0.506543</v>
      </c>
      <c r="Q41" t="n">
        <v>0.611596</v>
      </c>
      <c r="R41" t="n">
        <v>0.475857</v>
      </c>
      <c r="S41" t="n">
        <v>0.492017</v>
      </c>
      <c r="T41" t="n">
        <v>0.590455</v>
      </c>
      <c r="U41" t="n">
        <v>0.600732</v>
      </c>
      <c r="V41" t="n">
        <v>0.625642</v>
      </c>
      <c r="W41" t="n">
        <v>0.57848</v>
      </c>
      <c r="X41" t="n">
        <v>0.580888</v>
      </c>
      <c r="Y41" t="n">
        <v>0.61702</v>
      </c>
      <c r="Z41" t="n">
        <v>0.55727</v>
      </c>
      <c r="AA41" t="n">
        <v>0.5745209999999999</v>
      </c>
      <c r="AB41" t="n">
        <v>0.638841</v>
      </c>
      <c r="AC41" t="n">
        <v>0.635861</v>
      </c>
      <c r="AD41" t="n">
        <v>0.651521</v>
      </c>
      <c r="AE41" t="n">
        <v>0.633856</v>
      </c>
      <c r="AF41" t="n">
        <v>0.662667</v>
      </c>
      <c r="AG41" t="n">
        <v>0.636891</v>
      </c>
      <c r="AH41" t="n">
        <v>0.633056</v>
      </c>
      <c r="AI41" t="n">
        <v>0.513479</v>
      </c>
      <c r="AJ41" t="n">
        <v>0.558817</v>
      </c>
      <c r="AK41" t="n">
        <v>0.566441</v>
      </c>
      <c r="AL41" t="n">
        <v>0.593238</v>
      </c>
      <c r="AM41" t="n">
        <v>0.604447</v>
      </c>
      <c r="AN41" t="n">
        <v>0.559074</v>
      </c>
      <c r="AO41" t="n">
        <v>0.57511</v>
      </c>
      <c r="AP41" t="n">
        <v>0.562484</v>
      </c>
      <c r="AQ41" t="n">
        <v>0.664452</v>
      </c>
      <c r="AR41" t="n">
        <v>0.749542</v>
      </c>
      <c r="AS41" t="n">
        <v>0.673078</v>
      </c>
      <c r="AT41" t="n">
        <v>0.629077</v>
      </c>
      <c r="AU41" t="n">
        <v>0.6316079999999999</v>
      </c>
      <c r="AV41" t="n">
        <v>0.624864</v>
      </c>
      <c r="AW41" t="n">
        <v>0.648906</v>
      </c>
      <c r="AX41" t="n">
        <v>0.594842</v>
      </c>
      <c r="AY41" t="n">
        <v>0.419266</v>
      </c>
      <c r="AZ41" t="n">
        <v>0.777679</v>
      </c>
      <c r="BA41" t="n">
        <v>0.675462</v>
      </c>
      <c r="BB41" t="n">
        <v>0.650944</v>
      </c>
      <c r="BC41" t="n">
        <v>0.621557</v>
      </c>
      <c r="BD41" t="n">
        <v>0.617439</v>
      </c>
      <c r="BE41" t="n">
        <v>0.640836</v>
      </c>
      <c r="BF41" t="n">
        <v>0.638555</v>
      </c>
      <c r="BG41" t="n">
        <v>0.584094</v>
      </c>
      <c r="BH41" t="n">
        <v>0.6094580000000001</v>
      </c>
      <c r="BI41" t="n">
        <v>0.655242</v>
      </c>
      <c r="BJ41" t="n">
        <v>0.672026</v>
      </c>
      <c r="BK41" t="n">
        <v>0.647365</v>
      </c>
      <c r="BL41" t="n">
        <v>0.646081</v>
      </c>
      <c r="BM41" t="n">
        <v>0.637814</v>
      </c>
      <c r="BN41" t="n">
        <v>0.623868</v>
      </c>
    </row>
    <row r="42" spans="1:66">
      <c r="A42" t="n">
        <v>28.016111</v>
      </c>
      <c r="B42" t="n">
        <v>1.167337962962963</v>
      </c>
      <c r="C42" t="n">
        <v>0.626688</v>
      </c>
      <c r="D42" t="n">
        <v>0.526444</v>
      </c>
      <c r="E42" t="n">
        <v>0.6513409999999999</v>
      </c>
      <c r="F42" t="n">
        <v>0.565596</v>
      </c>
      <c r="G42" t="n">
        <v>0.762495</v>
      </c>
      <c r="H42" t="n">
        <v>0.864787</v>
      </c>
      <c r="I42" t="n">
        <v>0.749232</v>
      </c>
      <c r="J42" t="n">
        <v>0.781574</v>
      </c>
      <c r="K42" t="n">
        <v>0.628884</v>
      </c>
      <c r="L42" t="n">
        <v>0.562612</v>
      </c>
      <c r="M42" t="n">
        <v>0.595083</v>
      </c>
      <c r="N42" t="n">
        <v>0.582205</v>
      </c>
      <c r="O42" t="n">
        <v>0.46582</v>
      </c>
      <c r="P42" t="n">
        <v>0.513091</v>
      </c>
      <c r="Q42" t="n">
        <v>0.61476</v>
      </c>
      <c r="R42" t="n">
        <v>0.481113</v>
      </c>
      <c r="S42" t="n">
        <v>0.503782</v>
      </c>
      <c r="T42" t="n">
        <v>0.595919</v>
      </c>
      <c r="U42" t="n">
        <v>0.602355</v>
      </c>
      <c r="V42" t="n">
        <v>0.625393</v>
      </c>
      <c r="W42" t="n">
        <v>0.575644</v>
      </c>
      <c r="X42" t="n">
        <v>0.580616</v>
      </c>
      <c r="Y42" t="n">
        <v>0.6120370000000001</v>
      </c>
      <c r="Z42" t="n">
        <v>0.555615</v>
      </c>
      <c r="AA42" t="n">
        <v>0.586685</v>
      </c>
      <c r="AB42" t="n">
        <v>0.646554</v>
      </c>
      <c r="AC42" t="n">
        <v>0.634505</v>
      </c>
      <c r="AD42" t="n">
        <v>0.653439</v>
      </c>
      <c r="AE42" t="n">
        <v>0.633557</v>
      </c>
      <c r="AF42" t="n">
        <v>0.661377</v>
      </c>
      <c r="AG42" t="n">
        <v>0.633402</v>
      </c>
      <c r="AH42" t="n">
        <v>0.631466</v>
      </c>
      <c r="AI42" t="n">
        <v>0.5262250000000001</v>
      </c>
      <c r="AJ42" t="n">
        <v>0.565769</v>
      </c>
      <c r="AK42" t="n">
        <v>0.565563</v>
      </c>
      <c r="AL42" t="n">
        <v>0.592059</v>
      </c>
      <c r="AM42" t="n">
        <v>0.605974</v>
      </c>
      <c r="AN42" t="n">
        <v>0.561219</v>
      </c>
      <c r="AO42" t="n">
        <v>0.5774359999999999</v>
      </c>
      <c r="AP42" t="n">
        <v>0.567368</v>
      </c>
      <c r="AQ42" t="n">
        <v>0.681497</v>
      </c>
      <c r="AR42" t="n">
        <v>0.760094</v>
      </c>
      <c r="AS42" t="n">
        <v>0.674539</v>
      </c>
      <c r="AT42" t="n">
        <v>0.6306929999999999</v>
      </c>
      <c r="AU42" t="n">
        <v>0.630473</v>
      </c>
      <c r="AV42" t="n">
        <v>0.624232</v>
      </c>
      <c r="AW42" t="n">
        <v>0.646664</v>
      </c>
      <c r="AX42" t="n">
        <v>0.595504</v>
      </c>
      <c r="AY42" t="n">
        <v>0.431935</v>
      </c>
      <c r="AZ42" t="n">
        <v>0.783062</v>
      </c>
      <c r="BA42" t="n">
        <v>0.670142</v>
      </c>
      <c r="BB42" t="n">
        <v>0.648393</v>
      </c>
      <c r="BC42" t="n">
        <v>0.6229479999999999</v>
      </c>
      <c r="BD42" t="n">
        <v>0.616295</v>
      </c>
      <c r="BE42" t="n">
        <v>0.641972</v>
      </c>
      <c r="BF42" t="n">
        <v>0.638802</v>
      </c>
      <c r="BG42" t="n">
        <v>0.598066</v>
      </c>
      <c r="BH42" t="n">
        <v>0.616953</v>
      </c>
      <c r="BI42" t="n">
        <v>0.656122</v>
      </c>
      <c r="BJ42" t="n">
        <v>0.668624</v>
      </c>
      <c r="BK42" t="n">
        <v>0.64464</v>
      </c>
      <c r="BL42" t="n">
        <v>0.645572</v>
      </c>
      <c r="BM42" t="n">
        <v>0.633176</v>
      </c>
      <c r="BN42" t="n">
        <v>0.623238</v>
      </c>
    </row>
    <row r="43" spans="1:66">
      <c r="A43" t="n">
        <v>28.266111</v>
      </c>
      <c r="B43" t="n">
        <v>1.17775462962963</v>
      </c>
      <c r="C43" t="n">
        <v>0.62707</v>
      </c>
      <c r="D43" t="n">
        <v>0.524807</v>
      </c>
      <c r="E43" t="n">
        <v>0.65081</v>
      </c>
      <c r="F43" t="n">
        <v>0.571352</v>
      </c>
      <c r="G43" t="n">
        <v>0.78792</v>
      </c>
      <c r="H43" t="n">
        <v>0.886701</v>
      </c>
      <c r="I43" t="n">
        <v>0.7679049999999999</v>
      </c>
      <c r="J43" t="n">
        <v>0.801818</v>
      </c>
      <c r="K43" t="n">
        <v>0.6255540000000001</v>
      </c>
      <c r="L43" t="n">
        <v>0.564463</v>
      </c>
      <c r="M43" t="n">
        <v>0.594741</v>
      </c>
      <c r="N43" t="n">
        <v>0.579394</v>
      </c>
      <c r="O43" t="n">
        <v>0.477414</v>
      </c>
      <c r="P43" t="n">
        <v>0.524047</v>
      </c>
      <c r="Q43" t="n">
        <v>0.623508</v>
      </c>
      <c r="R43" t="n">
        <v>0.490355</v>
      </c>
      <c r="S43" t="n">
        <v>0.518626</v>
      </c>
      <c r="T43" t="n">
        <v>0.605165</v>
      </c>
      <c r="U43" t="n">
        <v>0.603827</v>
      </c>
      <c r="V43" t="n">
        <v>0.622468</v>
      </c>
      <c r="W43" t="n">
        <v>0.572971</v>
      </c>
      <c r="X43" t="n">
        <v>0.5791230000000001</v>
      </c>
      <c r="Y43" t="n">
        <v>0.609246</v>
      </c>
      <c r="Z43" t="n">
        <v>0.553832</v>
      </c>
      <c r="AA43" t="n">
        <v>0.597448</v>
      </c>
      <c r="AB43" t="n">
        <v>0.652959</v>
      </c>
      <c r="AC43" t="n">
        <v>0.634553</v>
      </c>
      <c r="AD43" t="n">
        <v>0.655151</v>
      </c>
      <c r="AE43" t="n">
        <v>0.631158</v>
      </c>
      <c r="AF43" t="n">
        <v>0.660616</v>
      </c>
      <c r="AG43" t="n">
        <v>0.634859</v>
      </c>
      <c r="AH43" t="n">
        <v>0.636166</v>
      </c>
      <c r="AI43" t="n">
        <v>0.538764</v>
      </c>
      <c r="AJ43" t="n">
        <v>0.569921</v>
      </c>
      <c r="AK43" t="n">
        <v>0.567899</v>
      </c>
      <c r="AL43" t="n">
        <v>0.593637</v>
      </c>
      <c r="AM43" t="n">
        <v>0.6086859999999999</v>
      </c>
      <c r="AN43" t="n">
        <v>0.560987</v>
      </c>
      <c r="AO43" t="n">
        <v>0.57845</v>
      </c>
      <c r="AP43" t="n">
        <v>0.566152</v>
      </c>
      <c r="AQ43" t="n">
        <v>0.707938</v>
      </c>
      <c r="AR43" t="n">
        <v>0.766645</v>
      </c>
      <c r="AS43" t="n">
        <v>0.671979</v>
      </c>
      <c r="AT43" t="n">
        <v>0.634292</v>
      </c>
      <c r="AU43" t="n">
        <v>0.630726</v>
      </c>
      <c r="AV43" t="n">
        <v>0.627652</v>
      </c>
      <c r="AW43" t="n">
        <v>0.649679</v>
      </c>
      <c r="AX43" t="n">
        <v>0.596123</v>
      </c>
      <c r="AY43" t="n">
        <v>0.443671</v>
      </c>
      <c r="AZ43" t="n">
        <v>0.77964</v>
      </c>
      <c r="BA43" t="n">
        <v>0.670319</v>
      </c>
      <c r="BB43" t="n">
        <v>0.648232</v>
      </c>
      <c r="BC43" t="n">
        <v>0.623925</v>
      </c>
      <c r="BD43" t="n">
        <v>0.61826</v>
      </c>
      <c r="BE43" t="n">
        <v>0.643962</v>
      </c>
      <c r="BF43" t="n">
        <v>0.640656</v>
      </c>
      <c r="BG43" t="n">
        <v>0.612513</v>
      </c>
      <c r="BH43" t="n">
        <v>0.623684</v>
      </c>
      <c r="BI43" t="n">
        <v>0.659527</v>
      </c>
      <c r="BJ43" t="n">
        <v>0.671448</v>
      </c>
      <c r="BK43" t="n">
        <v>0.641891</v>
      </c>
      <c r="BL43" t="n">
        <v>0.647486</v>
      </c>
      <c r="BM43" t="n">
        <v>0.6332680000000001</v>
      </c>
      <c r="BN43" t="n">
        <v>0.625516</v>
      </c>
    </row>
    <row r="44" spans="1:66">
      <c r="A44" t="n">
        <v>28.516111</v>
      </c>
      <c r="B44" t="n">
        <v>1.188171296296296</v>
      </c>
      <c r="C44" t="n">
        <v>0.629942</v>
      </c>
      <c r="D44" t="n">
        <v>0.526319</v>
      </c>
      <c r="E44" t="n">
        <v>0.650779</v>
      </c>
      <c r="F44" t="n">
        <v>0.576035</v>
      </c>
      <c r="G44" t="n">
        <v>0.816667</v>
      </c>
      <c r="H44" t="n">
        <v>0.912646</v>
      </c>
      <c r="I44" t="n">
        <v>0.787938</v>
      </c>
      <c r="J44" t="n">
        <v>0.828327</v>
      </c>
      <c r="K44" t="n">
        <v>0.623537</v>
      </c>
      <c r="L44" t="n">
        <v>0.5642</v>
      </c>
      <c r="M44" t="n">
        <v>0.595479</v>
      </c>
      <c r="N44" t="n">
        <v>0.581084</v>
      </c>
      <c r="O44" t="n">
        <v>0.490519</v>
      </c>
      <c r="P44" t="n">
        <v>0.5401820000000001</v>
      </c>
      <c r="Q44" t="n">
        <v>0.6317160000000001</v>
      </c>
      <c r="R44" t="n">
        <v>0.492129</v>
      </c>
      <c r="S44" t="n">
        <v>0.53504</v>
      </c>
      <c r="T44" t="n">
        <v>0.617264</v>
      </c>
      <c r="U44" t="n">
        <v>0.607934</v>
      </c>
      <c r="V44" t="n">
        <v>0.62298</v>
      </c>
      <c r="W44" t="n">
        <v>0.573303</v>
      </c>
      <c r="X44" t="n">
        <v>0.581582</v>
      </c>
      <c r="Y44" t="n">
        <v>0.612631</v>
      </c>
      <c r="Z44" t="n">
        <v>0.555473</v>
      </c>
      <c r="AA44" t="n">
        <v>0.607213</v>
      </c>
      <c r="AB44" t="n">
        <v>0.656196</v>
      </c>
      <c r="AC44" t="n">
        <v>0.637015</v>
      </c>
      <c r="AD44" t="n">
        <v>0.658115</v>
      </c>
      <c r="AE44" t="n">
        <v>0.633493</v>
      </c>
      <c r="AF44" t="n">
        <v>0.662685</v>
      </c>
      <c r="AG44" t="n">
        <v>0.636196</v>
      </c>
      <c r="AH44" t="n">
        <v>0.638937</v>
      </c>
      <c r="AI44" t="n">
        <v>0.551839</v>
      </c>
      <c r="AJ44" t="n">
        <v>0.579827</v>
      </c>
      <c r="AK44" t="n">
        <v>0.569201</v>
      </c>
      <c r="AL44" t="n">
        <v>0.599234</v>
      </c>
      <c r="AM44" t="n">
        <v>0.613181</v>
      </c>
      <c r="AN44" t="n">
        <v>0.564326</v>
      </c>
      <c r="AO44" t="n">
        <v>0.58296</v>
      </c>
      <c r="AP44" t="n">
        <v>0.571215</v>
      </c>
      <c r="AQ44" t="n">
        <v>0.723976</v>
      </c>
      <c r="AR44" t="n">
        <v>0.772741</v>
      </c>
      <c r="AS44" t="n">
        <v>0.671893</v>
      </c>
      <c r="AT44" t="n">
        <v>0.637121</v>
      </c>
      <c r="AU44" t="n">
        <v>0.632311</v>
      </c>
      <c r="AV44" t="n">
        <v>0.628152</v>
      </c>
      <c r="AW44" t="n">
        <v>0.652776</v>
      </c>
      <c r="AX44" t="n">
        <v>0.5977479999999999</v>
      </c>
      <c r="AY44" t="n">
        <v>0.454146</v>
      </c>
      <c r="AZ44" t="n">
        <v>0.779197</v>
      </c>
      <c r="BA44" t="n">
        <v>0.6722129999999999</v>
      </c>
      <c r="BB44" t="n">
        <v>0.652208</v>
      </c>
      <c r="BC44" t="n">
        <v>0.625242</v>
      </c>
      <c r="BD44" t="n">
        <v>0.619136</v>
      </c>
      <c r="BE44" t="n">
        <v>0.648645</v>
      </c>
      <c r="BF44" t="n">
        <v>0.64339</v>
      </c>
      <c r="BG44" t="n">
        <v>0.626789</v>
      </c>
      <c r="BH44" t="n">
        <v>0.631969</v>
      </c>
      <c r="BI44" t="n">
        <v>0.666412</v>
      </c>
      <c r="BJ44" t="n">
        <v>0.674482</v>
      </c>
      <c r="BK44" t="n">
        <v>0.6484760000000001</v>
      </c>
      <c r="BL44" t="n">
        <v>0.649316</v>
      </c>
      <c r="BM44" t="n">
        <v>0.6360789999999999</v>
      </c>
      <c r="BN44" t="n">
        <v>0.631254</v>
      </c>
    </row>
    <row r="45" spans="1:66">
      <c r="A45" t="n">
        <v>28.766389</v>
      </c>
      <c r="B45" t="n">
        <v>1.198599537037037</v>
      </c>
      <c r="C45" t="n">
        <v>0.633742</v>
      </c>
      <c r="D45" t="n">
        <v>0.529276</v>
      </c>
      <c r="E45" t="n">
        <v>0.652374</v>
      </c>
      <c r="F45" t="n">
        <v>0.580985</v>
      </c>
      <c r="G45" t="n">
        <v>0.8447</v>
      </c>
      <c r="H45" t="n">
        <v>0.940981</v>
      </c>
      <c r="I45" t="n">
        <v>0.816774</v>
      </c>
      <c r="J45" t="n">
        <v>0.853432</v>
      </c>
      <c r="K45" t="n">
        <v>0.626096</v>
      </c>
      <c r="L45" t="n">
        <v>0.565849</v>
      </c>
      <c r="M45" t="n">
        <v>0.597279</v>
      </c>
      <c r="N45" t="n">
        <v>0.582218</v>
      </c>
      <c r="O45" t="n">
        <v>0.506334</v>
      </c>
      <c r="P45" t="n">
        <v>0.5567029999999999</v>
      </c>
      <c r="Q45" t="n">
        <v>0.637231</v>
      </c>
      <c r="R45" t="n">
        <v>0.496663</v>
      </c>
      <c r="S45" t="n">
        <v>0.557735</v>
      </c>
      <c r="T45" t="n">
        <v>0.624985</v>
      </c>
      <c r="U45" t="n">
        <v>0.613926</v>
      </c>
      <c r="V45" t="n">
        <v>0.625055</v>
      </c>
      <c r="W45" t="n">
        <v>0.572608</v>
      </c>
      <c r="X45" t="n">
        <v>0.585747</v>
      </c>
      <c r="Y45" t="n">
        <v>0.614988</v>
      </c>
      <c r="Z45" t="n">
        <v>0.557381</v>
      </c>
      <c r="AA45" t="n">
        <v>0.621673</v>
      </c>
      <c r="AB45" t="n">
        <v>0.66587</v>
      </c>
      <c r="AC45" t="n">
        <v>0.636497</v>
      </c>
      <c r="AD45" t="n">
        <v>0.66067</v>
      </c>
      <c r="AE45" t="n">
        <v>0.634126</v>
      </c>
      <c r="AF45" t="n">
        <v>0.667053</v>
      </c>
      <c r="AG45" t="n">
        <v>0.638313</v>
      </c>
      <c r="AH45" t="n">
        <v>0.639979</v>
      </c>
      <c r="AI45" t="n">
        <v>0.565523</v>
      </c>
      <c r="AJ45" t="n">
        <v>0.588952</v>
      </c>
      <c r="AK45" t="n">
        <v>0.570935</v>
      </c>
      <c r="AL45" t="n">
        <v>0.600338</v>
      </c>
      <c r="AM45" t="n">
        <v>0.6138400000000001</v>
      </c>
      <c r="AN45" t="n">
        <v>0.568231</v>
      </c>
      <c r="AO45" t="n">
        <v>0.586055</v>
      </c>
      <c r="AP45" t="n">
        <v>0.573711</v>
      </c>
      <c r="AQ45" t="n">
        <v>0.740852</v>
      </c>
      <c r="AR45" t="n">
        <v>0.779724</v>
      </c>
      <c r="AS45" t="n">
        <v>0.675813</v>
      </c>
      <c r="AT45" t="n">
        <v>0.641246</v>
      </c>
      <c r="AU45" t="n">
        <v>0.636114</v>
      </c>
      <c r="AV45" t="n">
        <v>0.629691</v>
      </c>
      <c r="AW45" t="n">
        <v>0.655216</v>
      </c>
      <c r="AX45" t="n">
        <v>0.600726</v>
      </c>
      <c r="AY45" t="n">
        <v>0.464699</v>
      </c>
      <c r="AZ45" t="n">
        <v>0.780039</v>
      </c>
      <c r="BA45" t="n">
        <v>0.675046</v>
      </c>
      <c r="BB45" t="n">
        <v>0.6567269999999999</v>
      </c>
      <c r="BC45" t="n">
        <v>0.628622</v>
      </c>
      <c r="BD45" t="n">
        <v>0.620926</v>
      </c>
      <c r="BE45" t="n">
        <v>0.651725</v>
      </c>
      <c r="BF45" t="n">
        <v>0.6462869999999999</v>
      </c>
      <c r="BG45" t="n">
        <v>0.648369</v>
      </c>
      <c r="BH45" t="n">
        <v>0.6406230000000001</v>
      </c>
      <c r="BI45" t="n">
        <v>0.673391</v>
      </c>
      <c r="BJ45" t="n">
        <v>0.678086</v>
      </c>
      <c r="BK45" t="n">
        <v>0.65211</v>
      </c>
      <c r="BL45" t="n">
        <v>0.654633</v>
      </c>
      <c r="BM45" t="n">
        <v>0.639552</v>
      </c>
      <c r="BN45" t="n">
        <v>0.6340789999999999</v>
      </c>
    </row>
    <row r="46" spans="1:66">
      <c r="A46" t="n">
        <v>29.016389</v>
      </c>
      <c r="B46" t="n">
        <v>1.209016203703704</v>
      </c>
      <c r="C46" t="n">
        <v>0.636205</v>
      </c>
      <c r="D46" t="n">
        <v>0.533409</v>
      </c>
      <c r="E46" t="n">
        <v>0.660031</v>
      </c>
      <c r="F46" t="n">
        <v>0.587035</v>
      </c>
      <c r="G46" t="n">
        <v>0.876597</v>
      </c>
      <c r="H46" t="n">
        <v>0.975404</v>
      </c>
      <c r="I46" t="n">
        <v>0.841606</v>
      </c>
      <c r="J46" t="n">
        <v>0.883966</v>
      </c>
      <c r="K46" t="n">
        <v>0.6270250000000001</v>
      </c>
      <c r="L46" t="n">
        <v>0.569133</v>
      </c>
      <c r="M46" t="n">
        <v>0.598207</v>
      </c>
      <c r="N46" t="n">
        <v>0.586929</v>
      </c>
      <c r="O46" t="n">
        <v>0.523467</v>
      </c>
      <c r="P46" t="n">
        <v>0.57594</v>
      </c>
      <c r="Q46" t="n">
        <v>0.648863</v>
      </c>
      <c r="R46" t="n">
        <v>0.508821</v>
      </c>
      <c r="S46" t="n">
        <v>0.580584</v>
      </c>
      <c r="T46" t="n">
        <v>0.6362409999999999</v>
      </c>
      <c r="U46" t="n">
        <v>0.617513</v>
      </c>
      <c r="V46" t="n">
        <v>0.626962</v>
      </c>
      <c r="W46" t="n">
        <v>0.573581</v>
      </c>
      <c r="X46" t="n">
        <v>0.5898870000000001</v>
      </c>
      <c r="Y46" t="n">
        <v>0.616688</v>
      </c>
      <c r="Z46" t="n">
        <v>0.562801</v>
      </c>
      <c r="AA46" t="n">
        <v>0.635674</v>
      </c>
      <c r="AB46" t="n">
        <v>0.674275</v>
      </c>
      <c r="AC46" t="n">
        <v>0.64374</v>
      </c>
      <c r="AD46" t="n">
        <v>0.664197</v>
      </c>
      <c r="AE46" t="n">
        <v>0.636149</v>
      </c>
      <c r="AF46" t="n">
        <v>0.669809</v>
      </c>
      <c r="AG46" t="n">
        <v>0.643228</v>
      </c>
      <c r="AH46" t="n">
        <v>0.642359</v>
      </c>
      <c r="AI46" t="n">
        <v>0.583934</v>
      </c>
      <c r="AJ46" t="n">
        <v>0.603384</v>
      </c>
      <c r="AK46" t="n">
        <v>0.575947</v>
      </c>
      <c r="AL46" t="n">
        <v>0.603739</v>
      </c>
      <c r="AM46" t="n">
        <v>0.6179</v>
      </c>
      <c r="AN46" t="n">
        <v>0.571055</v>
      </c>
      <c r="AO46" t="n">
        <v>0.590083</v>
      </c>
      <c r="AP46" t="n">
        <v>0.577437</v>
      </c>
      <c r="AQ46" t="n">
        <v>0.756058</v>
      </c>
      <c r="AR46" t="n">
        <v>0.781285</v>
      </c>
      <c r="AS46" t="n">
        <v>0.679775</v>
      </c>
      <c r="AT46" t="n">
        <v>0.6439550000000001</v>
      </c>
      <c r="AU46" t="n">
        <v>0.6390169999999999</v>
      </c>
      <c r="AV46" t="n">
        <v>0.634127</v>
      </c>
      <c r="AW46" t="n">
        <v>0.663812</v>
      </c>
      <c r="AX46" t="n">
        <v>0.605738</v>
      </c>
      <c r="AY46" t="n">
        <v>0.474454</v>
      </c>
      <c r="AZ46" t="n">
        <v>0.771406</v>
      </c>
      <c r="BA46" t="n">
        <v>0.677988</v>
      </c>
      <c r="BB46" t="n">
        <v>0.66325</v>
      </c>
      <c r="BC46" t="n">
        <v>0.63231</v>
      </c>
      <c r="BD46" t="n">
        <v>0.625458</v>
      </c>
      <c r="BE46" t="n">
        <v>0.653582</v>
      </c>
      <c r="BF46" t="n">
        <v>0.651915</v>
      </c>
      <c r="BG46" t="n">
        <v>0.665297</v>
      </c>
      <c r="BH46" t="n">
        <v>0.658222</v>
      </c>
      <c r="BI46" t="n">
        <v>0.679347</v>
      </c>
      <c r="BJ46" t="n">
        <v>0.681628</v>
      </c>
      <c r="BK46" t="n">
        <v>0.654847</v>
      </c>
      <c r="BL46" t="n">
        <v>0.659961</v>
      </c>
      <c r="BM46" t="n">
        <v>0.644528</v>
      </c>
      <c r="BN46" t="n">
        <v>0.639503</v>
      </c>
    </row>
    <row r="47" spans="1:66">
      <c r="A47" t="n">
        <v>29.266111</v>
      </c>
      <c r="B47" t="n">
        <v>1.219421296296296</v>
      </c>
      <c r="C47" t="n">
        <v>0.640664</v>
      </c>
      <c r="D47" t="n">
        <v>0.537619</v>
      </c>
      <c r="E47" t="n">
        <v>0.66554</v>
      </c>
      <c r="F47" t="n">
        <v>0.589765</v>
      </c>
      <c r="G47" t="n">
        <v>0.904316</v>
      </c>
      <c r="H47" t="n">
        <v>1.013074</v>
      </c>
      <c r="I47" t="n">
        <v>0.861858</v>
      </c>
      <c r="J47" t="n">
        <v>0.908643</v>
      </c>
      <c r="K47" t="n">
        <v>0.630229</v>
      </c>
      <c r="L47" t="n">
        <v>0.5708220000000001</v>
      </c>
      <c r="M47" t="n">
        <v>0.60171</v>
      </c>
      <c r="N47" t="n">
        <v>0.58958</v>
      </c>
      <c r="O47" t="n">
        <v>0.542499</v>
      </c>
      <c r="P47" t="n">
        <v>0.592032</v>
      </c>
      <c r="Q47" t="n">
        <v>0.659752</v>
      </c>
      <c r="R47" t="n">
        <v>0.521169</v>
      </c>
      <c r="S47" t="n">
        <v>0.602715</v>
      </c>
      <c r="T47" t="n">
        <v>0.653033</v>
      </c>
      <c r="U47" t="n">
        <v>0.620591</v>
      </c>
      <c r="V47" t="n">
        <v>0.632188</v>
      </c>
      <c r="W47" t="n">
        <v>0.575518</v>
      </c>
      <c r="X47" t="n">
        <v>0.593917</v>
      </c>
      <c r="Y47" t="n">
        <v>0.621438</v>
      </c>
      <c r="Z47" t="n">
        <v>0.566185</v>
      </c>
      <c r="AA47" t="n">
        <v>0.654068</v>
      </c>
      <c r="AB47" t="n">
        <v>0.688269</v>
      </c>
      <c r="AC47" t="n">
        <v>0.650176</v>
      </c>
      <c r="AD47" t="n">
        <v>0.671455</v>
      </c>
      <c r="AE47" t="n">
        <v>0.640477</v>
      </c>
      <c r="AF47" t="n">
        <v>0.676516</v>
      </c>
      <c r="AG47" t="n">
        <v>0.648549</v>
      </c>
      <c r="AH47" t="n">
        <v>0.6499819999999999</v>
      </c>
      <c r="AI47" t="n">
        <v>0.601351</v>
      </c>
      <c r="AJ47" t="n">
        <v>0.615797</v>
      </c>
      <c r="AK47" t="n">
        <v>0.5793199999999999</v>
      </c>
      <c r="AL47" t="n">
        <v>0.6102</v>
      </c>
      <c r="AM47" t="n">
        <v>0.620683</v>
      </c>
      <c r="AN47" t="n">
        <v>0.577691</v>
      </c>
      <c r="AO47" t="n">
        <v>0.596361</v>
      </c>
      <c r="AP47" t="n">
        <v>0.581448</v>
      </c>
      <c r="AQ47" t="n">
        <v>0.773145</v>
      </c>
      <c r="AR47" t="n">
        <v>0.781952</v>
      </c>
      <c r="AS47" t="n">
        <v>0.684234</v>
      </c>
      <c r="AT47" t="n">
        <v>0.651092</v>
      </c>
      <c r="AU47" t="n">
        <v>0.643594</v>
      </c>
      <c r="AV47" t="n">
        <v>0.635892</v>
      </c>
      <c r="AW47" t="n">
        <v>0.664475</v>
      </c>
      <c r="AX47" t="n">
        <v>0.609139</v>
      </c>
      <c r="AY47" t="n">
        <v>0.478985</v>
      </c>
      <c r="AZ47" t="n">
        <v>0.7716730000000001</v>
      </c>
      <c r="BA47" t="n">
        <v>0.682795</v>
      </c>
      <c r="BB47" t="n">
        <v>0.667737</v>
      </c>
      <c r="BC47" t="n">
        <v>0.637494</v>
      </c>
      <c r="BD47" t="n">
        <v>0.631946</v>
      </c>
      <c r="BE47" t="n">
        <v>0.6610510000000001</v>
      </c>
      <c r="BF47" t="n">
        <v>0.6583560000000001</v>
      </c>
      <c r="BG47" t="n">
        <v>0.6829539999999999</v>
      </c>
      <c r="BH47" t="n">
        <v>0.673671</v>
      </c>
      <c r="BI47" t="n">
        <v>0.6924169999999999</v>
      </c>
      <c r="BJ47" t="n">
        <v>0.683981</v>
      </c>
      <c r="BK47" t="n">
        <v>0.660631</v>
      </c>
      <c r="BL47" t="n">
        <v>0.661785</v>
      </c>
      <c r="BM47" t="n">
        <v>0.648721</v>
      </c>
      <c r="BN47" t="n">
        <v>0.6438430000000001</v>
      </c>
    </row>
    <row r="48" spans="1:66">
      <c r="A48" t="n">
        <v>29.516111</v>
      </c>
      <c r="B48" t="n">
        <v>1.229837962962963</v>
      </c>
      <c r="C48" t="n">
        <v>0.646046</v>
      </c>
      <c r="D48" t="n">
        <v>0.546085</v>
      </c>
      <c r="E48" t="n">
        <v>0.675608</v>
      </c>
      <c r="F48" t="n">
        <v>0.59845</v>
      </c>
      <c r="G48" t="n">
        <v>0.933758</v>
      </c>
      <c r="H48" t="n">
        <v>1.043315</v>
      </c>
      <c r="I48" t="n">
        <v>0.885976</v>
      </c>
      <c r="J48" t="n">
        <v>0.93423</v>
      </c>
      <c r="K48" t="n">
        <v>0.633019</v>
      </c>
      <c r="L48" t="n">
        <v>0.573952</v>
      </c>
      <c r="M48" t="n">
        <v>0.604587</v>
      </c>
      <c r="N48" t="n">
        <v>0.599728</v>
      </c>
      <c r="O48" t="n">
        <v>0.556791</v>
      </c>
      <c r="P48" t="n">
        <v>0.596924</v>
      </c>
      <c r="Q48" t="n">
        <v>0.669784</v>
      </c>
      <c r="R48" t="n">
        <v>0.532529</v>
      </c>
      <c r="S48" t="n">
        <v>0.612806</v>
      </c>
      <c r="T48" t="n">
        <v>0.663428</v>
      </c>
      <c r="U48" t="n">
        <v>0.626072</v>
      </c>
      <c r="V48" t="n">
        <v>0.634958</v>
      </c>
      <c r="W48" t="n">
        <v>0.578193</v>
      </c>
      <c r="X48" t="n">
        <v>0.598591</v>
      </c>
      <c r="Y48" t="n">
        <v>0.623949</v>
      </c>
      <c r="Z48" t="n">
        <v>0.5733279999999999</v>
      </c>
      <c r="AA48" t="n">
        <v>0.672106</v>
      </c>
      <c r="AB48" t="n">
        <v>0.704165</v>
      </c>
      <c r="AC48" t="n">
        <v>0.656454</v>
      </c>
      <c r="AD48" t="n">
        <v>0.676969</v>
      </c>
      <c r="AE48" t="n">
        <v>0.64476</v>
      </c>
      <c r="AF48" t="n">
        <v>0.680101</v>
      </c>
      <c r="AG48" t="n">
        <v>0.654798</v>
      </c>
      <c r="AH48" t="n">
        <v>0.657149</v>
      </c>
      <c r="AI48" t="n">
        <v>0.610943</v>
      </c>
      <c r="AJ48" t="n">
        <v>0.626641</v>
      </c>
      <c r="AK48" t="n">
        <v>0.583629</v>
      </c>
      <c r="AL48" t="n">
        <v>0.61786</v>
      </c>
      <c r="AM48" t="n">
        <v>0.6306580000000001</v>
      </c>
      <c r="AN48" t="n">
        <v>0.582898</v>
      </c>
      <c r="AO48" t="n">
        <v>0.6008599999999999</v>
      </c>
      <c r="AP48" t="n">
        <v>0.5875010000000001</v>
      </c>
      <c r="AQ48" t="n">
        <v>0.790787</v>
      </c>
      <c r="AR48" t="n">
        <v>0.784758</v>
      </c>
      <c r="AS48" t="n">
        <v>0.689588</v>
      </c>
      <c r="AT48" t="n">
        <v>0.655647</v>
      </c>
      <c r="AU48" t="n">
        <v>0.648877</v>
      </c>
      <c r="AV48" t="n">
        <v>0.641576</v>
      </c>
      <c r="AW48" t="n">
        <v>0.671905</v>
      </c>
      <c r="AX48" t="n">
        <v>0.61774</v>
      </c>
      <c r="AY48" t="n">
        <v>0.484778</v>
      </c>
      <c r="AZ48" t="n">
        <v>0.766109</v>
      </c>
      <c r="BA48" t="n">
        <v>0.689405</v>
      </c>
      <c r="BB48" t="n">
        <v>0.673968</v>
      </c>
      <c r="BC48" t="n">
        <v>0.644451</v>
      </c>
      <c r="BD48" t="n">
        <v>0.63574</v>
      </c>
      <c r="BE48" t="n">
        <v>0.66664</v>
      </c>
      <c r="BF48" t="n">
        <v>0.662475</v>
      </c>
      <c r="BG48" t="n">
        <v>0.699529</v>
      </c>
      <c r="BH48" t="n">
        <v>0.685647</v>
      </c>
      <c r="BI48" t="n">
        <v>0.705256</v>
      </c>
      <c r="BJ48" t="n">
        <v>0.688045</v>
      </c>
      <c r="BK48" t="n">
        <v>0.665955</v>
      </c>
      <c r="BL48" t="n">
        <v>0.668368</v>
      </c>
      <c r="BM48" t="n">
        <v>0.653675</v>
      </c>
      <c r="BN48" t="n">
        <v>0.64777</v>
      </c>
    </row>
    <row r="49" spans="1:66">
      <c r="A49" t="n">
        <v>29.766389</v>
      </c>
      <c r="B49" t="n">
        <v>1.240266203703704</v>
      </c>
      <c r="C49" t="n">
        <v>0.651909</v>
      </c>
      <c r="D49" t="n">
        <v>0.556961</v>
      </c>
      <c r="E49" t="n">
        <v>0.6871119999999999</v>
      </c>
      <c r="F49" t="n">
        <v>0.6096510000000001</v>
      </c>
      <c r="G49" t="n">
        <v>0.960201</v>
      </c>
      <c r="H49" t="n">
        <v>1.07714</v>
      </c>
      <c r="I49" t="n">
        <v>0.910083</v>
      </c>
      <c r="J49" t="n">
        <v>0.958293</v>
      </c>
      <c r="K49" t="n">
        <v>0.6384649999999999</v>
      </c>
      <c r="L49" t="n">
        <v>0.578982</v>
      </c>
      <c r="M49" t="n">
        <v>0.609916</v>
      </c>
      <c r="N49" t="n">
        <v>0.6044850000000001</v>
      </c>
      <c r="O49" t="n">
        <v>0.564564</v>
      </c>
      <c r="P49" t="n">
        <v>0.603902</v>
      </c>
      <c r="Q49" t="n">
        <v>0.677056</v>
      </c>
      <c r="R49" t="n">
        <v>0.544454</v>
      </c>
      <c r="S49" t="n">
        <v>0.622023</v>
      </c>
      <c r="T49" t="n">
        <v>0.674252</v>
      </c>
      <c r="U49" t="n">
        <v>0.632763</v>
      </c>
      <c r="V49" t="n">
        <v>0.639947</v>
      </c>
      <c r="W49" t="n">
        <v>0.581274</v>
      </c>
      <c r="X49" t="n">
        <v>0.6041840000000001</v>
      </c>
      <c r="Y49" t="n">
        <v>0.628463</v>
      </c>
      <c r="Z49" t="n">
        <v>0.57494</v>
      </c>
      <c r="AA49" t="n">
        <v>0.685232</v>
      </c>
      <c r="AB49" t="n">
        <v>0.718448</v>
      </c>
      <c r="AC49" t="n">
        <v>0.66133</v>
      </c>
      <c r="AD49" t="n">
        <v>0.68485</v>
      </c>
      <c r="AE49" t="n">
        <v>0.651853</v>
      </c>
      <c r="AF49" t="n">
        <v>0.686947</v>
      </c>
      <c r="AG49" t="n">
        <v>0.663973</v>
      </c>
      <c r="AH49" t="n">
        <v>0.662401</v>
      </c>
      <c r="AI49" t="n">
        <v>0.615555</v>
      </c>
      <c r="AJ49" t="n">
        <v>0.639373</v>
      </c>
      <c r="AK49" t="n">
        <v>0.590295</v>
      </c>
      <c r="AL49" t="n">
        <v>0.625872</v>
      </c>
      <c r="AM49" t="n">
        <v>0.634023</v>
      </c>
      <c r="AN49" t="n">
        <v>0.585214</v>
      </c>
      <c r="AO49" t="n">
        <v>0.606745</v>
      </c>
      <c r="AP49" t="n">
        <v>0.593713</v>
      </c>
      <c r="AQ49" t="n">
        <v>0.803535</v>
      </c>
      <c r="AR49" t="n">
        <v>0.783593</v>
      </c>
      <c r="AS49" t="n">
        <v>0.697812</v>
      </c>
      <c r="AT49" t="n">
        <v>0.661937</v>
      </c>
      <c r="AU49" t="n">
        <v>0.652679</v>
      </c>
      <c r="AV49" t="n">
        <v>0.648458</v>
      </c>
      <c r="AW49" t="n">
        <v>0.676547</v>
      </c>
      <c r="AX49" t="n">
        <v>0.625328</v>
      </c>
      <c r="AY49" t="n">
        <v>0.491429</v>
      </c>
      <c r="AZ49" t="n">
        <v>0.758902</v>
      </c>
      <c r="BA49" t="n">
        <v>0.698031</v>
      </c>
      <c r="BB49" t="n">
        <v>0.680289</v>
      </c>
      <c r="BC49" t="n">
        <v>0.650962</v>
      </c>
      <c r="BD49" t="n">
        <v>0.645983</v>
      </c>
      <c r="BE49" t="n">
        <v>0.675439</v>
      </c>
      <c r="BF49" t="n">
        <v>0.669772</v>
      </c>
      <c r="BG49" t="n">
        <v>0.715603</v>
      </c>
      <c r="BH49" t="n">
        <v>0.693704</v>
      </c>
      <c r="BI49" t="n">
        <v>0.717765</v>
      </c>
      <c r="BJ49" t="n">
        <v>0.693868</v>
      </c>
      <c r="BK49" t="n">
        <v>0.6719889999999999</v>
      </c>
      <c r="BL49" t="n">
        <v>0.673581</v>
      </c>
      <c r="BM49" t="n">
        <v>0.662872</v>
      </c>
      <c r="BN49" t="n">
        <v>0.656928</v>
      </c>
    </row>
    <row r="50" spans="1:66">
      <c r="A50" t="n">
        <v>30.016389</v>
      </c>
      <c r="B50" t="n">
        <v>1.250682870370371</v>
      </c>
      <c r="C50" t="n">
        <v>0.662778</v>
      </c>
      <c r="D50" t="n">
        <v>0.56752</v>
      </c>
      <c r="E50" t="n">
        <v>0.697561</v>
      </c>
      <c r="F50" t="n">
        <v>0.615225</v>
      </c>
      <c r="G50" t="n">
        <v>0.990537</v>
      </c>
      <c r="H50" t="n">
        <v>1.106333</v>
      </c>
      <c r="I50" t="n">
        <v>0.930913</v>
      </c>
      <c r="J50" t="n">
        <v>0.9837399999999999</v>
      </c>
      <c r="K50" t="n">
        <v>0.644034</v>
      </c>
      <c r="L50" t="n">
        <v>0.58551</v>
      </c>
      <c r="M50" t="n">
        <v>0.614598</v>
      </c>
      <c r="N50" t="n">
        <v>0.614124</v>
      </c>
      <c r="O50" t="n">
        <v>0.572501</v>
      </c>
      <c r="P50" t="n">
        <v>0.614046</v>
      </c>
      <c r="Q50" t="n">
        <v>0.686323</v>
      </c>
      <c r="R50" t="n">
        <v>0.559404</v>
      </c>
      <c r="S50" t="n">
        <v>0.627436</v>
      </c>
      <c r="T50" t="n">
        <v>0.681454</v>
      </c>
      <c r="U50" t="n">
        <v>0.638707</v>
      </c>
      <c r="V50" t="n">
        <v>0.6439550000000001</v>
      </c>
      <c r="W50" t="n">
        <v>0.591842</v>
      </c>
      <c r="X50" t="n">
        <v>0.610318</v>
      </c>
      <c r="Y50" t="n">
        <v>0.635728</v>
      </c>
      <c r="Z50" t="n">
        <v>0.580958</v>
      </c>
      <c r="AA50" t="n">
        <v>0.697117</v>
      </c>
      <c r="AB50" t="n">
        <v>0.733537</v>
      </c>
      <c r="AC50" t="n">
        <v>0.668992</v>
      </c>
      <c r="AD50" t="n">
        <v>0.689437</v>
      </c>
      <c r="AE50" t="n">
        <v>0.660405</v>
      </c>
      <c r="AF50" t="n">
        <v>0.692959</v>
      </c>
      <c r="AG50" t="n">
        <v>0.669937</v>
      </c>
      <c r="AH50" t="n">
        <v>0.6688809999999999</v>
      </c>
      <c r="AI50" t="n">
        <v>0.619563</v>
      </c>
      <c r="AJ50" t="n">
        <v>0.648861</v>
      </c>
      <c r="AK50" t="n">
        <v>0.594564</v>
      </c>
      <c r="AL50" t="n">
        <v>0.633139</v>
      </c>
      <c r="AM50" t="n">
        <v>0.642014</v>
      </c>
      <c r="AN50" t="n">
        <v>0.5940800000000001</v>
      </c>
      <c r="AO50" t="n">
        <v>0.615347</v>
      </c>
      <c r="AP50" t="n">
        <v>0.602592</v>
      </c>
      <c r="AQ50" t="n">
        <v>0.81446</v>
      </c>
      <c r="AR50" t="n">
        <v>0.786032</v>
      </c>
      <c r="AS50" t="n">
        <v>0.702391</v>
      </c>
      <c r="AT50" t="n">
        <v>0.669031</v>
      </c>
      <c r="AU50" t="n">
        <v>0.660108</v>
      </c>
      <c r="AV50" t="n">
        <v>0.654986</v>
      </c>
      <c r="AW50" t="n">
        <v>0.682472</v>
      </c>
      <c r="AX50" t="n">
        <v>0.632286</v>
      </c>
      <c r="AY50" t="n">
        <v>0.497346</v>
      </c>
      <c r="AZ50" t="n">
        <v>0.758542</v>
      </c>
      <c r="BA50" t="n">
        <v>0.712468</v>
      </c>
      <c r="BB50" t="n">
        <v>0.688658</v>
      </c>
      <c r="BC50" t="n">
        <v>0.659752</v>
      </c>
      <c r="BD50" t="n">
        <v>0.652424</v>
      </c>
      <c r="BE50" t="n">
        <v>0.682275</v>
      </c>
      <c r="BF50" t="n">
        <v>0.675697</v>
      </c>
      <c r="BG50" t="n">
        <v>0.7315700000000001</v>
      </c>
      <c r="BH50" t="n">
        <v>0.706404</v>
      </c>
      <c r="BI50" t="n">
        <v>0.729271</v>
      </c>
      <c r="BJ50" t="n">
        <v>0.702223</v>
      </c>
      <c r="BK50" t="n">
        <v>0.679594</v>
      </c>
      <c r="BL50" t="n">
        <v>0.680243</v>
      </c>
      <c r="BM50" t="n">
        <v>0.670057</v>
      </c>
      <c r="BN50" t="n">
        <v>0.664255</v>
      </c>
    </row>
    <row r="51" spans="1:66">
      <c r="A51" t="n">
        <v>30.266667</v>
      </c>
      <c r="B51" t="n">
        <v>1.261111111111111</v>
      </c>
      <c r="C51" t="n">
        <v>0.671404</v>
      </c>
      <c r="D51" t="n">
        <v>0.578149</v>
      </c>
      <c r="E51" t="n">
        <v>0.709737</v>
      </c>
      <c r="F51" t="n">
        <v>0.622296</v>
      </c>
      <c r="G51" t="n">
        <v>1.017018</v>
      </c>
      <c r="H51" t="n">
        <v>1.136405</v>
      </c>
      <c r="I51" t="n">
        <v>0.951482</v>
      </c>
      <c r="J51" t="n">
        <v>1.006985</v>
      </c>
      <c r="K51" t="n">
        <v>0.654899</v>
      </c>
      <c r="L51" t="n">
        <v>0.598921</v>
      </c>
      <c r="M51" t="n">
        <v>0.621814</v>
      </c>
      <c r="N51" t="n">
        <v>0.623406</v>
      </c>
      <c r="O51" t="n">
        <v>0.5768180000000001</v>
      </c>
      <c r="P51" t="n">
        <v>0.619758</v>
      </c>
      <c r="Q51" t="n">
        <v>0.6966639999999999</v>
      </c>
      <c r="R51" t="n">
        <v>0.561757</v>
      </c>
      <c r="S51" t="n">
        <v>0.630754</v>
      </c>
      <c r="T51" t="n">
        <v>0.686544</v>
      </c>
      <c r="U51" t="n">
        <v>0.651607</v>
      </c>
      <c r="V51" t="n">
        <v>0.650952</v>
      </c>
      <c r="W51" t="n">
        <v>0.61025</v>
      </c>
      <c r="X51" t="n">
        <v>0.626001</v>
      </c>
      <c r="Y51" t="n">
        <v>0.646871</v>
      </c>
      <c r="Z51" t="n">
        <v>0.590149</v>
      </c>
      <c r="AA51" t="n">
        <v>0.704859</v>
      </c>
      <c r="AB51" t="n">
        <v>0.746231</v>
      </c>
      <c r="AC51" t="n">
        <v>0.675963</v>
      </c>
      <c r="AD51" t="n">
        <v>0.697651</v>
      </c>
      <c r="AE51" t="n">
        <v>0.6684020000000001</v>
      </c>
      <c r="AF51" t="n">
        <v>0.701757</v>
      </c>
      <c r="AG51" t="n">
        <v>0.676381</v>
      </c>
      <c r="AH51" t="n">
        <v>0.676241</v>
      </c>
      <c r="AI51" t="n">
        <v>0.627081</v>
      </c>
      <c r="AJ51" t="n">
        <v>0.658266</v>
      </c>
      <c r="AK51" t="n">
        <v>0.601372</v>
      </c>
      <c r="AL51" t="n">
        <v>0.63745</v>
      </c>
      <c r="AM51" t="n">
        <v>0.646566</v>
      </c>
      <c r="AN51" t="n">
        <v>0.59759</v>
      </c>
      <c r="AO51" t="n">
        <v>0.623317</v>
      </c>
      <c r="AP51" t="n">
        <v>0.609134</v>
      </c>
      <c r="AQ51" t="n">
        <v>0.8227910000000001</v>
      </c>
      <c r="AR51" t="n">
        <v>0.793999</v>
      </c>
      <c r="AS51" t="n">
        <v>0.711946</v>
      </c>
      <c r="AT51" t="n">
        <v>0.6761779999999999</v>
      </c>
      <c r="AU51" t="n">
        <v>0.668641</v>
      </c>
      <c r="AV51" t="n">
        <v>0.661374</v>
      </c>
      <c r="AW51" t="n">
        <v>0.690504</v>
      </c>
      <c r="AX51" t="n">
        <v>0.639727</v>
      </c>
      <c r="AY51" t="n">
        <v>0.498321</v>
      </c>
      <c r="AZ51" t="n">
        <v>0.761634</v>
      </c>
      <c r="BA51" t="n">
        <v>0.731947</v>
      </c>
      <c r="BB51" t="n">
        <v>0.694598</v>
      </c>
      <c r="BC51" t="n">
        <v>0.665654</v>
      </c>
      <c r="BD51" t="n">
        <v>0.660193</v>
      </c>
      <c r="BE51" t="n">
        <v>0.6913899999999999</v>
      </c>
      <c r="BF51" t="n">
        <v>0.683489</v>
      </c>
      <c r="BG51" t="n">
        <v>0.741447</v>
      </c>
      <c r="BH51" t="n">
        <v>0.718519</v>
      </c>
      <c r="BI51" t="n">
        <v>0.733117</v>
      </c>
      <c r="BJ51" t="n">
        <v>0.709076</v>
      </c>
      <c r="BK51" t="n">
        <v>0.684886</v>
      </c>
      <c r="BL51" t="n">
        <v>0.688426</v>
      </c>
      <c r="BM51" t="n">
        <v>0.678464</v>
      </c>
      <c r="BN51" t="n">
        <v>0.675208</v>
      </c>
    </row>
    <row r="52" spans="1:66">
      <c r="A52" t="n">
        <v>30.517222</v>
      </c>
      <c r="B52" t="n">
        <v>1.271550925925926</v>
      </c>
      <c r="C52" t="n">
        <v>0.678443</v>
      </c>
      <c r="D52" t="n">
        <v>0.585134</v>
      </c>
      <c r="E52" t="n">
        <v>0.720882</v>
      </c>
      <c r="F52" t="n">
        <v>0.629569</v>
      </c>
      <c r="G52" t="n">
        <v>1.045198</v>
      </c>
      <c r="H52" t="n">
        <v>1.16587</v>
      </c>
      <c r="I52" t="n">
        <v>0.9757479999999999</v>
      </c>
      <c r="J52" t="n">
        <v>1.032211</v>
      </c>
      <c r="K52" t="n">
        <v>0.668364</v>
      </c>
      <c r="L52" t="n">
        <v>0.61591</v>
      </c>
      <c r="M52" t="n">
        <v>0.627787</v>
      </c>
      <c r="N52" t="n">
        <v>0.630987</v>
      </c>
      <c r="O52" t="n">
        <v>0.584338</v>
      </c>
      <c r="P52" t="n">
        <v>0.625448</v>
      </c>
      <c r="Q52" t="n">
        <v>0.704991</v>
      </c>
      <c r="R52" t="n">
        <v>0.564839</v>
      </c>
      <c r="S52" t="n">
        <v>0.638309</v>
      </c>
      <c r="T52" t="n">
        <v>0.695831</v>
      </c>
      <c r="U52" t="n">
        <v>0.672858</v>
      </c>
      <c r="V52" t="n">
        <v>0.66085</v>
      </c>
      <c r="W52" t="n">
        <v>0.622269</v>
      </c>
      <c r="X52" t="n">
        <v>0.647242</v>
      </c>
      <c r="Y52" t="n">
        <v>0.666956</v>
      </c>
      <c r="Z52" t="n">
        <v>0.597727</v>
      </c>
      <c r="AA52" t="n">
        <v>0.71093</v>
      </c>
      <c r="AB52" t="n">
        <v>0.7551870000000001</v>
      </c>
      <c r="AC52" t="n">
        <v>0.682501</v>
      </c>
      <c r="AD52" t="n">
        <v>0.704973</v>
      </c>
      <c r="AE52" t="n">
        <v>0.674322</v>
      </c>
      <c r="AF52" t="n">
        <v>0.70702</v>
      </c>
      <c r="AG52" t="n">
        <v>0.681585</v>
      </c>
      <c r="AH52" t="n">
        <v>0.681629</v>
      </c>
      <c r="AI52" t="n">
        <v>0.637846</v>
      </c>
      <c r="AJ52" t="n">
        <v>0.667436</v>
      </c>
      <c r="AK52" t="n">
        <v>0.608755</v>
      </c>
      <c r="AL52" t="n">
        <v>0.64556</v>
      </c>
      <c r="AM52" t="n">
        <v>0.651846</v>
      </c>
      <c r="AN52" t="n">
        <v>0.602861</v>
      </c>
      <c r="AO52" t="n">
        <v>0.631125</v>
      </c>
      <c r="AP52" t="n">
        <v>0.618452</v>
      </c>
      <c r="AQ52" t="n">
        <v>0.834432</v>
      </c>
      <c r="AR52" t="n">
        <v>0.800038</v>
      </c>
      <c r="AS52" t="n">
        <v>0.717924</v>
      </c>
      <c r="AT52" t="n">
        <v>0.686521</v>
      </c>
      <c r="AU52" t="n">
        <v>0.676772</v>
      </c>
      <c r="AV52" t="n">
        <v>0.672781</v>
      </c>
      <c r="AW52" t="n">
        <v>0.6998799999999999</v>
      </c>
      <c r="AX52" t="n">
        <v>0.650742</v>
      </c>
      <c r="AY52" t="n">
        <v>0.502102</v>
      </c>
      <c r="AZ52" t="n">
        <v>0.761074</v>
      </c>
      <c r="BA52" t="n">
        <v>0.7475579999999999</v>
      </c>
      <c r="BB52" t="n">
        <v>0.702931</v>
      </c>
      <c r="BC52" t="n">
        <v>0.674976</v>
      </c>
      <c r="BD52" t="n">
        <v>0.667936</v>
      </c>
      <c r="BE52" t="n">
        <v>0.69991</v>
      </c>
      <c r="BF52" t="n">
        <v>0.69245</v>
      </c>
      <c r="BG52" t="n">
        <v>0.751854</v>
      </c>
      <c r="BH52" t="n">
        <v>0.728033</v>
      </c>
      <c r="BI52" t="n">
        <v>0.742893</v>
      </c>
      <c r="BJ52" t="n">
        <v>0.721071</v>
      </c>
      <c r="BK52" t="n">
        <v>0.694496</v>
      </c>
      <c r="BL52" t="n">
        <v>0.699967</v>
      </c>
      <c r="BM52" t="n">
        <v>0.6915480000000001</v>
      </c>
      <c r="BN52" t="n">
        <v>0.694545</v>
      </c>
    </row>
    <row r="53" spans="1:66">
      <c r="A53" t="n">
        <v>30.767778</v>
      </c>
      <c r="B53" t="n">
        <v>1.281990740740741</v>
      </c>
      <c r="C53" t="n">
        <v>0.692473</v>
      </c>
      <c r="D53" t="n">
        <v>0.593177</v>
      </c>
      <c r="E53" t="n">
        <v>0.729965</v>
      </c>
      <c r="F53" t="n">
        <v>0.635234</v>
      </c>
      <c r="G53" t="n">
        <v>1.068567</v>
      </c>
      <c r="H53" t="n">
        <v>1.19767</v>
      </c>
      <c r="I53" t="n">
        <v>0.995035</v>
      </c>
      <c r="J53" t="n">
        <v>1.052747</v>
      </c>
      <c r="K53" t="n">
        <v>0.682802</v>
      </c>
      <c r="L53" t="n">
        <v>0.627268</v>
      </c>
      <c r="M53" t="n">
        <v>0.636652</v>
      </c>
      <c r="N53" t="n">
        <v>0.636281</v>
      </c>
      <c r="O53" t="n">
        <v>0.589301</v>
      </c>
      <c r="P53" t="n">
        <v>0.633464</v>
      </c>
      <c r="Q53" t="n">
        <v>0.7146400000000001</v>
      </c>
      <c r="R53" t="n">
        <v>0.573694</v>
      </c>
      <c r="S53" t="n">
        <v>0.648029</v>
      </c>
      <c r="T53" t="n">
        <v>0.707228</v>
      </c>
      <c r="U53" t="n">
        <v>0.690255</v>
      </c>
      <c r="V53" t="n">
        <v>0.679562</v>
      </c>
      <c r="W53" t="n">
        <v>0.633928</v>
      </c>
      <c r="X53" t="n">
        <v>0.661274</v>
      </c>
      <c r="Y53" t="n">
        <v>0.682264</v>
      </c>
      <c r="Z53" t="n">
        <v>0.603918</v>
      </c>
      <c r="AA53" t="n">
        <v>0.720036</v>
      </c>
      <c r="AB53" t="n">
        <v>0.7616579999999999</v>
      </c>
      <c r="AC53" t="n">
        <v>0.691515</v>
      </c>
      <c r="AD53" t="n">
        <v>0.709116</v>
      </c>
      <c r="AE53" t="n">
        <v>0.682846</v>
      </c>
      <c r="AF53" t="n">
        <v>0.714433</v>
      </c>
      <c r="AG53" t="n">
        <v>0.686547</v>
      </c>
      <c r="AH53" t="n">
        <v>0.6860810000000001</v>
      </c>
      <c r="AI53" t="n">
        <v>0.649423</v>
      </c>
      <c r="AJ53" t="n">
        <v>0.675334</v>
      </c>
      <c r="AK53" t="n">
        <v>0.616046</v>
      </c>
      <c r="AL53" t="n">
        <v>0.6522019999999999</v>
      </c>
      <c r="AM53" t="n">
        <v>0.66154</v>
      </c>
      <c r="AN53" t="n">
        <v>0.608541</v>
      </c>
      <c r="AO53" t="n">
        <v>0.640947</v>
      </c>
      <c r="AP53" t="n">
        <v>0.627365</v>
      </c>
      <c r="AQ53" t="n">
        <v>0.838985</v>
      </c>
      <c r="AR53" t="n">
        <v>0.804966</v>
      </c>
      <c r="AS53" t="n">
        <v>0.7251649999999999</v>
      </c>
      <c r="AT53" t="n">
        <v>0.692263</v>
      </c>
      <c r="AU53" t="n">
        <v>0.68016</v>
      </c>
      <c r="AV53" t="n">
        <v>0.678922</v>
      </c>
      <c r="AW53" t="n">
        <v>0.7071539999999999</v>
      </c>
      <c r="AX53" t="n">
        <v>0.657207</v>
      </c>
      <c r="AY53" t="n">
        <v>0.501614</v>
      </c>
      <c r="AZ53" t="n">
        <v>0.763029</v>
      </c>
      <c r="BA53" t="n">
        <v>0.758844</v>
      </c>
      <c r="BB53" t="n">
        <v>0.707048</v>
      </c>
      <c r="BC53" t="n">
        <v>0.68676</v>
      </c>
      <c r="BD53" t="n">
        <v>0.6763710000000001</v>
      </c>
      <c r="BE53" t="n">
        <v>0.707618</v>
      </c>
      <c r="BF53" t="n">
        <v>0.7024589999999999</v>
      </c>
      <c r="BG53" t="n">
        <v>0.759876</v>
      </c>
      <c r="BH53" t="n">
        <v>0.737711</v>
      </c>
      <c r="BI53" t="n">
        <v>0.754785</v>
      </c>
      <c r="BJ53" t="n">
        <v>0.728625</v>
      </c>
      <c r="BK53" t="n">
        <v>0.704346</v>
      </c>
      <c r="BL53" t="n">
        <v>0.720045</v>
      </c>
      <c r="BM53" t="n">
        <v>0.710298</v>
      </c>
      <c r="BN53" t="n">
        <v>0.710222</v>
      </c>
    </row>
    <row r="54" spans="1:66">
      <c r="A54" t="n">
        <v>31.018056</v>
      </c>
      <c r="B54" t="n">
        <v>1.292418981481481</v>
      </c>
      <c r="C54" t="n">
        <v>0.707022</v>
      </c>
      <c r="D54" t="n">
        <v>0.598897</v>
      </c>
      <c r="E54" t="n">
        <v>0.738689</v>
      </c>
      <c r="F54" t="n">
        <v>0.64344</v>
      </c>
      <c r="G54" t="n">
        <v>1.097012</v>
      </c>
      <c r="H54" t="n">
        <v>1.226372</v>
      </c>
      <c r="I54" t="n">
        <v>1.015931</v>
      </c>
      <c r="J54" t="n">
        <v>1.072545</v>
      </c>
      <c r="K54" t="n">
        <v>0.692495</v>
      </c>
      <c r="L54" t="n">
        <v>0.6321020000000001</v>
      </c>
      <c r="M54" t="n">
        <v>0.646808</v>
      </c>
      <c r="N54" t="n">
        <v>0.643327</v>
      </c>
      <c r="O54" t="n">
        <v>0.602905</v>
      </c>
      <c r="P54" t="n">
        <v>0.644749</v>
      </c>
      <c r="Q54" t="n">
        <v>0.721719</v>
      </c>
      <c r="R54" t="n">
        <v>0.582418</v>
      </c>
      <c r="S54" t="n">
        <v>0.658426</v>
      </c>
      <c r="T54" t="n">
        <v>0.715661</v>
      </c>
      <c r="U54" t="n">
        <v>0.701425</v>
      </c>
      <c r="V54" t="n">
        <v>0.697055</v>
      </c>
      <c r="W54" t="n">
        <v>0.642198</v>
      </c>
      <c r="X54" t="n">
        <v>0.670637</v>
      </c>
      <c r="Y54" t="n">
        <v>0.690746</v>
      </c>
      <c r="Z54" t="n">
        <v>0.6134269999999999</v>
      </c>
      <c r="AA54" t="n">
        <v>0.744313</v>
      </c>
      <c r="AB54" t="n">
        <v>0.772065</v>
      </c>
      <c r="AC54" t="n">
        <v>0.698273</v>
      </c>
      <c r="AD54" t="n">
        <v>0.715649</v>
      </c>
      <c r="AE54" t="n">
        <v>0.689497</v>
      </c>
      <c r="AF54" t="n">
        <v>0.723444</v>
      </c>
      <c r="AG54" t="n">
        <v>0.691656</v>
      </c>
      <c r="AH54" t="n">
        <v>0.697182</v>
      </c>
      <c r="AI54" t="n">
        <v>0.654375</v>
      </c>
      <c r="AJ54" t="n">
        <v>0.682569</v>
      </c>
      <c r="AK54" t="n">
        <v>0.626661</v>
      </c>
      <c r="AL54" t="n">
        <v>0.660529</v>
      </c>
      <c r="AM54" t="n">
        <v>0.669287</v>
      </c>
      <c r="AN54" t="n">
        <v>0.617821</v>
      </c>
      <c r="AO54" t="n">
        <v>0.646351</v>
      </c>
      <c r="AP54" t="n">
        <v>0.633398</v>
      </c>
      <c r="AQ54" t="n">
        <v>0.849727</v>
      </c>
      <c r="AR54" t="n">
        <v>0.810577</v>
      </c>
      <c r="AS54" t="n">
        <v>0.737169</v>
      </c>
      <c r="AT54" t="n">
        <v>0.70001</v>
      </c>
      <c r="AU54" t="n">
        <v>0.690522</v>
      </c>
      <c r="AV54" t="n">
        <v>0.684382</v>
      </c>
      <c r="AW54" t="n">
        <v>0.7174160000000001</v>
      </c>
      <c r="AX54" t="n">
        <v>0.663902</v>
      </c>
      <c r="AY54" t="n">
        <v>0.50183</v>
      </c>
      <c r="AZ54" t="n">
        <v>0.7645420000000001</v>
      </c>
      <c r="BA54" t="n">
        <v>0.768011</v>
      </c>
      <c r="BB54" t="n">
        <v>0.716562</v>
      </c>
      <c r="BC54" t="n">
        <v>0.69922</v>
      </c>
      <c r="BD54" t="n">
        <v>0.683165</v>
      </c>
      <c r="BE54" t="n">
        <v>0.715825</v>
      </c>
      <c r="BF54" t="n">
        <v>0.713305</v>
      </c>
      <c r="BG54" t="n">
        <v>0.770102</v>
      </c>
      <c r="BH54" t="n">
        <v>0.7432609999999999</v>
      </c>
      <c r="BI54" t="n">
        <v>0.763439</v>
      </c>
      <c r="BJ54" t="n">
        <v>0.735723</v>
      </c>
      <c r="BK54" t="n">
        <v>0.715219</v>
      </c>
      <c r="BL54" t="n">
        <v>0.743515</v>
      </c>
      <c r="BM54" t="n">
        <v>0.726017</v>
      </c>
      <c r="BN54" t="n">
        <v>0.724623</v>
      </c>
    </row>
    <row r="55" spans="1:66">
      <c r="A55" t="n">
        <v>31.268056</v>
      </c>
      <c r="B55" t="n">
        <v>1.302835648148148</v>
      </c>
      <c r="C55" t="n">
        <v>0.719245</v>
      </c>
      <c r="D55" t="n">
        <v>0.605892</v>
      </c>
      <c r="E55" t="n">
        <v>0.743658</v>
      </c>
      <c r="F55" t="n">
        <v>0.650259</v>
      </c>
      <c r="G55" t="n">
        <v>1.120333</v>
      </c>
      <c r="H55" t="n">
        <v>1.251555</v>
      </c>
      <c r="I55" t="n">
        <v>1.037298</v>
      </c>
      <c r="J55" t="n">
        <v>1.090112</v>
      </c>
      <c r="K55" t="n">
        <v>0.700295</v>
      </c>
      <c r="L55" t="n">
        <v>0.636001</v>
      </c>
      <c r="M55" t="n">
        <v>0.661798</v>
      </c>
      <c r="N55" t="n">
        <v>0.649304</v>
      </c>
      <c r="O55" t="n">
        <v>0.611175</v>
      </c>
      <c r="P55" t="n">
        <v>0.661792</v>
      </c>
      <c r="Q55" t="n">
        <v>0.731227</v>
      </c>
      <c r="R55" t="n">
        <v>0.590305</v>
      </c>
      <c r="S55" t="n">
        <v>0.674385</v>
      </c>
      <c r="T55" t="n">
        <v>0.724764</v>
      </c>
      <c r="U55" t="n">
        <v>0.708387</v>
      </c>
      <c r="V55" t="n">
        <v>0.707233</v>
      </c>
      <c r="W55" t="n">
        <v>0.64919</v>
      </c>
      <c r="X55" t="n">
        <v>0.679285</v>
      </c>
      <c r="Y55" t="n">
        <v>0.701618</v>
      </c>
      <c r="Z55" t="n">
        <v>0.624076</v>
      </c>
      <c r="AA55" t="n">
        <v>0.757953</v>
      </c>
      <c r="AB55" t="n">
        <v>0.784204</v>
      </c>
      <c r="AC55" t="n">
        <v>0.705715</v>
      </c>
      <c r="AD55" t="n">
        <v>0.724597</v>
      </c>
      <c r="AE55" t="n">
        <v>0.69728</v>
      </c>
      <c r="AF55" t="n">
        <v>0.731438</v>
      </c>
      <c r="AG55" t="n">
        <v>0.700681</v>
      </c>
      <c r="AH55" t="n">
        <v>0.704996</v>
      </c>
      <c r="AI55" t="n">
        <v>0.659965</v>
      </c>
      <c r="AJ55" t="n">
        <v>0.6878649999999999</v>
      </c>
      <c r="AK55" t="n">
        <v>0.630292</v>
      </c>
      <c r="AL55" t="n">
        <v>0.667605</v>
      </c>
      <c r="AM55" t="n">
        <v>0.678335</v>
      </c>
      <c r="AN55" t="n">
        <v>0.624207</v>
      </c>
      <c r="AO55" t="n">
        <v>0.651605</v>
      </c>
      <c r="AP55" t="n">
        <v>0.639615</v>
      </c>
      <c r="AQ55" t="n">
        <v>0.8538210000000001</v>
      </c>
      <c r="AR55" t="n">
        <v>0.816921</v>
      </c>
      <c r="AS55" t="n">
        <v>0.742333</v>
      </c>
      <c r="AT55" t="n">
        <v>0.706943</v>
      </c>
      <c r="AU55" t="n">
        <v>0.698395</v>
      </c>
      <c r="AV55" t="n">
        <v>0.689715</v>
      </c>
      <c r="AW55" t="n">
        <v>0.723695</v>
      </c>
      <c r="AX55" t="n">
        <v>0.672995</v>
      </c>
      <c r="AY55" t="n">
        <v>0.503203</v>
      </c>
      <c r="AZ55" t="n">
        <v>0.772396</v>
      </c>
      <c r="BA55" t="n">
        <v>0.774077</v>
      </c>
      <c r="BB55" t="n">
        <v>0.72514</v>
      </c>
      <c r="BC55" t="n">
        <v>0.713302</v>
      </c>
      <c r="BD55" t="n">
        <v>0.692621</v>
      </c>
      <c r="BE55" t="n">
        <v>0.723388</v>
      </c>
      <c r="BF55" t="n">
        <v>0.722222</v>
      </c>
      <c r="BG55" t="n">
        <v>0.779126</v>
      </c>
      <c r="BH55" t="n">
        <v>0.753304</v>
      </c>
      <c r="BI55" t="n">
        <v>0.76694</v>
      </c>
      <c r="BJ55" t="n">
        <v>0.741723</v>
      </c>
      <c r="BK55" t="n">
        <v>0.725921</v>
      </c>
      <c r="BL55" t="n">
        <v>0.7589630000000001</v>
      </c>
      <c r="BM55" t="n">
        <v>0.739497</v>
      </c>
      <c r="BN55" t="n">
        <v>0.732654</v>
      </c>
    </row>
    <row r="56" spans="1:66">
      <c r="A56" t="n">
        <v>32.271389</v>
      </c>
      <c r="B56" t="n">
        <v>1.344641203703704</v>
      </c>
      <c r="C56" t="n">
        <v>0.748076</v>
      </c>
      <c r="D56" t="n">
        <v>0.631436</v>
      </c>
      <c r="E56" t="n">
        <v>0.765385</v>
      </c>
      <c r="F56" t="n">
        <v>0.677314</v>
      </c>
      <c r="G56" t="n">
        <v>1.213109</v>
      </c>
      <c r="H56" t="n">
        <v>1.351805</v>
      </c>
      <c r="I56" t="n">
        <v>1.105884</v>
      </c>
      <c r="J56" t="n">
        <v>1.160653</v>
      </c>
      <c r="K56" t="n">
        <v>0.722846</v>
      </c>
      <c r="L56" t="n">
        <v>0.653073</v>
      </c>
      <c r="M56" t="n">
        <v>0.69631</v>
      </c>
      <c r="N56" t="n">
        <v>0.671611</v>
      </c>
      <c r="O56" t="n">
        <v>0.650787</v>
      </c>
      <c r="P56" t="n">
        <v>0.702725</v>
      </c>
      <c r="Q56" t="n">
        <v>0.764547</v>
      </c>
      <c r="R56" t="n">
        <v>0.616615</v>
      </c>
      <c r="S56" t="n">
        <v>0.713989</v>
      </c>
      <c r="T56" t="n">
        <v>0.758205</v>
      </c>
      <c r="U56" t="n">
        <v>0.737842</v>
      </c>
      <c r="V56" t="n">
        <v>0.73587</v>
      </c>
      <c r="W56" t="n">
        <v>0.6832549999999999</v>
      </c>
      <c r="X56" t="n">
        <v>0.711365</v>
      </c>
      <c r="Y56" t="n">
        <v>0.731966</v>
      </c>
      <c r="Z56" t="n">
        <v>0.667374</v>
      </c>
      <c r="AA56" t="n">
        <v>0.784444</v>
      </c>
      <c r="AB56" t="n">
        <v>0.8163319999999999</v>
      </c>
      <c r="AC56" t="n">
        <v>0.7423959999999999</v>
      </c>
      <c r="AD56" t="n">
        <v>0.756943</v>
      </c>
      <c r="AE56" t="n">
        <v>0.726894</v>
      </c>
      <c r="AF56" t="n">
        <v>0.7655690000000001</v>
      </c>
      <c r="AG56" t="n">
        <v>0.730135</v>
      </c>
      <c r="AH56" t="n">
        <v>0.734376</v>
      </c>
      <c r="AI56" t="n">
        <v>0.688784</v>
      </c>
      <c r="AJ56" t="n">
        <v>0.716768</v>
      </c>
      <c r="AK56" t="n">
        <v>0.659165</v>
      </c>
      <c r="AL56" t="n">
        <v>0.694837</v>
      </c>
      <c r="AM56" t="n">
        <v>0.70242</v>
      </c>
      <c r="AN56" t="n">
        <v>0.647616</v>
      </c>
      <c r="AO56" t="n">
        <v>0.67571</v>
      </c>
      <c r="AP56" t="n">
        <v>0.671892</v>
      </c>
      <c r="AQ56" t="n">
        <v>0.886223</v>
      </c>
      <c r="AR56" t="n">
        <v>0.845718</v>
      </c>
      <c r="AS56" t="n">
        <v>0.771764</v>
      </c>
      <c r="AT56" t="n">
        <v>0.741594</v>
      </c>
      <c r="AU56" t="n">
        <v>0.726407</v>
      </c>
      <c r="AV56" t="n">
        <v>0.715921</v>
      </c>
      <c r="AW56" t="n">
        <v>0.756567</v>
      </c>
      <c r="AX56" t="n">
        <v>0.7027870000000001</v>
      </c>
      <c r="AY56" t="n">
        <v>0.506562</v>
      </c>
      <c r="AZ56" t="n">
        <v>0.799269</v>
      </c>
      <c r="BA56" t="n">
        <v>0.8024829999999999</v>
      </c>
      <c r="BB56" t="n">
        <v>0.755813</v>
      </c>
      <c r="BC56" t="n">
        <v>0.762653</v>
      </c>
      <c r="BD56" t="n">
        <v>0.743025</v>
      </c>
      <c r="BE56" t="n">
        <v>0.755528</v>
      </c>
      <c r="BF56" t="n">
        <v>0.782897</v>
      </c>
      <c r="BG56" t="n">
        <v>0.804331</v>
      </c>
      <c r="BH56" t="n">
        <v>0.78481</v>
      </c>
      <c r="BI56" t="n">
        <v>0.797272</v>
      </c>
      <c r="BJ56" t="n">
        <v>0.807468</v>
      </c>
      <c r="BK56" t="n">
        <v>0.786429</v>
      </c>
      <c r="BL56" t="n">
        <v>0.7934639999999999</v>
      </c>
      <c r="BM56" t="n">
        <v>0.765889</v>
      </c>
      <c r="BN56" t="n">
        <v>0.765617</v>
      </c>
    </row>
    <row r="57" spans="1:66">
      <c r="A57" t="n">
        <v>33.271389</v>
      </c>
      <c r="B57" t="n">
        <v>1.38630787037037</v>
      </c>
      <c r="C57" t="n">
        <v>0.776376</v>
      </c>
      <c r="D57" t="n">
        <v>0.649147</v>
      </c>
      <c r="E57" t="n">
        <v>0.781652</v>
      </c>
      <c r="F57" t="n">
        <v>0.699757</v>
      </c>
      <c r="G57" t="n">
        <v>1.288502</v>
      </c>
      <c r="H57" t="n">
        <v>1.425931</v>
      </c>
      <c r="I57" t="n">
        <v>1.16008</v>
      </c>
      <c r="J57" t="n">
        <v>1.219513</v>
      </c>
      <c r="K57" t="n">
        <v>0.7444499999999999</v>
      </c>
      <c r="L57" t="n">
        <v>0.673378</v>
      </c>
      <c r="M57" t="n">
        <v>0.713573</v>
      </c>
      <c r="N57" t="n">
        <v>0.704098</v>
      </c>
      <c r="O57" t="n">
        <v>0.676835</v>
      </c>
      <c r="P57" t="n">
        <v>0.728869</v>
      </c>
      <c r="Q57" t="n">
        <v>0.788956</v>
      </c>
      <c r="R57" t="n">
        <v>0.642733</v>
      </c>
      <c r="S57" t="n">
        <v>0.74847</v>
      </c>
      <c r="T57" t="n">
        <v>0.790875</v>
      </c>
      <c r="U57" t="n">
        <v>0.769014</v>
      </c>
      <c r="V57" t="n">
        <v>0.75427</v>
      </c>
      <c r="W57" t="n">
        <v>0.703574</v>
      </c>
      <c r="X57" t="n">
        <v>0.745803</v>
      </c>
      <c r="Y57" t="n">
        <v>0.766265</v>
      </c>
      <c r="Z57" t="n">
        <v>0.71701</v>
      </c>
      <c r="AA57" t="n">
        <v>0.811481</v>
      </c>
      <c r="AB57" t="n">
        <v>0.845522</v>
      </c>
      <c r="AC57" t="n">
        <v>0.771882</v>
      </c>
      <c r="AD57" t="n">
        <v>0.789853</v>
      </c>
      <c r="AE57" t="n">
        <v>0.758091</v>
      </c>
      <c r="AF57" t="n">
        <v>0.825244</v>
      </c>
      <c r="AG57" t="n">
        <v>0.756949</v>
      </c>
      <c r="AH57" t="n">
        <v>0.767397</v>
      </c>
      <c r="AI57" t="n">
        <v>0.7101229999999999</v>
      </c>
      <c r="AJ57" t="n">
        <v>0.7476699999999999</v>
      </c>
      <c r="AK57" t="n">
        <v>0.686103</v>
      </c>
      <c r="AL57" t="n">
        <v>0.724218</v>
      </c>
      <c r="AM57" t="n">
        <v>0.732025</v>
      </c>
      <c r="AN57" t="n">
        <v>0.667826</v>
      </c>
      <c r="AO57" t="n">
        <v>0.697071</v>
      </c>
      <c r="AP57" t="n">
        <v>0.695894</v>
      </c>
      <c r="AQ57" t="n">
        <v>0.916142</v>
      </c>
      <c r="AR57" t="n">
        <v>0.8692800000000001</v>
      </c>
      <c r="AS57" t="n">
        <v>0.7990620000000001</v>
      </c>
      <c r="AT57" t="n">
        <v>0.766394</v>
      </c>
      <c r="AU57" t="n">
        <v>0.750785</v>
      </c>
      <c r="AV57" t="n">
        <v>0.739884</v>
      </c>
      <c r="AW57" t="n">
        <v>0.7814759999999999</v>
      </c>
      <c r="AX57" t="n">
        <v>0.727799</v>
      </c>
      <c r="AY57" t="n">
        <v>0.513625</v>
      </c>
      <c r="AZ57" t="n">
        <v>0.8202430000000001</v>
      </c>
      <c r="BA57" t="n">
        <v>0.830194</v>
      </c>
      <c r="BB57" t="n">
        <v>0.795109</v>
      </c>
      <c r="BC57" t="n">
        <v>0.78693</v>
      </c>
      <c r="BD57" t="n">
        <v>0.781304</v>
      </c>
      <c r="BE57" t="n">
        <v>0.7809469999999999</v>
      </c>
      <c r="BF57" t="n">
        <v>0.812409</v>
      </c>
      <c r="BG57" t="n">
        <v>0.837577</v>
      </c>
      <c r="BH57" t="n">
        <v>0.811971</v>
      </c>
      <c r="BI57" t="n">
        <v>0.849356</v>
      </c>
      <c r="BJ57" t="n">
        <v>0.839572</v>
      </c>
      <c r="BK57" t="n">
        <v>0.820112</v>
      </c>
      <c r="BL57" t="n">
        <v>0.817128</v>
      </c>
      <c r="BM57" t="n">
        <v>0.794727</v>
      </c>
      <c r="BN57" t="n">
        <v>0.795378</v>
      </c>
    </row>
    <row r="58" spans="1:66">
      <c r="A58" t="n">
        <v>34.271389</v>
      </c>
      <c r="B58" t="n">
        <v>1.427974537037037</v>
      </c>
      <c r="C58" t="n">
        <v>0.802251</v>
      </c>
      <c r="D58" t="n">
        <v>0.671661</v>
      </c>
      <c r="E58" t="n">
        <v>0.809967</v>
      </c>
      <c r="F58" t="n">
        <v>0.7193310000000001</v>
      </c>
      <c r="G58" t="n">
        <v>1.353576</v>
      </c>
      <c r="H58" t="n">
        <v>1.492128</v>
      </c>
      <c r="I58" t="n">
        <v>1.202527</v>
      </c>
      <c r="J58" t="n">
        <v>1.269181</v>
      </c>
      <c r="K58" t="n">
        <v>0.771162</v>
      </c>
      <c r="L58" t="n">
        <v>0.707221</v>
      </c>
      <c r="M58" t="n">
        <v>0.731883</v>
      </c>
      <c r="N58" t="n">
        <v>0.726288</v>
      </c>
      <c r="O58" t="n">
        <v>0.704369</v>
      </c>
      <c r="P58" t="n">
        <v>0.753152</v>
      </c>
      <c r="Q58" t="n">
        <v>0.812265</v>
      </c>
      <c r="R58" t="n">
        <v>0.655539</v>
      </c>
      <c r="S58" t="n">
        <v>0.771348</v>
      </c>
      <c r="T58" t="n">
        <v>0.816568</v>
      </c>
      <c r="U58" t="n">
        <v>0.7991509999999999</v>
      </c>
      <c r="V58" t="n">
        <v>0.781744</v>
      </c>
      <c r="W58" t="n">
        <v>0.716684</v>
      </c>
      <c r="X58" t="n">
        <v>0.785857</v>
      </c>
      <c r="Y58" t="n">
        <v>0.80611</v>
      </c>
      <c r="Z58" t="n">
        <v>0.746476</v>
      </c>
      <c r="AA58" t="n">
        <v>0.836138</v>
      </c>
      <c r="AB58" t="n">
        <v>0.869684</v>
      </c>
      <c r="AC58" t="n">
        <v>0.8398949999999999</v>
      </c>
      <c r="AD58" t="n">
        <v>0.8562689999999999</v>
      </c>
      <c r="AE58" t="n">
        <v>0.789254</v>
      </c>
      <c r="AF58" t="n">
        <v>0.856352</v>
      </c>
      <c r="AG58" t="n">
        <v>0.7926840000000001</v>
      </c>
      <c r="AH58" t="n">
        <v>0.831385</v>
      </c>
      <c r="AI58" t="n">
        <v>0.732388</v>
      </c>
      <c r="AJ58" t="n">
        <v>0.769927</v>
      </c>
      <c r="AK58" t="n">
        <v>0.705919</v>
      </c>
      <c r="AL58" t="n">
        <v>0.743815</v>
      </c>
      <c r="AM58" t="n">
        <v>0.754784</v>
      </c>
      <c r="AN58" t="n">
        <v>0.68779</v>
      </c>
      <c r="AO58" t="n">
        <v>0.724141</v>
      </c>
      <c r="AP58" t="n">
        <v>0.716013</v>
      </c>
      <c r="AQ58" t="n">
        <v>0.942198</v>
      </c>
      <c r="AR58" t="n">
        <v>0.888474</v>
      </c>
      <c r="AS58" t="n">
        <v>0.828506</v>
      </c>
      <c r="AT58" t="n">
        <v>0.785844</v>
      </c>
      <c r="AU58" t="n">
        <v>0.768047</v>
      </c>
      <c r="AV58" t="n">
        <v>0.760118</v>
      </c>
      <c r="AW58" t="n">
        <v>0.8033400000000001</v>
      </c>
      <c r="AX58" t="n">
        <v>0.7526659999999999</v>
      </c>
      <c r="AY58" t="n">
        <v>0.522569</v>
      </c>
      <c r="AZ58" t="n">
        <v>0.85144</v>
      </c>
      <c r="BA58" t="n">
        <v>0.858481</v>
      </c>
      <c r="BB58" t="n">
        <v>0.834986</v>
      </c>
      <c r="BC58" t="n">
        <v>0.814087</v>
      </c>
      <c r="BD58" t="n">
        <v>0.798686</v>
      </c>
      <c r="BE58" t="n">
        <v>0.807516</v>
      </c>
      <c r="BF58" t="n">
        <v>0.843143</v>
      </c>
      <c r="BG58" t="n">
        <v>0.8660099999999999</v>
      </c>
      <c r="BH58" t="n">
        <v>0.83995</v>
      </c>
      <c r="BI58" t="n">
        <v>0.8834649999999999</v>
      </c>
      <c r="BJ58" t="n">
        <v>0.855944</v>
      </c>
      <c r="BK58" t="n">
        <v>0.84668</v>
      </c>
      <c r="BL58" t="n">
        <v>0.85204</v>
      </c>
      <c r="BM58" t="n">
        <v>0.827628</v>
      </c>
      <c r="BN58" t="n">
        <v>0.827911</v>
      </c>
    </row>
    <row r="59" spans="1:66">
      <c r="A59" t="n">
        <v>35.271667</v>
      </c>
      <c r="B59" t="n">
        <v>1.469652777777778</v>
      </c>
      <c r="C59" t="n">
        <v>0.8237449999999999</v>
      </c>
      <c r="D59" t="n">
        <v>0.692302</v>
      </c>
      <c r="E59" t="n">
        <v>0.84035</v>
      </c>
      <c r="F59" t="n">
        <v>0.738393</v>
      </c>
      <c r="G59" t="n">
        <v>1.404976</v>
      </c>
      <c r="H59" t="n">
        <v>1.555391</v>
      </c>
      <c r="I59" t="n">
        <v>1.24112</v>
      </c>
      <c r="J59" t="n">
        <v>1.310562</v>
      </c>
      <c r="K59" t="n">
        <v>0.803462</v>
      </c>
      <c r="L59" t="n">
        <v>0.733815</v>
      </c>
      <c r="M59" t="n">
        <v>0.750047</v>
      </c>
      <c r="N59" t="n">
        <v>0.742754</v>
      </c>
      <c r="O59" t="n">
        <v>0.722252</v>
      </c>
      <c r="P59" t="n">
        <v>0.772631</v>
      </c>
      <c r="Q59" t="n">
        <v>0.832739</v>
      </c>
      <c r="R59" t="n">
        <v>0.6749000000000001</v>
      </c>
      <c r="S59" t="n">
        <v>0.7926569999999999</v>
      </c>
      <c r="T59" t="n">
        <v>0.836995</v>
      </c>
      <c r="U59" t="n">
        <v>0.83082</v>
      </c>
      <c r="V59" t="n">
        <v>0.815013</v>
      </c>
      <c r="W59" t="n">
        <v>0.731826</v>
      </c>
      <c r="X59" t="n">
        <v>0.8118030000000001</v>
      </c>
      <c r="Y59" t="n">
        <v>0.837012</v>
      </c>
      <c r="Z59" t="n">
        <v>0.775108</v>
      </c>
      <c r="AA59" t="n">
        <v>0.863778</v>
      </c>
      <c r="AB59" t="n">
        <v>0.893937</v>
      </c>
      <c r="AC59" t="n">
        <v>0.861329</v>
      </c>
      <c r="AD59" t="n">
        <v>0.8944839999999999</v>
      </c>
      <c r="AE59" t="n">
        <v>0.858193</v>
      </c>
      <c r="AF59" t="n">
        <v>0.88532</v>
      </c>
      <c r="AG59" t="n">
        <v>0.8524929999999999</v>
      </c>
      <c r="AH59" t="n">
        <v>0.8539679999999999</v>
      </c>
      <c r="AI59" t="n">
        <v>0.751899</v>
      </c>
      <c r="AJ59" t="n">
        <v>0.790596</v>
      </c>
      <c r="AK59" t="n">
        <v>0.729913</v>
      </c>
      <c r="AL59" t="n">
        <v>0.766111</v>
      </c>
      <c r="AM59" t="n">
        <v>0.774902</v>
      </c>
      <c r="AN59" t="n">
        <v>0.703353</v>
      </c>
      <c r="AO59" t="n">
        <v>0.7482569999999999</v>
      </c>
      <c r="AP59" t="n">
        <v>0.742111</v>
      </c>
      <c r="AQ59" t="n">
        <v>0.962941</v>
      </c>
      <c r="AR59" t="n">
        <v>0.910689</v>
      </c>
      <c r="AS59" t="n">
        <v>0.854678</v>
      </c>
      <c r="AT59" t="n">
        <v>0.846496</v>
      </c>
      <c r="AU59" t="n">
        <v>0.805692</v>
      </c>
      <c r="AV59" t="n">
        <v>0.787106</v>
      </c>
      <c r="AW59" t="n">
        <v>0.855612</v>
      </c>
      <c r="AX59" t="n">
        <v>0.8094170000000001</v>
      </c>
      <c r="AY59" t="n">
        <v>0.529741</v>
      </c>
      <c r="AZ59" t="n">
        <v>0.878349</v>
      </c>
      <c r="BA59" t="n">
        <v>0.88304</v>
      </c>
      <c r="BB59" t="n">
        <v>0.863896</v>
      </c>
      <c r="BC59" t="n">
        <v>0.842293</v>
      </c>
      <c r="BD59" t="n">
        <v>0.820621</v>
      </c>
      <c r="BE59" t="n">
        <v>0.868319</v>
      </c>
      <c r="BF59" t="n">
        <v>0.859188</v>
      </c>
      <c r="BG59" t="n">
        <v>0.8891790000000001</v>
      </c>
      <c r="BH59" t="n">
        <v>0.861104</v>
      </c>
      <c r="BI59" t="n">
        <v>0.910044</v>
      </c>
      <c r="BJ59" t="n">
        <v>0.876149</v>
      </c>
      <c r="BK59" t="n">
        <v>0.874723</v>
      </c>
      <c r="BL59" t="n">
        <v>0.889062</v>
      </c>
      <c r="BM59" t="n">
        <v>0.858525</v>
      </c>
      <c r="BN59" t="n">
        <v>0.861923</v>
      </c>
    </row>
    <row r="60" spans="1:66">
      <c r="A60" t="n">
        <v>36.272222</v>
      </c>
      <c r="B60" t="n">
        <v>1.511342592592593</v>
      </c>
      <c r="C60" t="n">
        <v>0.8431689999999999</v>
      </c>
      <c r="D60" t="n">
        <v>0.713907</v>
      </c>
      <c r="E60" t="n">
        <v>0.865941</v>
      </c>
      <c r="F60" t="n">
        <v>0.752888</v>
      </c>
      <c r="G60" t="n">
        <v>1.456924</v>
      </c>
      <c r="H60" t="n">
        <v>1.610843</v>
      </c>
      <c r="I60" t="n">
        <v>1.273951</v>
      </c>
      <c r="J60" t="n">
        <v>1.341725</v>
      </c>
      <c r="K60" t="n">
        <v>0.819245</v>
      </c>
      <c r="L60" t="n">
        <v>0.74848</v>
      </c>
      <c r="M60" t="n">
        <v>0.770973</v>
      </c>
      <c r="N60" t="n">
        <v>0.764393</v>
      </c>
      <c r="O60" t="n">
        <v>0.741321</v>
      </c>
      <c r="P60" t="n">
        <v>0.790432</v>
      </c>
      <c r="Q60" t="n">
        <v>0.848324</v>
      </c>
      <c r="R60" t="n">
        <v>0.687953</v>
      </c>
      <c r="S60" t="n">
        <v>0.811906</v>
      </c>
      <c r="T60" t="n">
        <v>0.847225</v>
      </c>
      <c r="U60" t="n">
        <v>0.863662</v>
      </c>
      <c r="V60" t="n">
        <v>0.8435510000000001</v>
      </c>
      <c r="W60" t="n">
        <v>0.758012</v>
      </c>
      <c r="X60" t="n">
        <v>0.832345</v>
      </c>
      <c r="Y60" t="n">
        <v>0.857484</v>
      </c>
      <c r="Z60" t="n">
        <v>0.799732</v>
      </c>
      <c r="AA60" t="n">
        <v>0.880745</v>
      </c>
      <c r="AB60" t="n">
        <v>0.918579</v>
      </c>
      <c r="AC60" t="n">
        <v>0.884081</v>
      </c>
      <c r="AD60" t="n">
        <v>0.90935</v>
      </c>
      <c r="AE60" t="n">
        <v>0.876633</v>
      </c>
      <c r="AF60" t="n">
        <v>0.897266</v>
      </c>
      <c r="AG60" t="n">
        <v>0.867255</v>
      </c>
      <c r="AH60" t="n">
        <v>0.872989</v>
      </c>
      <c r="AI60" t="n">
        <v>0.775711</v>
      </c>
      <c r="AJ60" t="n">
        <v>0.811693</v>
      </c>
      <c r="AK60" t="n">
        <v>0.756042</v>
      </c>
      <c r="AL60" t="n">
        <v>0.78689</v>
      </c>
      <c r="AM60" t="n">
        <v>0.794949</v>
      </c>
      <c r="AN60" t="n">
        <v>0.720224</v>
      </c>
      <c r="AO60" t="n">
        <v>0.793678</v>
      </c>
      <c r="AP60" t="n">
        <v>0.780626</v>
      </c>
      <c r="AQ60" t="n">
        <v>0.979267</v>
      </c>
      <c r="AR60" t="n">
        <v>0.928522</v>
      </c>
      <c r="AS60" t="n">
        <v>0.901248</v>
      </c>
      <c r="AT60" t="n">
        <v>0.874869</v>
      </c>
      <c r="AU60" t="n">
        <v>0.847987</v>
      </c>
      <c r="AV60" t="n">
        <v>0.826504</v>
      </c>
      <c r="AW60" t="n">
        <v>0.877902</v>
      </c>
      <c r="AX60" t="n">
        <v>0.828752</v>
      </c>
      <c r="AY60" t="n">
        <v>0.533206</v>
      </c>
      <c r="AZ60" t="n">
        <v>0.909527</v>
      </c>
      <c r="BA60" t="n">
        <v>0.903121</v>
      </c>
      <c r="BB60" t="n">
        <v>0.885852</v>
      </c>
      <c r="BC60" t="n">
        <v>0.858275</v>
      </c>
      <c r="BD60" t="n">
        <v>0.836557</v>
      </c>
      <c r="BE60" t="n">
        <v>0.8911480000000001</v>
      </c>
      <c r="BF60" t="n">
        <v>0.876084</v>
      </c>
      <c r="BG60" t="n">
        <v>0.9144</v>
      </c>
      <c r="BH60" t="n">
        <v>0.879193</v>
      </c>
      <c r="BI60" t="n">
        <v>0.93576</v>
      </c>
      <c r="BJ60" t="n">
        <v>0.901921</v>
      </c>
      <c r="BK60" t="n">
        <v>0.900556</v>
      </c>
      <c r="BL60" t="n">
        <v>0.923965</v>
      </c>
      <c r="BM60" t="n">
        <v>0.8889899999999999</v>
      </c>
      <c r="BN60" t="n">
        <v>0.895875</v>
      </c>
    </row>
    <row r="61" spans="1:66">
      <c r="A61" t="n">
        <v>37.272778</v>
      </c>
      <c r="B61" t="n">
        <v>1.553032407407407</v>
      </c>
      <c r="C61" t="n">
        <v>0.857278</v>
      </c>
      <c r="D61" t="n">
        <v>0.73147</v>
      </c>
      <c r="E61" t="n">
        <v>0.889136</v>
      </c>
      <c r="F61" t="n">
        <v>0.768582</v>
      </c>
      <c r="G61" t="n">
        <v>1.500738</v>
      </c>
      <c r="H61" t="n">
        <v>1.648846</v>
      </c>
      <c r="I61" t="n">
        <v>1.295979</v>
      </c>
      <c r="J61" t="n">
        <v>1.370442</v>
      </c>
      <c r="K61" t="n">
        <v>0.83765</v>
      </c>
      <c r="L61" t="n">
        <v>0.763189</v>
      </c>
      <c r="M61" t="n">
        <v>0.782677</v>
      </c>
      <c r="N61" t="n">
        <v>0.784026</v>
      </c>
      <c r="O61" t="n">
        <v>0.755625</v>
      </c>
      <c r="P61" t="n">
        <v>0.805223</v>
      </c>
      <c r="Q61" t="n">
        <v>0.866097</v>
      </c>
      <c r="R61" t="n">
        <v>0.704079</v>
      </c>
      <c r="S61" t="n">
        <v>0.832091</v>
      </c>
      <c r="T61" t="n">
        <v>0.86624</v>
      </c>
      <c r="U61" t="n">
        <v>0.879476</v>
      </c>
      <c r="V61" t="n">
        <v>0.864101</v>
      </c>
      <c r="W61" t="n">
        <v>0.7722599999999999</v>
      </c>
      <c r="X61" t="n">
        <v>0.848112</v>
      </c>
      <c r="Y61" t="n">
        <v>0.875509</v>
      </c>
      <c r="Z61" t="n">
        <v>0.810194</v>
      </c>
      <c r="AA61" t="n">
        <v>0.898303</v>
      </c>
      <c r="AB61" t="n">
        <v>0.939717</v>
      </c>
      <c r="AC61" t="n">
        <v>0.911569</v>
      </c>
      <c r="AD61" t="n">
        <v>0.925581</v>
      </c>
      <c r="AE61" t="n">
        <v>0.902582</v>
      </c>
      <c r="AF61" t="n">
        <v>0.914613</v>
      </c>
      <c r="AG61" t="n">
        <v>0.890351</v>
      </c>
      <c r="AH61" t="n">
        <v>0.890923</v>
      </c>
      <c r="AI61" t="n">
        <v>0.796722</v>
      </c>
      <c r="AJ61" t="n">
        <v>0.830837</v>
      </c>
      <c r="AK61" t="n">
        <v>0.777884</v>
      </c>
      <c r="AL61" t="n">
        <v>0.801193</v>
      </c>
      <c r="AM61" t="n">
        <v>0.8129420000000001</v>
      </c>
      <c r="AN61" t="n">
        <v>0.742727</v>
      </c>
      <c r="AO61" t="n">
        <v>0.8145250000000001</v>
      </c>
      <c r="AP61" t="n">
        <v>0.801563</v>
      </c>
      <c r="AQ61" t="n">
        <v>0.999777</v>
      </c>
      <c r="AR61" t="n">
        <v>0.946905</v>
      </c>
      <c r="AS61" t="n">
        <v>0.93527</v>
      </c>
      <c r="AT61" t="n">
        <v>0.8939319999999999</v>
      </c>
      <c r="AU61" t="n">
        <v>0.863197</v>
      </c>
      <c r="AV61" t="n">
        <v>0.846038</v>
      </c>
      <c r="AW61" t="n">
        <v>0.908618</v>
      </c>
      <c r="AX61" t="n">
        <v>0.849696</v>
      </c>
      <c r="AY61" t="n">
        <v>0.537059</v>
      </c>
      <c r="AZ61" t="n">
        <v>0.942298</v>
      </c>
      <c r="BA61" t="n">
        <v>0.922037</v>
      </c>
      <c r="BB61" t="n">
        <v>0.899484</v>
      </c>
      <c r="BC61" t="n">
        <v>0.878738</v>
      </c>
      <c r="BD61" t="n">
        <v>0.851736</v>
      </c>
      <c r="BE61" t="n">
        <v>0.903734</v>
      </c>
      <c r="BF61" t="n">
        <v>0.891635</v>
      </c>
      <c r="BG61" t="n">
        <v>0.9368649999999999</v>
      </c>
      <c r="BH61" t="n">
        <v>0.902461</v>
      </c>
      <c r="BI61" t="n">
        <v>0.95522</v>
      </c>
      <c r="BJ61" t="n">
        <v>0.92679</v>
      </c>
      <c r="BK61" t="n">
        <v>0.9298070000000001</v>
      </c>
      <c r="BL61" t="n">
        <v>0.946456</v>
      </c>
      <c r="BM61" t="n">
        <v>0.903127</v>
      </c>
      <c r="BN61" t="n">
        <v>0.918384</v>
      </c>
    </row>
    <row r="62" spans="1:66">
      <c r="A62" t="n">
        <v>38.273333</v>
      </c>
      <c r="B62" t="n">
        <v>1.594722222222222</v>
      </c>
      <c r="C62" t="n">
        <v>0.87273</v>
      </c>
      <c r="D62" t="n">
        <v>0.743004</v>
      </c>
      <c r="E62" t="n">
        <v>0.904193</v>
      </c>
      <c r="F62" t="n">
        <v>0.7816610000000001</v>
      </c>
      <c r="G62" t="n">
        <v>1.524397</v>
      </c>
      <c r="H62" t="n">
        <v>1.679707</v>
      </c>
      <c r="I62" t="n">
        <v>1.307792</v>
      </c>
      <c r="J62" t="n">
        <v>1.381612</v>
      </c>
      <c r="K62" t="n">
        <v>0.859616</v>
      </c>
      <c r="L62" t="n">
        <v>0.7775879999999999</v>
      </c>
      <c r="M62" t="n">
        <v>0.797462</v>
      </c>
      <c r="N62" t="n">
        <v>0.797786</v>
      </c>
      <c r="O62" t="n">
        <v>0.767709</v>
      </c>
      <c r="P62" t="n">
        <v>0.819249</v>
      </c>
      <c r="Q62" t="n">
        <v>0.884599</v>
      </c>
      <c r="R62" t="n">
        <v>0.7178290000000001</v>
      </c>
      <c r="S62" t="n">
        <v>0.8460490000000001</v>
      </c>
      <c r="T62" t="n">
        <v>0.883126</v>
      </c>
      <c r="U62" t="n">
        <v>0.885173</v>
      </c>
      <c r="V62" t="n">
        <v>0.873293</v>
      </c>
      <c r="W62" t="n">
        <v>0.788651</v>
      </c>
      <c r="X62" t="n">
        <v>0.869661</v>
      </c>
      <c r="Y62" t="n">
        <v>0.8893</v>
      </c>
      <c r="Z62" t="n">
        <v>0.827489</v>
      </c>
      <c r="AA62" t="n">
        <v>0.913509</v>
      </c>
      <c r="AB62" t="n">
        <v>0.95712</v>
      </c>
      <c r="AC62" t="n">
        <v>0.941095</v>
      </c>
      <c r="AD62" t="n">
        <v>0.946536</v>
      </c>
      <c r="AE62" t="n">
        <v>0.924621</v>
      </c>
      <c r="AF62" t="n">
        <v>0.951504</v>
      </c>
      <c r="AG62" t="n">
        <v>0.9240390000000001</v>
      </c>
      <c r="AH62" t="n">
        <v>0.915762</v>
      </c>
      <c r="AI62" t="n">
        <v>0.818782</v>
      </c>
      <c r="AJ62" t="n">
        <v>0.845164</v>
      </c>
      <c r="AK62" t="n">
        <v>0.798933</v>
      </c>
      <c r="AL62" t="n">
        <v>0.817321</v>
      </c>
      <c r="AM62" t="n">
        <v>0.8400570000000001</v>
      </c>
      <c r="AN62" t="n">
        <v>0.7593299999999999</v>
      </c>
      <c r="AO62" t="n">
        <v>0.83404</v>
      </c>
      <c r="AP62" t="n">
        <v>0.818843</v>
      </c>
      <c r="AQ62" t="n">
        <v>1.015319</v>
      </c>
      <c r="AR62" t="n">
        <v>0.971356</v>
      </c>
      <c r="AS62" t="n">
        <v>0.955447</v>
      </c>
      <c r="AT62" t="n">
        <v>0.921934</v>
      </c>
      <c r="AU62" t="n">
        <v>0.8787</v>
      </c>
      <c r="AV62" t="n">
        <v>0.868672</v>
      </c>
      <c r="AW62" t="n">
        <v>0.924598</v>
      </c>
      <c r="AX62" t="n">
        <v>0.8588479999999999</v>
      </c>
      <c r="AY62" t="n">
        <v>0.540475</v>
      </c>
      <c r="AZ62" t="n">
        <v>0.969705</v>
      </c>
      <c r="BA62" t="n">
        <v>0.949275</v>
      </c>
      <c r="BB62" t="n">
        <v>0.919061</v>
      </c>
      <c r="BC62" t="n">
        <v>0.896494</v>
      </c>
      <c r="BD62" t="n">
        <v>0.875116</v>
      </c>
      <c r="BE62" t="n">
        <v>0.914171</v>
      </c>
      <c r="BF62" t="n">
        <v>0.912795</v>
      </c>
      <c r="BG62" t="n">
        <v>0.950337</v>
      </c>
      <c r="BH62" t="n">
        <v>0.924533</v>
      </c>
      <c r="BI62" t="n">
        <v>0.972402</v>
      </c>
      <c r="BJ62" t="n">
        <v>0.9480460000000001</v>
      </c>
      <c r="BK62" t="n">
        <v>0.944898</v>
      </c>
      <c r="BL62" t="n">
        <v>0.957999</v>
      </c>
      <c r="BM62" t="n">
        <v>0.92692</v>
      </c>
      <c r="BN62" t="n">
        <v>0.936252</v>
      </c>
    </row>
    <row r="63" spans="1:66">
      <c r="A63" t="n">
        <v>39.273056</v>
      </c>
      <c r="B63" t="n">
        <v>1.636377314814815</v>
      </c>
      <c r="C63" t="n">
        <v>0.8800480000000001</v>
      </c>
      <c r="D63" t="n">
        <v>0.754094</v>
      </c>
      <c r="E63" t="n">
        <v>0.914425</v>
      </c>
      <c r="F63" t="n">
        <v>0.796461</v>
      </c>
      <c r="G63" t="n">
        <v>1.542676</v>
      </c>
      <c r="H63" t="n">
        <v>1.695296</v>
      </c>
      <c r="I63" t="n">
        <v>1.308008</v>
      </c>
      <c r="J63" t="n">
        <v>1.384108</v>
      </c>
      <c r="K63" t="n">
        <v>0.879904</v>
      </c>
      <c r="L63" t="n">
        <v>0.793264</v>
      </c>
      <c r="M63" t="n">
        <v>0.809817</v>
      </c>
      <c r="N63" t="n">
        <v>0.822543</v>
      </c>
      <c r="O63" t="n">
        <v>0.778718</v>
      </c>
      <c r="P63" t="n">
        <v>0.831241</v>
      </c>
      <c r="Q63" t="n">
        <v>0.896253</v>
      </c>
      <c r="R63" t="n">
        <v>0.730887</v>
      </c>
      <c r="S63" t="n">
        <v>0.868308</v>
      </c>
      <c r="T63" t="n">
        <v>0.895336</v>
      </c>
      <c r="U63" t="n">
        <v>0.927633</v>
      </c>
      <c r="V63" t="n">
        <v>0.887281</v>
      </c>
      <c r="W63" t="n">
        <v>0.806636</v>
      </c>
      <c r="X63" t="n">
        <v>0.890459</v>
      </c>
      <c r="Y63" t="n">
        <v>0.901968</v>
      </c>
      <c r="Z63" t="n">
        <v>0.8461379999999999</v>
      </c>
      <c r="AA63" t="n">
        <v>0.934177</v>
      </c>
      <c r="AB63" t="n">
        <v>0.977649</v>
      </c>
      <c r="AC63" t="n">
        <v>0.952119</v>
      </c>
      <c r="AD63" t="n">
        <v>0.964268</v>
      </c>
      <c r="AE63" t="n">
        <v>0.939333</v>
      </c>
      <c r="AF63" t="n">
        <v>0.968782</v>
      </c>
      <c r="AG63" t="n">
        <v>0.934221</v>
      </c>
      <c r="AH63" t="n">
        <v>0.932792</v>
      </c>
      <c r="AI63" t="n">
        <v>0.83644</v>
      </c>
      <c r="AJ63" t="n">
        <v>0.868794</v>
      </c>
      <c r="AK63" t="n">
        <v>0.8201850000000001</v>
      </c>
      <c r="AL63" t="n">
        <v>0.845933</v>
      </c>
      <c r="AM63" t="n">
        <v>0.881767</v>
      </c>
      <c r="AN63" t="n">
        <v>0.802213</v>
      </c>
      <c r="AO63" t="n">
        <v>0.844306</v>
      </c>
      <c r="AP63" t="n">
        <v>0.833955</v>
      </c>
      <c r="AQ63" t="n">
        <v>1.033424</v>
      </c>
      <c r="AR63" t="n">
        <v>0.9875350000000001</v>
      </c>
      <c r="AS63" t="n">
        <v>0.972899</v>
      </c>
      <c r="AT63" t="n">
        <v>0.934528</v>
      </c>
      <c r="AU63" t="n">
        <v>0.906796</v>
      </c>
      <c r="AV63" t="n">
        <v>0.888429</v>
      </c>
      <c r="AW63" t="n">
        <v>0.934654</v>
      </c>
      <c r="AX63" t="n">
        <v>0.873208</v>
      </c>
      <c r="AY63" t="n">
        <v>0.544865</v>
      </c>
      <c r="AZ63" t="n">
        <v>0.999968</v>
      </c>
      <c r="BA63" t="n">
        <v>0.967937</v>
      </c>
      <c r="BB63" t="n">
        <v>0.9332279999999999</v>
      </c>
      <c r="BC63" t="n">
        <v>0.904873</v>
      </c>
      <c r="BD63" t="n">
        <v>0.890477</v>
      </c>
      <c r="BE63" t="n">
        <v>0.938839</v>
      </c>
      <c r="BF63" t="n">
        <v>0.938157</v>
      </c>
      <c r="BG63" t="n">
        <v>0.966726</v>
      </c>
      <c r="BH63" t="n">
        <v>0.9426909999999999</v>
      </c>
      <c r="BI63" t="n">
        <v>0.988463</v>
      </c>
      <c r="BJ63" t="n">
        <v>0.961511</v>
      </c>
      <c r="BK63" t="n">
        <v>0.961734</v>
      </c>
      <c r="BL63" t="n">
        <v>0.976031</v>
      </c>
      <c r="BM63" t="n">
        <v>0.9414979999999999</v>
      </c>
      <c r="BN63" t="n">
        <v>0.952771</v>
      </c>
    </row>
    <row r="64" spans="1:66">
      <c r="A64" t="n">
        <v>40.273056</v>
      </c>
      <c r="B64" t="n">
        <v>1.678043981481482</v>
      </c>
      <c r="C64" t="n">
        <v>0.888877</v>
      </c>
      <c r="D64" t="n">
        <v>0.760324</v>
      </c>
      <c r="E64" t="n">
        <v>0.926534</v>
      </c>
      <c r="F64" t="n">
        <v>0.8064210000000001</v>
      </c>
      <c r="G64" t="n">
        <v>1.552857</v>
      </c>
      <c r="H64" t="n">
        <v>1.700716</v>
      </c>
      <c r="I64" t="n">
        <v>1.303414</v>
      </c>
      <c r="J64" t="n">
        <v>1.388483</v>
      </c>
      <c r="K64" t="n">
        <v>0.897835</v>
      </c>
      <c r="L64" t="n">
        <v>0.808404</v>
      </c>
      <c r="M64" t="n">
        <v>0.833295</v>
      </c>
      <c r="N64" t="n">
        <v>0.847793</v>
      </c>
      <c r="O64" t="n">
        <v>0.789906</v>
      </c>
      <c r="P64" t="n">
        <v>0.849984</v>
      </c>
      <c r="Q64" t="n">
        <v>0.908015</v>
      </c>
      <c r="R64" t="n">
        <v>0.743282</v>
      </c>
      <c r="S64" t="n">
        <v>0.88278</v>
      </c>
      <c r="T64" t="n">
        <v>0.914768</v>
      </c>
      <c r="U64" t="n">
        <v>0.952116</v>
      </c>
      <c r="V64" t="n">
        <v>0.895385</v>
      </c>
      <c r="W64" t="n">
        <v>0.818299</v>
      </c>
      <c r="X64" t="n">
        <v>0.902815</v>
      </c>
      <c r="Y64" t="n">
        <v>0.910429</v>
      </c>
      <c r="Z64" t="n">
        <v>0.858783</v>
      </c>
      <c r="AA64" t="n">
        <v>0.95034</v>
      </c>
      <c r="AB64" t="n">
        <v>0.995052</v>
      </c>
      <c r="AC64" t="n">
        <v>0.964331</v>
      </c>
      <c r="AD64" t="n">
        <v>0.969975</v>
      </c>
      <c r="AE64" t="n">
        <v>0.943102</v>
      </c>
      <c r="AF64" t="n">
        <v>0.987092</v>
      </c>
      <c r="AG64" t="n">
        <v>0.953097</v>
      </c>
      <c r="AH64" t="n">
        <v>0.93823</v>
      </c>
      <c r="AI64" t="n">
        <v>0.85477</v>
      </c>
      <c r="AJ64" t="n">
        <v>0.886671</v>
      </c>
      <c r="AK64" t="n">
        <v>0.8363350000000001</v>
      </c>
      <c r="AL64" t="n">
        <v>0.873655</v>
      </c>
      <c r="AM64" t="n">
        <v>0.900064</v>
      </c>
      <c r="AN64" t="n">
        <v>0.812393</v>
      </c>
      <c r="AO64" t="n">
        <v>0.863312</v>
      </c>
      <c r="AP64" t="n">
        <v>0.855032</v>
      </c>
      <c r="AQ64" t="n">
        <v>1.053156</v>
      </c>
      <c r="AR64" t="n">
        <v>1.001803</v>
      </c>
      <c r="AS64" t="n">
        <v>0.99771</v>
      </c>
      <c r="AT64" t="n">
        <v>0.9529300000000001</v>
      </c>
      <c r="AU64" t="n">
        <v>0.92306</v>
      </c>
      <c r="AV64" t="n">
        <v>0.906273</v>
      </c>
      <c r="AW64" t="n">
        <v>0.947707</v>
      </c>
      <c r="AX64" t="n">
        <v>0.891572</v>
      </c>
      <c r="AY64" t="n">
        <v>0.5457959999999999</v>
      </c>
      <c r="AZ64" t="n">
        <v>1.027214</v>
      </c>
      <c r="BA64" t="n">
        <v>0.988046</v>
      </c>
      <c r="BB64" t="n">
        <v>0.945287</v>
      </c>
      <c r="BC64" t="n">
        <v>0.9235409999999999</v>
      </c>
      <c r="BD64" t="n">
        <v>0.897071</v>
      </c>
      <c r="BE64" t="n">
        <v>0.957391</v>
      </c>
      <c r="BF64" t="n">
        <v>0.949101</v>
      </c>
      <c r="BG64" t="n">
        <v>0.984255</v>
      </c>
      <c r="BH64" t="n">
        <v>0.95779</v>
      </c>
      <c r="BI64" t="n">
        <v>1.011022</v>
      </c>
      <c r="BJ64" t="n">
        <v>0.975391</v>
      </c>
      <c r="BK64" t="n">
        <v>0.979006</v>
      </c>
      <c r="BL64" t="n">
        <v>0.982931</v>
      </c>
      <c r="BM64" t="n">
        <v>0.95116</v>
      </c>
      <c r="BN64" t="n">
        <v>0.970029</v>
      </c>
    </row>
    <row r="65" spans="1:66">
      <c r="A65" t="n">
        <v>41.273056</v>
      </c>
      <c r="B65" t="n">
        <v>1.719710648148148</v>
      </c>
      <c r="C65" t="n">
        <v>0.9011980000000001</v>
      </c>
      <c r="D65" t="n">
        <v>0.769201</v>
      </c>
      <c r="E65" t="n">
        <v>0.937125</v>
      </c>
      <c r="F65" t="n">
        <v>0.819604</v>
      </c>
      <c r="G65" t="n">
        <v>1.55432</v>
      </c>
      <c r="H65" t="n">
        <v>1.707873</v>
      </c>
      <c r="I65" t="n">
        <v>1.301277</v>
      </c>
      <c r="J65" t="n">
        <v>1.388208</v>
      </c>
      <c r="K65" t="n">
        <v>0.925252</v>
      </c>
      <c r="L65" t="n">
        <v>0.821331</v>
      </c>
      <c r="M65" t="n">
        <v>0.8635890000000001</v>
      </c>
      <c r="N65" t="n">
        <v>0.864743</v>
      </c>
      <c r="O65" t="n">
        <v>0.80294</v>
      </c>
      <c r="P65" t="n">
        <v>0.858608</v>
      </c>
      <c r="Q65" t="n">
        <v>0.920455</v>
      </c>
      <c r="R65" t="n">
        <v>0.755628</v>
      </c>
      <c r="S65" t="n">
        <v>0.897157</v>
      </c>
      <c r="T65" t="n">
        <v>0.931127</v>
      </c>
      <c r="U65" t="n">
        <v>0.965289</v>
      </c>
      <c r="V65" t="n">
        <v>0.913205</v>
      </c>
      <c r="W65" t="n">
        <v>0.833586</v>
      </c>
      <c r="X65" t="n">
        <v>0.915665</v>
      </c>
      <c r="Y65" t="n">
        <v>0.923994</v>
      </c>
      <c r="Z65" t="n">
        <v>0.874546</v>
      </c>
      <c r="AA65" t="n">
        <v>0.967326</v>
      </c>
      <c r="AB65" t="n">
        <v>1.013889</v>
      </c>
      <c r="AC65" t="n">
        <v>0.999239</v>
      </c>
      <c r="AD65" t="n">
        <v>0.9998939999999999</v>
      </c>
      <c r="AE65" t="n">
        <v>0.9841800000000001</v>
      </c>
      <c r="AF65" t="n">
        <v>1.0059</v>
      </c>
      <c r="AG65" t="n">
        <v>0.9765740000000001</v>
      </c>
      <c r="AH65" t="n">
        <v>0.951613</v>
      </c>
      <c r="AI65" t="n">
        <v>0.874736</v>
      </c>
      <c r="AJ65" t="n">
        <v>0.908021</v>
      </c>
      <c r="AK65" t="n">
        <v>0.852038</v>
      </c>
      <c r="AL65" t="n">
        <v>0.891116</v>
      </c>
      <c r="AM65" t="n">
        <v>0.912544</v>
      </c>
      <c r="AN65" t="n">
        <v>0.820403</v>
      </c>
      <c r="AO65" t="n">
        <v>0.878485</v>
      </c>
      <c r="AP65" t="n">
        <v>0.869326</v>
      </c>
      <c r="AQ65" t="n">
        <v>1.070913</v>
      </c>
      <c r="AR65" t="n">
        <v>1.014498</v>
      </c>
      <c r="AS65" t="n">
        <v>1.010021</v>
      </c>
      <c r="AT65" t="n">
        <v>0.955138</v>
      </c>
      <c r="AU65" t="n">
        <v>0.937322</v>
      </c>
      <c r="AV65" t="n">
        <v>0.916384</v>
      </c>
      <c r="AW65" t="n">
        <v>0.973909</v>
      </c>
      <c r="AX65" t="n">
        <v>0.9009509999999999</v>
      </c>
      <c r="AY65" t="n">
        <v>0.549075</v>
      </c>
      <c r="AZ65" t="n">
        <v>1.042461</v>
      </c>
      <c r="BA65" t="n">
        <v>1.002317</v>
      </c>
      <c r="BB65" t="n">
        <v>0.960323</v>
      </c>
      <c r="BC65" t="n">
        <v>0.945022</v>
      </c>
      <c r="BD65" t="n">
        <v>0.905577</v>
      </c>
      <c r="BE65" t="n">
        <v>0.965836</v>
      </c>
      <c r="BF65" t="n">
        <v>0.956423</v>
      </c>
      <c r="BG65" t="n">
        <v>1.0058</v>
      </c>
      <c r="BH65" t="n">
        <v>0.9725</v>
      </c>
      <c r="BI65" t="n">
        <v>1.029122</v>
      </c>
      <c r="BJ65" t="n">
        <v>0.992372</v>
      </c>
      <c r="BK65" t="n">
        <v>0.9978590000000001</v>
      </c>
      <c r="BL65" t="n">
        <v>1.003219</v>
      </c>
      <c r="BM65" t="n">
        <v>0.967753</v>
      </c>
      <c r="BN65" t="n">
        <v>0.984552</v>
      </c>
    </row>
    <row r="66" spans="1:66">
      <c r="A66" t="n">
        <v>42.273611</v>
      </c>
      <c r="B66" t="n">
        <v>1.761400462962963</v>
      </c>
      <c r="C66" t="n">
        <v>0.918509</v>
      </c>
      <c r="D66" t="n">
        <v>0.776536</v>
      </c>
      <c r="E66" t="n">
        <v>0.947784</v>
      </c>
      <c r="F66" t="n">
        <v>0.832025</v>
      </c>
      <c r="G66" t="n">
        <v>1.561516</v>
      </c>
      <c r="H66" t="n">
        <v>1.706061</v>
      </c>
      <c r="I66" t="n">
        <v>1.301748</v>
      </c>
      <c r="J66" t="n">
        <v>1.38938</v>
      </c>
      <c r="K66" t="n">
        <v>0.9439959999999999</v>
      </c>
      <c r="L66" t="n">
        <v>0.8367289999999999</v>
      </c>
      <c r="M66" t="n">
        <v>0.882948</v>
      </c>
      <c r="N66" t="n">
        <v>0.880672</v>
      </c>
      <c r="O66" t="n">
        <v>0.815088</v>
      </c>
      <c r="P66" t="n">
        <v>0.869357</v>
      </c>
      <c r="Q66" t="n">
        <v>0.932401</v>
      </c>
      <c r="R66" t="n">
        <v>0.765896</v>
      </c>
      <c r="S66" t="n">
        <v>0.91052</v>
      </c>
      <c r="T66" t="n">
        <v>0.949511</v>
      </c>
      <c r="U66" t="n">
        <v>0.980911</v>
      </c>
      <c r="V66" t="n">
        <v>0.925697</v>
      </c>
      <c r="W66" t="n">
        <v>0.8435049999999999</v>
      </c>
      <c r="X66" t="n">
        <v>0.934184</v>
      </c>
      <c r="Y66" t="n">
        <v>0.9379189999999999</v>
      </c>
      <c r="Z66" t="n">
        <v>0.893716</v>
      </c>
      <c r="AA66" t="n">
        <v>0.985805</v>
      </c>
      <c r="AB66" t="n">
        <v>1.032682</v>
      </c>
      <c r="AC66" t="n">
        <v>1.017142</v>
      </c>
      <c r="AD66" t="n">
        <v>1.02251</v>
      </c>
      <c r="AE66" t="n">
        <v>1.005077</v>
      </c>
      <c r="AF66" t="n">
        <v>1.024228</v>
      </c>
      <c r="AG66" t="n">
        <v>0.997584</v>
      </c>
      <c r="AH66" t="n">
        <v>0.961577</v>
      </c>
      <c r="AI66" t="n">
        <v>0.890391</v>
      </c>
      <c r="AJ66" t="n">
        <v>0.923193</v>
      </c>
      <c r="AK66" t="n">
        <v>0.867353</v>
      </c>
      <c r="AL66" t="n">
        <v>0.910228</v>
      </c>
      <c r="AM66" t="n">
        <v>0.940066</v>
      </c>
      <c r="AN66" t="n">
        <v>0.8406439999999999</v>
      </c>
      <c r="AO66" t="n">
        <v>0.8844070000000001</v>
      </c>
      <c r="AP66" t="n">
        <v>0.881408</v>
      </c>
      <c r="AQ66" t="n">
        <v>1.09268</v>
      </c>
      <c r="AR66" t="n">
        <v>1.03235</v>
      </c>
      <c r="AS66" t="n">
        <v>1.013777</v>
      </c>
      <c r="AT66" t="n">
        <v>0.9759370000000001</v>
      </c>
      <c r="AU66" t="n">
        <v>0.954085</v>
      </c>
      <c r="AV66" t="n">
        <v>0.9288999999999999</v>
      </c>
      <c r="AW66" t="n">
        <v>0.992321</v>
      </c>
      <c r="AX66" t="n">
        <v>0.909917</v>
      </c>
      <c r="AY66" t="n">
        <v>0.551301</v>
      </c>
      <c r="AZ66" t="n">
        <v>1.066329</v>
      </c>
      <c r="BA66" t="n">
        <v>1.02504</v>
      </c>
      <c r="BB66" t="n">
        <v>0.9855390000000001</v>
      </c>
      <c r="BC66" t="n">
        <v>0.9690299999999999</v>
      </c>
      <c r="BD66" t="n">
        <v>0.9319</v>
      </c>
      <c r="BE66" t="n">
        <v>0.98012</v>
      </c>
      <c r="BF66" t="n">
        <v>0.969544</v>
      </c>
      <c r="BG66" t="n">
        <v>1.014681</v>
      </c>
      <c r="BH66" t="n">
        <v>0.98031</v>
      </c>
      <c r="BI66" t="n">
        <v>1.044463</v>
      </c>
      <c r="BJ66" t="n">
        <v>1.002125</v>
      </c>
      <c r="BK66" t="n">
        <v>1.017526</v>
      </c>
      <c r="BL66" t="n">
        <v>1.016533</v>
      </c>
      <c r="BM66" t="n">
        <v>0.977977</v>
      </c>
      <c r="BN66" t="n">
        <v>0.99974</v>
      </c>
    </row>
    <row r="67" spans="1:66">
      <c r="A67" t="n">
        <v>43.273889</v>
      </c>
      <c r="B67" t="n">
        <v>1.803078703703704</v>
      </c>
      <c r="C67" t="n">
        <v>0.9395</v>
      </c>
      <c r="D67" t="n">
        <v>0.784637</v>
      </c>
      <c r="E67" t="n">
        <v>0.9491540000000001</v>
      </c>
      <c r="F67" t="n">
        <v>0.839566</v>
      </c>
      <c r="G67" t="n">
        <v>1.564468</v>
      </c>
      <c r="H67" t="n">
        <v>1.708076</v>
      </c>
      <c r="I67" t="n">
        <v>1.3016</v>
      </c>
      <c r="J67" t="n">
        <v>1.37633</v>
      </c>
      <c r="K67" t="n">
        <v>0.96274</v>
      </c>
      <c r="L67" t="n">
        <v>0.857542</v>
      </c>
      <c r="M67" t="n">
        <v>0.909677</v>
      </c>
      <c r="N67" t="n">
        <v>0.899931</v>
      </c>
      <c r="O67" t="n">
        <v>0.82378</v>
      </c>
      <c r="P67" t="n">
        <v>0.873208</v>
      </c>
      <c r="Q67" t="n">
        <v>0.942997</v>
      </c>
      <c r="R67" t="n">
        <v>0.778403</v>
      </c>
      <c r="S67" t="n">
        <v>0.926827</v>
      </c>
      <c r="T67" t="n">
        <v>0.959148</v>
      </c>
      <c r="U67" t="n">
        <v>0.993414</v>
      </c>
      <c r="V67" t="n">
        <v>0.936696</v>
      </c>
      <c r="W67" t="n">
        <v>0.855711</v>
      </c>
      <c r="X67" t="n">
        <v>0.953254</v>
      </c>
      <c r="Y67" t="n">
        <v>0.952782</v>
      </c>
      <c r="Z67" t="n">
        <v>0.9093020000000001</v>
      </c>
      <c r="AA67" t="n">
        <v>1.001665</v>
      </c>
      <c r="AB67" t="n">
        <v>1.048696</v>
      </c>
      <c r="AC67" t="n">
        <v>1.018387</v>
      </c>
      <c r="AD67" t="n">
        <v>1.046038</v>
      </c>
      <c r="AE67" t="n">
        <v>1.016713</v>
      </c>
      <c r="AF67" t="n">
        <v>1.035829</v>
      </c>
      <c r="AG67" t="n">
        <v>1.019612</v>
      </c>
      <c r="AH67" t="n">
        <v>0.9847359999999999</v>
      </c>
      <c r="AI67" t="n">
        <v>0.908775</v>
      </c>
      <c r="AJ67" t="n">
        <v>0.947852</v>
      </c>
      <c r="AK67" t="n">
        <v>0.886266</v>
      </c>
      <c r="AL67" t="n">
        <v>0.927328</v>
      </c>
      <c r="AM67" t="n">
        <v>0.954478</v>
      </c>
      <c r="AN67" t="n">
        <v>0.858023</v>
      </c>
      <c r="AO67" t="n">
        <v>0.911175</v>
      </c>
      <c r="AP67" t="n">
        <v>0.908122</v>
      </c>
      <c r="AQ67" t="n">
        <v>1.108397</v>
      </c>
      <c r="AR67" t="n">
        <v>1.044972</v>
      </c>
      <c r="AS67" t="n">
        <v>1.036222</v>
      </c>
      <c r="AT67" t="n">
        <v>0.9902609999999999</v>
      </c>
      <c r="AU67" t="n">
        <v>0.983034</v>
      </c>
      <c r="AV67" t="n">
        <v>0.951063</v>
      </c>
      <c r="AW67" t="n">
        <v>0.997915</v>
      </c>
      <c r="AX67" t="n">
        <v>0.93015</v>
      </c>
      <c r="AY67" t="n">
        <v>0.55303</v>
      </c>
      <c r="AZ67" t="n">
        <v>1.088241</v>
      </c>
      <c r="BA67" t="n">
        <v>1.039522</v>
      </c>
      <c r="BB67" t="n">
        <v>0.999445</v>
      </c>
      <c r="BC67" t="n">
        <v>0.995722</v>
      </c>
      <c r="BD67" t="n">
        <v>0.949976</v>
      </c>
      <c r="BE67" t="n">
        <v>1.008623</v>
      </c>
      <c r="BF67" t="n">
        <v>0.985484</v>
      </c>
      <c r="BG67" t="n">
        <v>1.026541</v>
      </c>
      <c r="BH67" t="n">
        <v>1.000389</v>
      </c>
      <c r="BI67" t="n">
        <v>1.060176</v>
      </c>
      <c r="BJ67" t="n">
        <v>1.015524</v>
      </c>
      <c r="BK67" t="n">
        <v>1.038158</v>
      </c>
      <c r="BL67" t="n">
        <v>1.028343</v>
      </c>
      <c r="BM67" t="n">
        <v>0.990906</v>
      </c>
      <c r="BN67" t="n">
        <v>1.013466</v>
      </c>
    </row>
    <row r="68" spans="1:66">
      <c r="A68" t="n">
        <v>44.273889</v>
      </c>
      <c r="B68" t="n">
        <v>1.84474537037037</v>
      </c>
      <c r="C68" t="n">
        <v>0.953287</v>
      </c>
      <c r="D68" t="n">
        <v>0.7995910000000001</v>
      </c>
      <c r="E68" t="n">
        <v>0.959786</v>
      </c>
      <c r="F68" t="n">
        <v>0.850285</v>
      </c>
      <c r="G68" t="n">
        <v>1.56037</v>
      </c>
      <c r="H68" t="n">
        <v>1.70494</v>
      </c>
      <c r="I68" t="n">
        <v>1.301018</v>
      </c>
      <c r="J68" t="n">
        <v>1.368599</v>
      </c>
      <c r="K68" t="n">
        <v>0.984926</v>
      </c>
      <c r="L68" t="n">
        <v>0.872313</v>
      </c>
      <c r="M68" t="n">
        <v>0.928616</v>
      </c>
      <c r="N68" t="n">
        <v>0.914241</v>
      </c>
      <c r="O68" t="n">
        <v>0.834459</v>
      </c>
      <c r="P68" t="n">
        <v>0.884372</v>
      </c>
      <c r="Q68" t="n">
        <v>0.965296</v>
      </c>
      <c r="R68" t="n">
        <v>0.785164</v>
      </c>
      <c r="S68" t="n">
        <v>0.943571</v>
      </c>
      <c r="T68" t="n">
        <v>0.970662</v>
      </c>
      <c r="U68" t="n">
        <v>1.010145</v>
      </c>
      <c r="V68" t="n">
        <v>0.945701</v>
      </c>
      <c r="W68" t="n">
        <v>0.865007</v>
      </c>
      <c r="X68" t="n">
        <v>0.9626</v>
      </c>
      <c r="Y68" t="n">
        <v>0.965735</v>
      </c>
      <c r="Z68" t="n">
        <v>0.928027</v>
      </c>
      <c r="AA68" t="n">
        <v>1.013247</v>
      </c>
      <c r="AB68" t="n">
        <v>1.067051</v>
      </c>
      <c r="AC68" t="n">
        <v>1.038119</v>
      </c>
      <c r="AD68" t="n">
        <v>1.066774</v>
      </c>
      <c r="AE68" t="n">
        <v>1.044047</v>
      </c>
      <c r="AF68" t="n">
        <v>1.040385</v>
      </c>
      <c r="AG68" t="n">
        <v>1.037325</v>
      </c>
      <c r="AH68" t="n">
        <v>1.002422</v>
      </c>
      <c r="AI68" t="n">
        <v>0.925202</v>
      </c>
      <c r="AJ68" t="n">
        <v>0.960909</v>
      </c>
      <c r="AK68" t="n">
        <v>0.90485</v>
      </c>
      <c r="AL68" t="n">
        <v>0.9379960000000001</v>
      </c>
      <c r="AM68" t="n">
        <v>0.971872</v>
      </c>
      <c r="AN68" t="n">
        <v>0.862364</v>
      </c>
      <c r="AO68" t="n">
        <v>0.9189349999999999</v>
      </c>
      <c r="AP68" t="n">
        <v>0.918753</v>
      </c>
      <c r="AQ68" t="n">
        <v>1.121875</v>
      </c>
      <c r="AR68" t="n">
        <v>1.052348</v>
      </c>
      <c r="AS68" t="n">
        <v>1.052809</v>
      </c>
      <c r="AT68" t="n">
        <v>1.024997</v>
      </c>
      <c r="AU68" t="n">
        <v>0.994642</v>
      </c>
      <c r="AV68" t="n">
        <v>0.9605629999999999</v>
      </c>
      <c r="AW68" t="n">
        <v>1.012093</v>
      </c>
      <c r="AX68" t="n">
        <v>0.944793</v>
      </c>
      <c r="AY68" t="n">
        <v>0.555613</v>
      </c>
      <c r="AZ68" t="n">
        <v>1.105904</v>
      </c>
      <c r="BA68" t="n">
        <v>1.06466</v>
      </c>
      <c r="BB68" t="n">
        <v>1.024242</v>
      </c>
      <c r="BC68" t="n">
        <v>1.010312</v>
      </c>
      <c r="BD68" t="n">
        <v>0.970442</v>
      </c>
      <c r="BE68" t="n">
        <v>1.023421</v>
      </c>
      <c r="BF68" t="n">
        <v>0.996132</v>
      </c>
      <c r="BG68" t="n">
        <v>1.033515</v>
      </c>
      <c r="BH68" t="n">
        <v>1.015635</v>
      </c>
      <c r="BI68" t="n">
        <v>1.081694</v>
      </c>
      <c r="BJ68" t="n">
        <v>1.034932</v>
      </c>
      <c r="BK68" t="n">
        <v>1.056374</v>
      </c>
      <c r="BL68" t="n">
        <v>1.040131</v>
      </c>
      <c r="BM68" t="n">
        <v>1.006437</v>
      </c>
      <c r="BN68" t="n">
        <v>1.02322</v>
      </c>
    </row>
    <row r="69" spans="1:66">
      <c r="A69" t="n">
        <v>45.273889</v>
      </c>
      <c r="B69" t="n">
        <v>1.886412037037037</v>
      </c>
      <c r="C69" t="n">
        <v>0.964449</v>
      </c>
      <c r="D69" t="n">
        <v>0.811181</v>
      </c>
      <c r="E69" t="n">
        <v>0.968042</v>
      </c>
      <c r="F69" t="n">
        <v>0.863963</v>
      </c>
      <c r="G69" t="n">
        <v>1.550459</v>
      </c>
      <c r="H69" t="n">
        <v>1.691025</v>
      </c>
      <c r="I69" t="n">
        <v>1.287156</v>
      </c>
      <c r="J69" t="n">
        <v>1.363532</v>
      </c>
      <c r="K69" t="n">
        <v>1.007806</v>
      </c>
      <c r="L69" t="n">
        <v>0.886454</v>
      </c>
      <c r="M69" t="n">
        <v>0.9470730000000001</v>
      </c>
      <c r="N69" t="n">
        <v>0.931139</v>
      </c>
      <c r="O69" t="n">
        <v>0.848384</v>
      </c>
      <c r="P69" t="n">
        <v>0.889798</v>
      </c>
      <c r="Q69" t="n">
        <v>0.977871</v>
      </c>
      <c r="R69" t="n">
        <v>0.798088</v>
      </c>
      <c r="S69" t="n">
        <v>0.957384</v>
      </c>
      <c r="T69" t="n">
        <v>0.979138</v>
      </c>
      <c r="U69" t="n">
        <v>1.023977</v>
      </c>
      <c r="V69" t="n">
        <v>0.960909</v>
      </c>
      <c r="W69" t="n">
        <v>0.874783</v>
      </c>
      <c r="X69" t="n">
        <v>0.987127</v>
      </c>
      <c r="Y69" t="n">
        <v>0.978507</v>
      </c>
      <c r="Z69" t="n">
        <v>0.936002</v>
      </c>
      <c r="AA69" t="n">
        <v>1.027069</v>
      </c>
      <c r="AB69" t="n">
        <v>1.078107</v>
      </c>
      <c r="AC69" t="n">
        <v>1.070627</v>
      </c>
      <c r="AD69" t="n">
        <v>1.084545</v>
      </c>
      <c r="AE69" t="n">
        <v>1.053995</v>
      </c>
      <c r="AF69" t="n">
        <v>1.053225</v>
      </c>
      <c r="AG69" t="n">
        <v>1.058899</v>
      </c>
      <c r="AH69" t="n">
        <v>1.024171</v>
      </c>
      <c r="AI69" t="n">
        <v>0.945099</v>
      </c>
      <c r="AJ69" t="n">
        <v>0.976261</v>
      </c>
      <c r="AK69" t="n">
        <v>0.916181</v>
      </c>
      <c r="AL69" t="n">
        <v>0.980685</v>
      </c>
      <c r="AM69" t="n">
        <v>0.987673</v>
      </c>
      <c r="AN69" t="n">
        <v>0.873844</v>
      </c>
      <c r="AO69" t="n">
        <v>0.933712</v>
      </c>
      <c r="AP69" t="n">
        <v>0.924839</v>
      </c>
      <c r="AQ69" t="n">
        <v>1.134957</v>
      </c>
      <c r="AR69" t="n">
        <v>1.064685</v>
      </c>
      <c r="AS69" t="n">
        <v>1.064751</v>
      </c>
      <c r="AT69" t="n">
        <v>1.035004</v>
      </c>
      <c r="AU69" t="n">
        <v>0.9976429999999999</v>
      </c>
      <c r="AV69" t="n">
        <v>0.964122</v>
      </c>
      <c r="AW69" t="n">
        <v>1.029431</v>
      </c>
      <c r="AX69" t="n">
        <v>0.956276</v>
      </c>
      <c r="AY69" t="n">
        <v>0.555725</v>
      </c>
      <c r="AZ69" t="n">
        <v>1.125406</v>
      </c>
      <c r="BA69" t="n">
        <v>1.081449</v>
      </c>
      <c r="BB69" t="n">
        <v>1.041163</v>
      </c>
      <c r="BC69" t="n">
        <v>1.021919</v>
      </c>
      <c r="BD69" t="n">
        <v>0.985515</v>
      </c>
      <c r="BE69" t="n">
        <v>1.033931</v>
      </c>
      <c r="BF69" t="n">
        <v>1.015989</v>
      </c>
      <c r="BG69" t="n">
        <v>1.042718</v>
      </c>
      <c r="BH69" t="n">
        <v>1.029935</v>
      </c>
      <c r="BI69" t="n">
        <v>1.098397</v>
      </c>
      <c r="BJ69" t="n">
        <v>1.046343</v>
      </c>
      <c r="BK69" t="n">
        <v>1.077612</v>
      </c>
      <c r="BL69" t="n">
        <v>1.056213</v>
      </c>
      <c r="BM69" t="n">
        <v>1.015854</v>
      </c>
      <c r="BN69" t="n">
        <v>1.038592</v>
      </c>
    </row>
    <row r="70" spans="1:66">
      <c r="A70" t="n">
        <v>46.274444</v>
      </c>
      <c r="B70" t="n">
        <v>1.928101851851852</v>
      </c>
      <c r="C70" t="n">
        <v>0.972595</v>
      </c>
      <c r="D70" t="n">
        <v>0.819311</v>
      </c>
      <c r="E70" t="n">
        <v>0.974243</v>
      </c>
      <c r="F70" t="n">
        <v>0.879003</v>
      </c>
      <c r="G70" t="n">
        <v>1.527908</v>
      </c>
      <c r="H70" t="n">
        <v>1.679382</v>
      </c>
      <c r="I70" t="n">
        <v>1.26735</v>
      </c>
      <c r="J70" t="n">
        <v>1.354603</v>
      </c>
      <c r="K70" t="n">
        <v>1.025149</v>
      </c>
      <c r="L70" t="n">
        <v>0.9021940000000001</v>
      </c>
      <c r="M70" t="n">
        <v>0.966112</v>
      </c>
      <c r="N70" t="n">
        <v>0.9515439999999999</v>
      </c>
      <c r="O70" t="n">
        <v>0.859129</v>
      </c>
      <c r="P70" t="n">
        <v>0.892678</v>
      </c>
      <c r="Q70" t="n">
        <v>0.98167</v>
      </c>
      <c r="R70" t="n">
        <v>0.809874</v>
      </c>
      <c r="S70" t="n">
        <v>0.968894</v>
      </c>
      <c r="T70" t="n">
        <v>0.992099</v>
      </c>
      <c r="U70" t="n">
        <v>1.036152</v>
      </c>
      <c r="V70" t="n">
        <v>0.974979</v>
      </c>
      <c r="W70" t="n">
        <v>0.886755</v>
      </c>
      <c r="X70" t="n">
        <v>1.006152</v>
      </c>
      <c r="Y70" t="n">
        <v>0.993799</v>
      </c>
      <c r="Z70" t="n">
        <v>0.955548</v>
      </c>
      <c r="AA70" t="n">
        <v>1.03815</v>
      </c>
      <c r="AB70" t="n">
        <v>1.100296</v>
      </c>
      <c r="AC70" t="n">
        <v>1.095196</v>
      </c>
      <c r="AD70" t="n">
        <v>1.103306</v>
      </c>
      <c r="AE70" t="n">
        <v>1.064376</v>
      </c>
      <c r="AF70" t="n">
        <v>1.059318</v>
      </c>
      <c r="AG70" t="n">
        <v>1.070418</v>
      </c>
      <c r="AH70" t="n">
        <v>1.041985</v>
      </c>
      <c r="AI70" t="n">
        <v>0.955032</v>
      </c>
      <c r="AJ70" t="n">
        <v>0.99097</v>
      </c>
      <c r="AK70" t="n">
        <v>0.952053</v>
      </c>
      <c r="AL70" t="n">
        <v>0.994262</v>
      </c>
      <c r="AM70" t="n">
        <v>1.002035</v>
      </c>
      <c r="AN70" t="n">
        <v>0.890826</v>
      </c>
      <c r="AO70" t="n">
        <v>0.945652</v>
      </c>
      <c r="AP70" t="n">
        <v>0.936582</v>
      </c>
      <c r="AQ70" t="n">
        <v>1.148266</v>
      </c>
      <c r="AR70" t="n">
        <v>1.075755</v>
      </c>
      <c r="AS70" t="n">
        <v>1.078128</v>
      </c>
      <c r="AT70" t="n">
        <v>1.057736</v>
      </c>
      <c r="AU70" t="n">
        <v>1.007862</v>
      </c>
      <c r="AV70" t="n">
        <v>0.978128</v>
      </c>
      <c r="AW70" t="n">
        <v>1.045272</v>
      </c>
      <c r="AX70" t="n">
        <v>0.970643</v>
      </c>
      <c r="AY70" t="n">
        <v>0.5562049999999999</v>
      </c>
      <c r="AZ70" t="n">
        <v>1.146464</v>
      </c>
      <c r="BA70" t="n">
        <v>1.095899</v>
      </c>
      <c r="BB70" t="n">
        <v>1.060772</v>
      </c>
      <c r="BC70" t="n">
        <v>1.033181</v>
      </c>
      <c r="BD70" t="n">
        <v>0.989722</v>
      </c>
      <c r="BE70" t="n">
        <v>1.031419</v>
      </c>
      <c r="BF70" t="n">
        <v>1.024572</v>
      </c>
      <c r="BG70" t="n">
        <v>1.058545</v>
      </c>
      <c r="BH70" t="n">
        <v>1.040949</v>
      </c>
      <c r="BI70" t="n">
        <v>1.107984</v>
      </c>
      <c r="BJ70" t="n">
        <v>1.06169</v>
      </c>
      <c r="BK70" t="n">
        <v>1.093305</v>
      </c>
      <c r="BL70" t="n">
        <v>1.069893</v>
      </c>
      <c r="BM70" t="n">
        <v>1.035412</v>
      </c>
      <c r="BN70" t="n">
        <v>1.047157</v>
      </c>
    </row>
    <row r="71" spans="1:66">
      <c r="A71" t="n">
        <v>47.274722</v>
      </c>
      <c r="B71" t="n">
        <v>1.969780092592593</v>
      </c>
      <c r="C71" t="n">
        <v>0.98593</v>
      </c>
      <c r="D71" t="n">
        <v>0.826092</v>
      </c>
      <c r="E71" t="n">
        <v>0.992437</v>
      </c>
      <c r="F71" t="n">
        <v>0.891163</v>
      </c>
      <c r="G71" t="n">
        <v>1.502466</v>
      </c>
      <c r="H71" t="n">
        <v>1.658237</v>
      </c>
      <c r="I71" t="n">
        <v>1.245312</v>
      </c>
      <c r="J71" t="n">
        <v>1.327154</v>
      </c>
      <c r="K71" t="n">
        <v>1.045563</v>
      </c>
      <c r="L71" t="n">
        <v>0.912871</v>
      </c>
      <c r="M71" t="n">
        <v>0.985989</v>
      </c>
      <c r="N71" t="n">
        <v>0.967183</v>
      </c>
      <c r="O71" t="n">
        <v>0.863272</v>
      </c>
      <c r="P71" t="n">
        <v>0.898004</v>
      </c>
      <c r="Q71" t="n">
        <v>0.988742</v>
      </c>
      <c r="R71" t="n">
        <v>0.822062</v>
      </c>
      <c r="S71" t="n">
        <v>0.978501</v>
      </c>
      <c r="T71" t="n">
        <v>1.012949</v>
      </c>
      <c r="U71" t="n">
        <v>1.050777</v>
      </c>
      <c r="V71" t="n">
        <v>0.985799</v>
      </c>
      <c r="W71" t="n">
        <v>0.900064</v>
      </c>
      <c r="X71" t="n">
        <v>1.011508</v>
      </c>
      <c r="Y71" t="n">
        <v>1.008724</v>
      </c>
      <c r="Z71" t="n">
        <v>0.972731</v>
      </c>
      <c r="AA71" t="n">
        <v>1.054561</v>
      </c>
      <c r="AB71" t="n">
        <v>1.111574</v>
      </c>
      <c r="AC71" t="n">
        <v>1.106115</v>
      </c>
      <c r="AD71" t="n">
        <v>1.115843</v>
      </c>
      <c r="AE71" t="n">
        <v>1.078849</v>
      </c>
      <c r="AF71" t="n">
        <v>1.077803</v>
      </c>
      <c r="AG71" t="n">
        <v>1.080547</v>
      </c>
      <c r="AH71" t="n">
        <v>1.054636</v>
      </c>
      <c r="AI71" t="n">
        <v>0.971209</v>
      </c>
      <c r="AJ71" t="n">
        <v>1.004479</v>
      </c>
      <c r="AK71" t="n">
        <v>1.004938</v>
      </c>
      <c r="AL71" t="n">
        <v>1.011215</v>
      </c>
      <c r="AM71" t="n">
        <v>1.025023</v>
      </c>
      <c r="AN71" t="n">
        <v>0.907295</v>
      </c>
      <c r="AO71" t="n">
        <v>0.956476</v>
      </c>
      <c r="AP71" t="n">
        <v>0.955017</v>
      </c>
      <c r="AQ71" t="n">
        <v>1.161567</v>
      </c>
      <c r="AR71" t="n">
        <v>1.091224</v>
      </c>
      <c r="AS71" t="n">
        <v>1.104884</v>
      </c>
      <c r="AT71" t="n">
        <v>1.078351</v>
      </c>
      <c r="AU71" t="n">
        <v>1.033346</v>
      </c>
      <c r="AV71" t="n">
        <v>0.997046</v>
      </c>
      <c r="AW71" t="n">
        <v>1.060923</v>
      </c>
      <c r="AX71" t="n">
        <v>0.984819</v>
      </c>
      <c r="AY71" t="n">
        <v>0.559945</v>
      </c>
      <c r="AZ71" t="n">
        <v>1.16448</v>
      </c>
      <c r="BA71" t="n">
        <v>1.109228</v>
      </c>
      <c r="BB71" t="n">
        <v>1.080734</v>
      </c>
      <c r="BC71" t="n">
        <v>1.045544</v>
      </c>
      <c r="BD71" t="n">
        <v>0.999945</v>
      </c>
      <c r="BE71" t="n">
        <v>1.038813</v>
      </c>
      <c r="BF71" t="n">
        <v>1.031672</v>
      </c>
      <c r="BG71" t="n">
        <v>1.072631</v>
      </c>
      <c r="BH71" t="n">
        <v>1.053823</v>
      </c>
      <c r="BI71" t="n">
        <v>1.124544</v>
      </c>
      <c r="BJ71" t="n">
        <v>1.075525</v>
      </c>
      <c r="BK71" t="n">
        <v>1.110689</v>
      </c>
      <c r="BL71" t="n">
        <v>1.090441</v>
      </c>
      <c r="BM71" t="n">
        <v>1.047855</v>
      </c>
      <c r="BN71" t="n">
        <v>1.055683</v>
      </c>
    </row>
    <row r="72" spans="1:66">
      <c r="A72" t="n">
        <v>48.274722</v>
      </c>
      <c r="B72" t="n">
        <v>2.011446759259259</v>
      </c>
      <c r="C72" t="n">
        <v>1.001583</v>
      </c>
      <c r="D72" t="n">
        <v>0.833257</v>
      </c>
      <c r="E72" t="n">
        <v>1.006621</v>
      </c>
      <c r="F72" t="n">
        <v>0.902334</v>
      </c>
      <c r="G72" t="n">
        <v>1.47427</v>
      </c>
      <c r="H72" t="n">
        <v>1.621513</v>
      </c>
      <c r="I72" t="n">
        <v>1.225004</v>
      </c>
      <c r="J72" t="n">
        <v>1.298596</v>
      </c>
      <c r="K72" t="n">
        <v>1.061005</v>
      </c>
      <c r="L72" t="n">
        <v>0.929399</v>
      </c>
      <c r="M72" t="n">
        <v>1.008039</v>
      </c>
      <c r="N72" t="n">
        <v>0.98798</v>
      </c>
      <c r="O72" t="n">
        <v>0.8764960000000001</v>
      </c>
      <c r="P72" t="n">
        <v>0.903484</v>
      </c>
      <c r="Q72" t="n">
        <v>0.9882</v>
      </c>
      <c r="R72" t="n">
        <v>0.835776</v>
      </c>
      <c r="S72" t="n">
        <v>0.992404</v>
      </c>
      <c r="T72" t="n">
        <v>1.022362</v>
      </c>
      <c r="U72" t="n">
        <v>1.060876</v>
      </c>
      <c r="V72" t="n">
        <v>0.999464</v>
      </c>
      <c r="W72" t="n">
        <v>0.907994</v>
      </c>
      <c r="X72" t="n">
        <v>1.02546</v>
      </c>
      <c r="Y72" t="n">
        <v>1.023504</v>
      </c>
      <c r="Z72" t="n">
        <v>0.981203</v>
      </c>
      <c r="AA72" t="n">
        <v>1.06604</v>
      </c>
      <c r="AB72" t="n">
        <v>1.130038</v>
      </c>
      <c r="AC72" t="n">
        <v>1.124509</v>
      </c>
      <c r="AD72" t="n">
        <v>1.125637</v>
      </c>
      <c r="AE72" t="n">
        <v>1.096394</v>
      </c>
      <c r="AF72" t="n">
        <v>1.092649</v>
      </c>
      <c r="AG72" t="n">
        <v>1.095307</v>
      </c>
      <c r="AH72" t="n">
        <v>1.061376</v>
      </c>
      <c r="AI72" t="n">
        <v>0.977077</v>
      </c>
      <c r="AJ72" t="n">
        <v>1.024744</v>
      </c>
      <c r="AK72" t="n">
        <v>0.997932</v>
      </c>
      <c r="AL72" t="n">
        <v>1.02044</v>
      </c>
      <c r="AM72" t="n">
        <v>1.039249</v>
      </c>
      <c r="AN72" t="n">
        <v>0.92278</v>
      </c>
      <c r="AO72" t="n">
        <v>0.969272</v>
      </c>
      <c r="AP72" t="n">
        <v>0.96629</v>
      </c>
      <c r="AQ72" t="n">
        <v>1.18034</v>
      </c>
      <c r="AR72" t="n">
        <v>1.108997</v>
      </c>
      <c r="AS72" t="n">
        <v>1.116643</v>
      </c>
      <c r="AT72" t="n">
        <v>1.097367</v>
      </c>
      <c r="AU72" t="n">
        <v>1.051679</v>
      </c>
      <c r="AV72" t="n">
        <v>1.008686</v>
      </c>
      <c r="AW72" t="n">
        <v>1.067819</v>
      </c>
      <c r="AX72" t="n">
        <v>0.994415</v>
      </c>
      <c r="AY72" t="n">
        <v>0.55959</v>
      </c>
      <c r="AZ72" t="n">
        <v>1.189226</v>
      </c>
      <c r="BA72" t="n">
        <v>1.122918</v>
      </c>
      <c r="BB72" t="n">
        <v>1.097033</v>
      </c>
      <c r="BC72" t="n">
        <v>1.058716</v>
      </c>
      <c r="BD72" t="n">
        <v>1.019312</v>
      </c>
      <c r="BE72" t="n">
        <v>1.055597</v>
      </c>
      <c r="BF72" t="n">
        <v>1.045808</v>
      </c>
      <c r="BG72" t="n">
        <v>1.08082</v>
      </c>
      <c r="BH72" t="n">
        <v>1.063479</v>
      </c>
      <c r="BI72" t="n">
        <v>1.143542</v>
      </c>
      <c r="BJ72" t="n">
        <v>1.099923</v>
      </c>
      <c r="BK72" t="n">
        <v>1.123729</v>
      </c>
      <c r="BL72" t="n">
        <v>1.101466</v>
      </c>
      <c r="BM72" t="n">
        <v>1.062175</v>
      </c>
      <c r="BN72" t="n">
        <v>1.061941</v>
      </c>
    </row>
    <row r="73" spans="1:66">
      <c r="A73" t="n">
        <v>49.274722</v>
      </c>
      <c r="B73" t="n">
        <v>2.053113425925926</v>
      </c>
      <c r="C73" t="n">
        <v>1.017315</v>
      </c>
      <c r="D73" t="n">
        <v>0.8483889999999999</v>
      </c>
      <c r="E73" t="n">
        <v>1.021445</v>
      </c>
      <c r="F73" t="n">
        <v>0.914402</v>
      </c>
      <c r="G73" t="n">
        <v>1.430886</v>
      </c>
      <c r="H73" t="n">
        <v>1.560994</v>
      </c>
      <c r="I73" t="n">
        <v>1.19684</v>
      </c>
      <c r="J73" t="n">
        <v>1.257403</v>
      </c>
      <c r="K73" t="n">
        <v>1.086488</v>
      </c>
      <c r="L73" t="n">
        <v>0.946986</v>
      </c>
      <c r="M73" t="n">
        <v>1.032424</v>
      </c>
      <c r="N73" t="n">
        <v>1.010434</v>
      </c>
      <c r="O73" t="n">
        <v>0.887161</v>
      </c>
      <c r="P73" t="n">
        <v>0.909135</v>
      </c>
      <c r="Q73" t="n">
        <v>0.998317</v>
      </c>
      <c r="R73" t="n">
        <v>0.845966</v>
      </c>
      <c r="S73" t="n">
        <v>1.006165</v>
      </c>
      <c r="T73" t="n">
        <v>1.035328</v>
      </c>
      <c r="U73" t="n">
        <v>1.082451</v>
      </c>
      <c r="V73" t="n">
        <v>1.020338</v>
      </c>
      <c r="W73" t="n">
        <v>0.923831</v>
      </c>
      <c r="X73" t="n">
        <v>1.030537</v>
      </c>
      <c r="Y73" t="n">
        <v>1.038332</v>
      </c>
      <c r="Z73" t="n">
        <v>0.998682</v>
      </c>
      <c r="AA73" t="n">
        <v>1.078757</v>
      </c>
      <c r="AB73" t="n">
        <v>1.142305</v>
      </c>
      <c r="AC73" t="n">
        <v>1.139554</v>
      </c>
      <c r="AD73" t="n">
        <v>1.145911</v>
      </c>
      <c r="AE73" t="n">
        <v>1.110345</v>
      </c>
      <c r="AF73" t="n">
        <v>1.101305</v>
      </c>
      <c r="AG73" t="n">
        <v>1.111051</v>
      </c>
      <c r="AH73" t="n">
        <v>1.08264</v>
      </c>
      <c r="AI73" t="n">
        <v>0.991307</v>
      </c>
      <c r="AJ73" t="n">
        <v>1.03387</v>
      </c>
      <c r="AK73" t="n">
        <v>1.01153</v>
      </c>
      <c r="AL73" t="n">
        <v>1.038929</v>
      </c>
      <c r="AM73" t="n">
        <v>1.053377</v>
      </c>
      <c r="AN73" t="n">
        <v>0.930365</v>
      </c>
      <c r="AO73" t="n">
        <v>0.987832</v>
      </c>
      <c r="AP73" t="n">
        <v>0.984341</v>
      </c>
      <c r="AQ73" t="n">
        <v>1.202224</v>
      </c>
      <c r="AR73" t="n">
        <v>1.125116</v>
      </c>
      <c r="AS73" t="n">
        <v>1.127884</v>
      </c>
      <c r="AT73" t="n">
        <v>1.111903</v>
      </c>
      <c r="AU73" t="n">
        <v>1.072567</v>
      </c>
      <c r="AV73" t="n">
        <v>1.022236</v>
      </c>
      <c r="AW73" t="n">
        <v>1.079773</v>
      </c>
      <c r="AX73" t="n">
        <v>1.003166</v>
      </c>
      <c r="AY73" t="n">
        <v>0.561934</v>
      </c>
      <c r="AZ73" t="n">
        <v>1.206671</v>
      </c>
      <c r="BA73" t="n">
        <v>1.137578</v>
      </c>
      <c r="BB73" t="n">
        <v>1.109851</v>
      </c>
      <c r="BC73" t="n">
        <v>1.072911</v>
      </c>
      <c r="BD73" t="n">
        <v>1.037126</v>
      </c>
      <c r="BE73" t="n">
        <v>1.079388</v>
      </c>
      <c r="BF73" t="n">
        <v>1.059307</v>
      </c>
      <c r="BG73" t="n">
        <v>1.092022</v>
      </c>
      <c r="BH73" t="n">
        <v>1.077395</v>
      </c>
      <c r="BI73" t="n">
        <v>1.159021</v>
      </c>
      <c r="BJ73" t="n">
        <v>1.114918</v>
      </c>
      <c r="BK73" t="n">
        <v>1.145997</v>
      </c>
      <c r="BL73" t="n">
        <v>1.122049</v>
      </c>
      <c r="BM73" t="n">
        <v>1.07624</v>
      </c>
      <c r="BN73" t="n">
        <v>1.081654</v>
      </c>
    </row>
    <row r="74" spans="1:66">
      <c r="A74" t="n">
        <v>50.275</v>
      </c>
      <c r="B74" t="n">
        <v>2.094791666666667</v>
      </c>
      <c r="C74" t="n">
        <v>1.029086</v>
      </c>
      <c r="D74" t="n">
        <v>0.858432</v>
      </c>
      <c r="E74" t="n">
        <v>1.040377</v>
      </c>
      <c r="F74" t="n">
        <v>0.922858</v>
      </c>
      <c r="G74" t="n">
        <v>1.383748</v>
      </c>
      <c r="H74" t="n">
        <v>1.512865</v>
      </c>
      <c r="I74" t="n">
        <v>1.161158</v>
      </c>
      <c r="J74" t="n">
        <v>1.221837</v>
      </c>
      <c r="K74" t="n">
        <v>1.104487</v>
      </c>
      <c r="L74" t="n">
        <v>0.966031</v>
      </c>
      <c r="M74" t="n">
        <v>1.054298</v>
      </c>
      <c r="N74" t="n">
        <v>1.032878</v>
      </c>
      <c r="O74" t="n">
        <v>0.901552</v>
      </c>
      <c r="P74" t="n">
        <v>0.923596</v>
      </c>
      <c r="Q74" t="n">
        <v>1.021325</v>
      </c>
      <c r="R74" t="n">
        <v>0.862215</v>
      </c>
      <c r="S74" t="n">
        <v>1.016771</v>
      </c>
      <c r="T74" t="n">
        <v>1.056719</v>
      </c>
      <c r="U74" t="n">
        <v>1.097683</v>
      </c>
      <c r="V74" t="n">
        <v>1.033472</v>
      </c>
      <c r="W74" t="n">
        <v>0.940833</v>
      </c>
      <c r="X74" t="n">
        <v>1.051519</v>
      </c>
      <c r="Y74" t="n">
        <v>1.051901</v>
      </c>
      <c r="Z74" t="n">
        <v>1.008085</v>
      </c>
      <c r="AA74" t="n">
        <v>1.103068</v>
      </c>
      <c r="AB74" t="n">
        <v>1.163135</v>
      </c>
      <c r="AC74" t="n">
        <v>1.152746</v>
      </c>
      <c r="AD74" t="n">
        <v>1.160577</v>
      </c>
      <c r="AE74" t="n">
        <v>1.12324</v>
      </c>
      <c r="AF74" t="n">
        <v>1.109007</v>
      </c>
      <c r="AG74" t="n">
        <v>1.127109</v>
      </c>
      <c r="AH74" t="n">
        <v>1.095924</v>
      </c>
      <c r="AI74" t="n">
        <v>1.003419</v>
      </c>
      <c r="AJ74" t="n">
        <v>1.054538</v>
      </c>
      <c r="AK74" t="n">
        <v>1.037784</v>
      </c>
      <c r="AL74" t="n">
        <v>1.059189</v>
      </c>
      <c r="AM74" t="n">
        <v>1.074438</v>
      </c>
      <c r="AN74" t="n">
        <v>0.936844</v>
      </c>
      <c r="AO74" t="n">
        <v>1.002626</v>
      </c>
      <c r="AP74" t="n">
        <v>0.997498</v>
      </c>
      <c r="AQ74" t="n">
        <v>1.215794</v>
      </c>
      <c r="AR74" t="n">
        <v>1.140402</v>
      </c>
      <c r="AS74" t="n">
        <v>1.140065</v>
      </c>
      <c r="AT74" t="n">
        <v>1.120505</v>
      </c>
      <c r="AU74" t="n">
        <v>1.088802</v>
      </c>
      <c r="AV74" t="n">
        <v>1.034634</v>
      </c>
      <c r="AW74" t="n">
        <v>1.094048</v>
      </c>
      <c r="AX74" t="n">
        <v>1.004948</v>
      </c>
      <c r="AY74" t="n">
        <v>0.560468</v>
      </c>
      <c r="AZ74" t="n">
        <v>1.221121</v>
      </c>
      <c r="BA74" t="n">
        <v>1.15043</v>
      </c>
      <c r="BB74" t="n">
        <v>1.126565</v>
      </c>
      <c r="BC74" t="n">
        <v>1.090676</v>
      </c>
      <c r="BD74" t="n">
        <v>1.056052</v>
      </c>
      <c r="BE74" t="n">
        <v>1.09555</v>
      </c>
      <c r="BF74" t="n">
        <v>1.077721</v>
      </c>
      <c r="BG74" t="n">
        <v>1.100962</v>
      </c>
      <c r="BH74" t="n">
        <v>1.08835</v>
      </c>
      <c r="BI74" t="n">
        <v>1.17796</v>
      </c>
      <c r="BJ74" t="n">
        <v>1.131229</v>
      </c>
      <c r="BK74" t="n">
        <v>1.16108</v>
      </c>
      <c r="BL74" t="n">
        <v>1.133629</v>
      </c>
      <c r="BM74" t="n">
        <v>1.096628</v>
      </c>
      <c r="BN74" t="n">
        <v>1.091855</v>
      </c>
    </row>
    <row r="75" spans="1:66">
      <c r="A75" t="n">
        <v>51.275</v>
      </c>
      <c r="B75" t="n">
        <v>2.136458333333333</v>
      </c>
      <c r="C75" t="n">
        <v>1.04182</v>
      </c>
      <c r="D75" t="n">
        <v>0.871374</v>
      </c>
      <c r="E75" t="n">
        <v>1.0571</v>
      </c>
      <c r="F75" t="n">
        <v>0.936748</v>
      </c>
      <c r="G75" t="n">
        <v>1.332222</v>
      </c>
      <c r="H75" t="n">
        <v>1.453732</v>
      </c>
      <c r="I75" t="n">
        <v>1.123262</v>
      </c>
      <c r="J75" t="n">
        <v>1.180581</v>
      </c>
      <c r="K75" t="n">
        <v>1.134143</v>
      </c>
      <c r="L75" t="n">
        <v>0.988783</v>
      </c>
      <c r="M75" t="n">
        <v>1.077073</v>
      </c>
      <c r="N75" t="n">
        <v>1.064192</v>
      </c>
      <c r="O75" t="n">
        <v>0.918835</v>
      </c>
      <c r="P75" t="n">
        <v>0.938149</v>
      </c>
      <c r="Q75" t="n">
        <v>1.032933</v>
      </c>
      <c r="R75" t="n">
        <v>0.8754</v>
      </c>
      <c r="S75" t="n">
        <v>1.034371</v>
      </c>
      <c r="T75" t="n">
        <v>1.071037</v>
      </c>
      <c r="U75" t="n">
        <v>1.1126</v>
      </c>
      <c r="V75" t="n">
        <v>1.052956</v>
      </c>
      <c r="W75" t="n">
        <v>0.956847</v>
      </c>
      <c r="X75" t="n">
        <v>1.072228</v>
      </c>
      <c r="Y75" t="n">
        <v>1.074126</v>
      </c>
      <c r="Z75" t="n">
        <v>1.02821</v>
      </c>
      <c r="AA75" t="n">
        <v>1.118018</v>
      </c>
      <c r="AB75" t="n">
        <v>1.179358</v>
      </c>
      <c r="AC75" t="n">
        <v>1.161454</v>
      </c>
      <c r="AD75" t="n">
        <v>1.169027</v>
      </c>
      <c r="AE75" t="n">
        <v>1.141723</v>
      </c>
      <c r="AF75" t="n">
        <v>1.130597</v>
      </c>
      <c r="AG75" t="n">
        <v>1.141963</v>
      </c>
      <c r="AH75" t="n">
        <v>1.107128</v>
      </c>
      <c r="AI75" t="n">
        <v>1.018315</v>
      </c>
      <c r="AJ75" t="n">
        <v>1.07285</v>
      </c>
      <c r="AK75" t="n">
        <v>1.053799</v>
      </c>
      <c r="AL75" t="n">
        <v>1.087065</v>
      </c>
      <c r="AM75" t="n">
        <v>1.090227</v>
      </c>
      <c r="AN75" t="n">
        <v>0.945963</v>
      </c>
      <c r="AO75" t="n">
        <v>1.014562</v>
      </c>
      <c r="AP75" t="n">
        <v>1.007137</v>
      </c>
      <c r="AQ75" t="n">
        <v>1.23424</v>
      </c>
      <c r="AR75" t="n">
        <v>1.155242</v>
      </c>
      <c r="AS75" t="n">
        <v>1.160001</v>
      </c>
      <c r="AT75" t="n">
        <v>1.130911</v>
      </c>
      <c r="AU75" t="n">
        <v>1.115849</v>
      </c>
      <c r="AV75" t="n">
        <v>1.045595</v>
      </c>
      <c r="AW75" t="n">
        <v>1.105085</v>
      </c>
      <c r="AX75" t="n">
        <v>1.015907</v>
      </c>
      <c r="AY75" t="n">
        <v>0.5625869999999999</v>
      </c>
      <c r="AZ75" t="n">
        <v>1.23418</v>
      </c>
      <c r="BA75" t="n">
        <v>1.170323</v>
      </c>
      <c r="BB75" t="n">
        <v>1.138361</v>
      </c>
      <c r="BC75" t="n">
        <v>1.101985</v>
      </c>
      <c r="BD75" t="n">
        <v>1.0703</v>
      </c>
      <c r="BE75" t="n">
        <v>1.110944</v>
      </c>
      <c r="BF75" t="n">
        <v>1.098811</v>
      </c>
      <c r="BG75" t="n">
        <v>1.114071</v>
      </c>
      <c r="BH75" t="n">
        <v>1.107347</v>
      </c>
      <c r="BI75" t="n">
        <v>1.196427</v>
      </c>
      <c r="BJ75" t="n">
        <v>1.153106</v>
      </c>
      <c r="BK75" t="n">
        <v>1.180487</v>
      </c>
      <c r="BL75" t="n">
        <v>1.148711</v>
      </c>
      <c r="BM75" t="n">
        <v>1.110272</v>
      </c>
      <c r="BN75" t="n">
        <v>1.118277</v>
      </c>
    </row>
    <row r="76" spans="1:66">
      <c r="A76" t="n">
        <v>52.275</v>
      </c>
      <c r="B76" t="n">
        <v>2.178125</v>
      </c>
      <c r="C76" t="n">
        <v>1.06213</v>
      </c>
      <c r="D76" t="n">
        <v>0.885506</v>
      </c>
      <c r="E76" t="n">
        <v>1.068556</v>
      </c>
      <c r="F76" t="n">
        <v>0.946379</v>
      </c>
      <c r="G76" t="n">
        <v>1.275333</v>
      </c>
      <c r="H76" t="n">
        <v>1.388418</v>
      </c>
      <c r="I76" t="n">
        <v>1.079376</v>
      </c>
      <c r="J76" t="n">
        <v>1.134411</v>
      </c>
      <c r="K76" t="n">
        <v>1.161726</v>
      </c>
      <c r="L76" t="n">
        <v>1.010733</v>
      </c>
      <c r="M76" t="n">
        <v>1.102566</v>
      </c>
      <c r="N76" t="n">
        <v>1.085708</v>
      </c>
      <c r="O76" t="n">
        <v>0.93645</v>
      </c>
      <c r="P76" t="n">
        <v>0.951923</v>
      </c>
      <c r="Q76" t="n">
        <v>1.044858</v>
      </c>
      <c r="R76" t="n">
        <v>0.895355</v>
      </c>
      <c r="S76" t="n">
        <v>1.043069</v>
      </c>
      <c r="T76" t="n">
        <v>1.091855</v>
      </c>
      <c r="U76" t="n">
        <v>1.128465</v>
      </c>
      <c r="V76" t="n">
        <v>1.06923</v>
      </c>
      <c r="W76" t="n">
        <v>0.9715240000000001</v>
      </c>
      <c r="X76" t="n">
        <v>1.084927</v>
      </c>
      <c r="Y76" t="n">
        <v>1.095174</v>
      </c>
      <c r="Z76" t="n">
        <v>1.046287</v>
      </c>
      <c r="AA76" t="n">
        <v>1.135638</v>
      </c>
      <c r="AB76" t="n">
        <v>1.194448</v>
      </c>
      <c r="AC76" t="n">
        <v>1.173527</v>
      </c>
      <c r="AD76" t="n">
        <v>1.191908</v>
      </c>
      <c r="AE76" t="n">
        <v>1.154463</v>
      </c>
      <c r="AF76" t="n">
        <v>1.145617</v>
      </c>
      <c r="AG76" t="n">
        <v>1.154008</v>
      </c>
      <c r="AH76" t="n">
        <v>1.120003</v>
      </c>
      <c r="AI76" t="n">
        <v>1.035736</v>
      </c>
      <c r="AJ76" t="n">
        <v>1.088504</v>
      </c>
      <c r="AK76" t="n">
        <v>1.066893</v>
      </c>
      <c r="AL76" t="n">
        <v>1.099669</v>
      </c>
      <c r="AM76" t="n">
        <v>1.096346</v>
      </c>
      <c r="AN76" t="n">
        <v>0.965453</v>
      </c>
      <c r="AO76" t="n">
        <v>1.026836</v>
      </c>
      <c r="AP76" t="n">
        <v>1.020789</v>
      </c>
      <c r="AQ76" t="n">
        <v>1.251287</v>
      </c>
      <c r="AR76" t="n">
        <v>1.172432</v>
      </c>
      <c r="AS76" t="n">
        <v>1.177032</v>
      </c>
      <c r="AT76" t="n">
        <v>1.150352</v>
      </c>
      <c r="AU76" t="n">
        <v>1.131391</v>
      </c>
      <c r="AV76" t="n">
        <v>1.065118</v>
      </c>
      <c r="AW76" t="n">
        <v>1.117551</v>
      </c>
      <c r="AX76" t="n">
        <v>1.029398</v>
      </c>
      <c r="AY76" t="n">
        <v>0.566682</v>
      </c>
      <c r="AZ76" t="n">
        <v>1.251915</v>
      </c>
      <c r="BA76" t="n">
        <v>1.186037</v>
      </c>
      <c r="BB76" t="n">
        <v>1.155711</v>
      </c>
      <c r="BC76" t="n">
        <v>1.111954</v>
      </c>
      <c r="BD76" t="n">
        <v>1.088437</v>
      </c>
      <c r="BE76" t="n">
        <v>1.129313</v>
      </c>
      <c r="BF76" t="n">
        <v>1.117125</v>
      </c>
      <c r="BG76" t="n">
        <v>1.129917</v>
      </c>
      <c r="BH76" t="n">
        <v>1.117533</v>
      </c>
      <c r="BI76" t="n">
        <v>1.209333</v>
      </c>
      <c r="BJ76" t="n">
        <v>1.17057</v>
      </c>
      <c r="BK76" t="n">
        <v>1.200578</v>
      </c>
      <c r="BL76" t="n">
        <v>1.162448</v>
      </c>
      <c r="BM76" t="n">
        <v>1.12254</v>
      </c>
      <c r="BN76" t="n">
        <v>1.138997</v>
      </c>
    </row>
    <row r="77" spans="1:66">
      <c r="A77" t="n">
        <v>53.275</v>
      </c>
      <c r="B77" t="n">
        <v>2.219791666666667</v>
      </c>
      <c r="C77" t="n">
        <v>1.080708</v>
      </c>
      <c r="D77" t="n">
        <v>0.896734</v>
      </c>
      <c r="E77" t="n">
        <v>1.089636</v>
      </c>
      <c r="F77" t="n">
        <v>0.962438</v>
      </c>
      <c r="G77" t="n">
        <v>1.212696</v>
      </c>
      <c r="H77" t="n">
        <v>1.324386</v>
      </c>
      <c r="I77" t="n">
        <v>1.034767</v>
      </c>
      <c r="J77" t="n">
        <v>1.079962</v>
      </c>
      <c r="K77" t="n">
        <v>1.182546</v>
      </c>
      <c r="L77" t="n">
        <v>1.030263</v>
      </c>
      <c r="M77" t="n">
        <v>1.120339</v>
      </c>
      <c r="N77" t="n">
        <v>1.110811</v>
      </c>
      <c r="O77" t="n">
        <v>0.951811</v>
      </c>
      <c r="P77" t="n">
        <v>0.968994</v>
      </c>
      <c r="Q77" t="n">
        <v>1.063302</v>
      </c>
      <c r="R77" t="n">
        <v>0.915287</v>
      </c>
      <c r="S77" t="n">
        <v>1.057268</v>
      </c>
      <c r="T77" t="n">
        <v>1.114633</v>
      </c>
      <c r="U77" t="n">
        <v>1.146268</v>
      </c>
      <c r="V77" t="n">
        <v>1.08277</v>
      </c>
      <c r="W77" t="n">
        <v>0.986324</v>
      </c>
      <c r="X77" t="n">
        <v>1.10411</v>
      </c>
      <c r="Y77" t="n">
        <v>1.110435</v>
      </c>
      <c r="Z77" t="n">
        <v>1.055409</v>
      </c>
      <c r="AA77" t="n">
        <v>1.151343</v>
      </c>
      <c r="AB77" t="n">
        <v>1.212783</v>
      </c>
      <c r="AC77" t="n">
        <v>1.190107</v>
      </c>
      <c r="AD77" t="n">
        <v>1.205199</v>
      </c>
      <c r="AE77" t="n">
        <v>1.177841</v>
      </c>
      <c r="AF77" t="n">
        <v>1.159337</v>
      </c>
      <c r="AG77" t="n">
        <v>1.167045</v>
      </c>
      <c r="AH77" t="n">
        <v>1.131499</v>
      </c>
      <c r="AI77" t="n">
        <v>1.054775</v>
      </c>
      <c r="AJ77" t="n">
        <v>1.095453</v>
      </c>
      <c r="AK77" t="n">
        <v>1.073241</v>
      </c>
      <c r="AL77" t="n">
        <v>1.117899</v>
      </c>
      <c r="AM77" t="n">
        <v>1.099251</v>
      </c>
      <c r="AN77" t="n">
        <v>0.976586</v>
      </c>
      <c r="AO77" t="n">
        <v>1.03635</v>
      </c>
      <c r="AP77" t="n">
        <v>1.026438</v>
      </c>
      <c r="AQ77" t="n">
        <v>1.274561</v>
      </c>
      <c r="AR77" t="n">
        <v>1.187842</v>
      </c>
      <c r="AS77" t="n">
        <v>1.195993</v>
      </c>
      <c r="AT77" t="n">
        <v>1.168728</v>
      </c>
      <c r="AU77" t="n">
        <v>1.136464</v>
      </c>
      <c r="AV77" t="n">
        <v>1.084051</v>
      </c>
      <c r="AW77" t="n">
        <v>1.121945</v>
      </c>
      <c r="AX77" t="n">
        <v>1.038666</v>
      </c>
      <c r="AY77" t="n">
        <v>0.5649459999999999</v>
      </c>
      <c r="AZ77" t="n">
        <v>1.282826</v>
      </c>
      <c r="BA77" t="n">
        <v>1.206417</v>
      </c>
      <c r="BB77" t="n">
        <v>1.171881</v>
      </c>
      <c r="BC77" t="n">
        <v>1.132042</v>
      </c>
      <c r="BD77" t="n">
        <v>1.101951</v>
      </c>
      <c r="BE77" t="n">
        <v>1.145627</v>
      </c>
      <c r="BF77" t="n">
        <v>1.139353</v>
      </c>
      <c r="BG77" t="n">
        <v>1.147958</v>
      </c>
      <c r="BH77" t="n">
        <v>1.138196</v>
      </c>
      <c r="BI77" t="n">
        <v>1.223287</v>
      </c>
      <c r="BJ77" t="n">
        <v>1.18509</v>
      </c>
      <c r="BK77" t="n">
        <v>1.21709</v>
      </c>
      <c r="BL77" t="n">
        <v>1.176505</v>
      </c>
      <c r="BM77" t="n">
        <v>1.140093</v>
      </c>
      <c r="BN77" t="n">
        <v>1.15844</v>
      </c>
    </row>
    <row r="78" spans="1:66">
      <c r="A78" t="n">
        <v>54.275278</v>
      </c>
      <c r="B78" t="n">
        <v>2.261469907407407</v>
      </c>
      <c r="C78" t="n">
        <v>1.094463</v>
      </c>
      <c r="D78" t="n">
        <v>0.913666</v>
      </c>
      <c r="E78" t="n">
        <v>1.109947</v>
      </c>
      <c r="F78" t="n">
        <v>0.975397</v>
      </c>
      <c r="G78" t="n">
        <v>1.144062</v>
      </c>
      <c r="H78" t="n">
        <v>1.256395</v>
      </c>
      <c r="I78" t="n">
        <v>0.981898</v>
      </c>
      <c r="J78" t="n">
        <v>1.028441</v>
      </c>
      <c r="K78" t="n">
        <v>1.208028</v>
      </c>
      <c r="L78" t="n">
        <v>1.053517</v>
      </c>
      <c r="M78" t="n">
        <v>1.150644</v>
      </c>
      <c r="N78" t="n">
        <v>1.138048</v>
      </c>
      <c r="O78" t="n">
        <v>0.9641999999999999</v>
      </c>
      <c r="P78" t="n">
        <v>0.983147</v>
      </c>
      <c r="Q78" t="n">
        <v>1.08062</v>
      </c>
      <c r="R78" t="n">
        <v>0.927467</v>
      </c>
      <c r="S78" t="n">
        <v>1.080564</v>
      </c>
      <c r="T78" t="n">
        <v>1.133059</v>
      </c>
      <c r="U78" t="n">
        <v>1.161582</v>
      </c>
      <c r="V78" t="n">
        <v>1.096726</v>
      </c>
      <c r="W78" t="n">
        <v>1.006487</v>
      </c>
      <c r="X78" t="n">
        <v>1.128589</v>
      </c>
      <c r="Y78" t="n">
        <v>1.120813</v>
      </c>
      <c r="Z78" t="n">
        <v>1.071321</v>
      </c>
      <c r="AA78" t="n">
        <v>1.171741</v>
      </c>
      <c r="AB78" t="n">
        <v>1.23464</v>
      </c>
      <c r="AC78" t="n">
        <v>1.206742</v>
      </c>
      <c r="AD78" t="n">
        <v>1.226549</v>
      </c>
      <c r="AE78" t="n">
        <v>1.19525</v>
      </c>
      <c r="AF78" t="n">
        <v>1.176463</v>
      </c>
      <c r="AG78" t="n">
        <v>1.184218</v>
      </c>
      <c r="AH78" t="n">
        <v>1.150433</v>
      </c>
      <c r="AI78" t="n">
        <v>1.071539</v>
      </c>
      <c r="AJ78" t="n">
        <v>1.111633</v>
      </c>
      <c r="AK78" t="n">
        <v>1.087014</v>
      </c>
      <c r="AL78" t="n">
        <v>1.127386</v>
      </c>
      <c r="AM78" t="n">
        <v>1.109145</v>
      </c>
      <c r="AN78" t="n">
        <v>0.989803</v>
      </c>
      <c r="AO78" t="n">
        <v>1.053938</v>
      </c>
      <c r="AP78" t="n">
        <v>1.043169</v>
      </c>
      <c r="AQ78" t="n">
        <v>1.299515</v>
      </c>
      <c r="AR78" t="n">
        <v>1.203596</v>
      </c>
      <c r="AS78" t="n">
        <v>1.224568</v>
      </c>
      <c r="AT78" t="n">
        <v>1.182596</v>
      </c>
      <c r="AU78" t="n">
        <v>1.148281</v>
      </c>
      <c r="AV78" t="n">
        <v>1.102373</v>
      </c>
      <c r="AW78" t="n">
        <v>1.13257</v>
      </c>
      <c r="AX78" t="n">
        <v>1.052424</v>
      </c>
      <c r="AY78" t="n">
        <v>0.566364</v>
      </c>
      <c r="AZ78" t="n">
        <v>1.30337</v>
      </c>
      <c r="BA78" t="n">
        <v>1.226645</v>
      </c>
      <c r="BB78" t="n">
        <v>1.190835</v>
      </c>
      <c r="BC78" t="n">
        <v>1.147224</v>
      </c>
      <c r="BD78" t="n">
        <v>1.120348</v>
      </c>
      <c r="BE78" t="n">
        <v>1.162448</v>
      </c>
      <c r="BF78" t="n">
        <v>1.150356</v>
      </c>
      <c r="BG78" t="n">
        <v>1.159429</v>
      </c>
      <c r="BH78" t="n">
        <v>1.155566</v>
      </c>
      <c r="BI78" t="n">
        <v>1.243518</v>
      </c>
      <c r="BJ78" t="n">
        <v>1.204779</v>
      </c>
      <c r="BK78" t="n">
        <v>1.233709</v>
      </c>
      <c r="BL78" t="n">
        <v>1.196277</v>
      </c>
      <c r="BM78" t="n">
        <v>1.160927</v>
      </c>
      <c r="BN78" t="n">
        <v>1.170209</v>
      </c>
    </row>
    <row r="79" spans="1:66">
      <c r="A79" t="n">
        <v>55.275278</v>
      </c>
      <c r="B79" t="n">
        <v>2.303136574074074</v>
      </c>
      <c r="C79" t="n">
        <v>1.108045</v>
      </c>
      <c r="D79" t="n">
        <v>0.930298</v>
      </c>
      <c r="E79" t="n">
        <v>1.126042</v>
      </c>
      <c r="F79" t="n">
        <v>0.991126</v>
      </c>
      <c r="G79" t="n">
        <v>1.073567</v>
      </c>
      <c r="H79" t="n">
        <v>1.183434</v>
      </c>
      <c r="I79" t="n">
        <v>0.924463</v>
      </c>
      <c r="J79" t="n">
        <v>0.967913</v>
      </c>
      <c r="K79" t="n">
        <v>1.23452</v>
      </c>
      <c r="L79" t="n">
        <v>1.076999</v>
      </c>
      <c r="M79" t="n">
        <v>1.179085</v>
      </c>
      <c r="N79" t="n">
        <v>1.162021</v>
      </c>
      <c r="O79" t="n">
        <v>0.98593</v>
      </c>
      <c r="P79" t="n">
        <v>0.999962</v>
      </c>
      <c r="Q79" t="n">
        <v>1.101162</v>
      </c>
      <c r="R79" t="n">
        <v>0.943237</v>
      </c>
      <c r="S79" t="n">
        <v>1.092298</v>
      </c>
      <c r="T79" t="n">
        <v>1.155442</v>
      </c>
      <c r="U79" t="n">
        <v>1.183052</v>
      </c>
      <c r="V79" t="n">
        <v>1.118679</v>
      </c>
      <c r="W79" t="n">
        <v>1.018463</v>
      </c>
      <c r="X79" t="n">
        <v>1.147927</v>
      </c>
      <c r="Y79" t="n">
        <v>1.133248</v>
      </c>
      <c r="Z79" t="n">
        <v>1.089892</v>
      </c>
      <c r="AA79" t="n">
        <v>1.187352</v>
      </c>
      <c r="AB79" t="n">
        <v>1.248743</v>
      </c>
      <c r="AC79" t="n">
        <v>1.218122</v>
      </c>
      <c r="AD79" t="n">
        <v>1.249207</v>
      </c>
      <c r="AE79" t="n">
        <v>1.215733</v>
      </c>
      <c r="AF79" t="n">
        <v>1.195587</v>
      </c>
      <c r="AG79" t="n">
        <v>1.200117</v>
      </c>
      <c r="AH79" t="n">
        <v>1.169038</v>
      </c>
      <c r="AI79" t="n">
        <v>1.088646</v>
      </c>
      <c r="AJ79" t="n">
        <v>1.136203</v>
      </c>
      <c r="AK79" t="n">
        <v>1.106444</v>
      </c>
      <c r="AL79" t="n">
        <v>1.139396</v>
      </c>
      <c r="AM79" t="n">
        <v>1.122766</v>
      </c>
      <c r="AN79" t="n">
        <v>1.001959</v>
      </c>
      <c r="AO79" t="n">
        <v>1.067683</v>
      </c>
      <c r="AP79" t="n">
        <v>1.055002</v>
      </c>
      <c r="AQ79" t="n">
        <v>1.317772</v>
      </c>
      <c r="AR79" t="n">
        <v>1.229351</v>
      </c>
      <c r="AS79" t="n">
        <v>1.238087</v>
      </c>
      <c r="AT79" t="n">
        <v>1.182928</v>
      </c>
      <c r="AU79" t="n">
        <v>1.158726</v>
      </c>
      <c r="AV79" t="n">
        <v>1.115777</v>
      </c>
      <c r="AW79" t="n">
        <v>1.149371</v>
      </c>
      <c r="AX79" t="n">
        <v>1.068857</v>
      </c>
      <c r="AY79" t="n">
        <v>0.5692430000000001</v>
      </c>
      <c r="AZ79" t="n">
        <v>1.325048</v>
      </c>
      <c r="BA79" t="n">
        <v>1.243029</v>
      </c>
      <c r="BB79" t="n">
        <v>1.209847</v>
      </c>
      <c r="BC79" t="n">
        <v>1.165257</v>
      </c>
      <c r="BD79" t="n">
        <v>1.137411</v>
      </c>
      <c r="BE79" t="n">
        <v>1.17962</v>
      </c>
      <c r="BF79" t="n">
        <v>1.172516</v>
      </c>
      <c r="BG79" t="n">
        <v>1.18216</v>
      </c>
      <c r="BH79" t="n">
        <v>1.178509</v>
      </c>
      <c r="BI79" t="n">
        <v>1.259322</v>
      </c>
      <c r="BJ79" t="n">
        <v>1.225855</v>
      </c>
      <c r="BK79" t="n">
        <v>1.240874</v>
      </c>
      <c r="BL79" t="n">
        <v>1.221812</v>
      </c>
      <c r="BM79" t="n">
        <v>1.173486</v>
      </c>
      <c r="BN79" t="n">
        <v>1.188917</v>
      </c>
    </row>
    <row r="80" spans="1:66">
      <c r="A80" t="n">
        <v>56.275833</v>
      </c>
      <c r="B80" t="n">
        <v>2.344826388888889</v>
      </c>
      <c r="C80" t="n">
        <v>1.124004</v>
      </c>
      <c r="D80" t="n">
        <v>0.945904</v>
      </c>
      <c r="E80" t="n">
        <v>1.136364</v>
      </c>
      <c r="F80" t="n">
        <v>1.001635</v>
      </c>
      <c r="G80" t="n">
        <v>0.998856</v>
      </c>
      <c r="H80" t="n">
        <v>1.100568</v>
      </c>
      <c r="I80" t="n">
        <v>0.8588249999999999</v>
      </c>
      <c r="J80" t="n">
        <v>0.903481</v>
      </c>
      <c r="K80" t="n">
        <v>1.2641</v>
      </c>
      <c r="L80" t="n">
        <v>1.102934</v>
      </c>
      <c r="M80" t="n">
        <v>1.205093</v>
      </c>
      <c r="N80" t="n">
        <v>1.184591</v>
      </c>
      <c r="O80" t="n">
        <v>1.006107</v>
      </c>
      <c r="P80" t="n">
        <v>1.023246</v>
      </c>
      <c r="Q80" t="n">
        <v>1.111314</v>
      </c>
      <c r="R80" t="n">
        <v>0.955053</v>
      </c>
      <c r="S80" t="n">
        <v>1.1053</v>
      </c>
      <c r="T80" t="n">
        <v>1.175829</v>
      </c>
      <c r="U80" t="n">
        <v>1.192118</v>
      </c>
      <c r="V80" t="n">
        <v>1.138521</v>
      </c>
      <c r="W80" t="n">
        <v>1.035266</v>
      </c>
      <c r="X80" t="n">
        <v>1.165601</v>
      </c>
      <c r="Y80" t="n">
        <v>1.149403</v>
      </c>
      <c r="Z80" t="n">
        <v>1.118264</v>
      </c>
      <c r="AA80" t="n">
        <v>1.202788</v>
      </c>
      <c r="AB80" t="n">
        <v>1.270561</v>
      </c>
      <c r="AC80" t="n">
        <v>1.230869</v>
      </c>
      <c r="AD80" t="n">
        <v>1.267488</v>
      </c>
      <c r="AE80" t="n">
        <v>1.230384</v>
      </c>
      <c r="AF80" t="n">
        <v>1.21124</v>
      </c>
      <c r="AG80" t="n">
        <v>1.214764</v>
      </c>
      <c r="AH80" t="n">
        <v>1.187687</v>
      </c>
      <c r="AI80" t="n">
        <v>1.106673</v>
      </c>
      <c r="AJ80" t="n">
        <v>1.155088</v>
      </c>
      <c r="AK80" t="n">
        <v>1.122183</v>
      </c>
      <c r="AL80" t="n">
        <v>1.153796</v>
      </c>
      <c r="AM80" t="n">
        <v>1.147648</v>
      </c>
      <c r="AN80" t="n">
        <v>1.017072</v>
      </c>
      <c r="AO80" t="n">
        <v>1.080173</v>
      </c>
      <c r="AP80" t="n">
        <v>1.06757</v>
      </c>
      <c r="AQ80" t="n">
        <v>1.338811</v>
      </c>
      <c r="AR80" t="n">
        <v>1.247012</v>
      </c>
      <c r="AS80" t="n">
        <v>1.251852</v>
      </c>
      <c r="AT80" t="n">
        <v>1.195876</v>
      </c>
      <c r="AU80" t="n">
        <v>1.168357</v>
      </c>
      <c r="AV80" t="n">
        <v>1.135697</v>
      </c>
      <c r="AW80" t="n">
        <v>1.161193</v>
      </c>
      <c r="AX80" t="n">
        <v>1.08152</v>
      </c>
      <c r="AY80" t="n">
        <v>0.565327</v>
      </c>
      <c r="AZ80" t="n">
        <v>1.347688</v>
      </c>
      <c r="BA80" t="n">
        <v>1.25937</v>
      </c>
      <c r="BB80" t="n">
        <v>1.223695</v>
      </c>
      <c r="BC80" t="n">
        <v>1.183611</v>
      </c>
      <c r="BD80" t="n">
        <v>1.158954</v>
      </c>
      <c r="BE80" t="n">
        <v>1.196151</v>
      </c>
      <c r="BF80" t="n">
        <v>1.195537</v>
      </c>
      <c r="BG80" t="n">
        <v>1.198886</v>
      </c>
      <c r="BH80" t="n">
        <v>1.193686</v>
      </c>
      <c r="BI80" t="n">
        <v>1.275721</v>
      </c>
      <c r="BJ80" t="n">
        <v>1.236929</v>
      </c>
      <c r="BK80" t="n">
        <v>1.25754</v>
      </c>
      <c r="BL80" t="n">
        <v>1.239132</v>
      </c>
      <c r="BM80" t="n">
        <v>1.194755</v>
      </c>
      <c r="BN80" t="n">
        <v>1.207214</v>
      </c>
    </row>
    <row r="81" spans="1:66">
      <c r="A81" t="n">
        <v>57.275833</v>
      </c>
      <c r="B81" t="n">
        <v>2.386493055555555</v>
      </c>
      <c r="C81" t="n">
        <v>1.143006</v>
      </c>
      <c r="D81" t="n">
        <v>0.959964</v>
      </c>
      <c r="E81" t="n">
        <v>1.155363</v>
      </c>
      <c r="F81" t="n">
        <v>1.017886</v>
      </c>
      <c r="G81" t="n">
        <v>0.924715</v>
      </c>
      <c r="H81" t="n">
        <v>1.020411</v>
      </c>
      <c r="I81" t="n">
        <v>0.80219</v>
      </c>
      <c r="J81" t="n">
        <v>0.847618</v>
      </c>
      <c r="K81" t="n">
        <v>1.284997</v>
      </c>
      <c r="L81" t="n">
        <v>1.123825</v>
      </c>
      <c r="M81" t="n">
        <v>1.231663</v>
      </c>
      <c r="N81" t="n">
        <v>1.211875</v>
      </c>
      <c r="O81" t="n">
        <v>1.025723</v>
      </c>
      <c r="P81" t="n">
        <v>1.037491</v>
      </c>
      <c r="Q81" t="n">
        <v>1.138533</v>
      </c>
      <c r="R81" t="n">
        <v>0.968011</v>
      </c>
      <c r="S81" t="n">
        <v>1.121213</v>
      </c>
      <c r="T81" t="n">
        <v>1.190661</v>
      </c>
      <c r="U81" t="n">
        <v>1.21191</v>
      </c>
      <c r="V81" t="n">
        <v>1.152662</v>
      </c>
      <c r="W81" t="n">
        <v>1.05324</v>
      </c>
      <c r="X81" t="n">
        <v>1.181946</v>
      </c>
      <c r="Y81" t="n">
        <v>1.169546</v>
      </c>
      <c r="Z81" t="n">
        <v>1.134988</v>
      </c>
      <c r="AA81" t="n">
        <v>1.21981</v>
      </c>
      <c r="AB81" t="n">
        <v>1.28851</v>
      </c>
      <c r="AC81" t="n">
        <v>1.251998</v>
      </c>
      <c r="AD81" t="n">
        <v>1.286539</v>
      </c>
      <c r="AE81" t="n">
        <v>1.244336</v>
      </c>
      <c r="AF81" t="n">
        <v>1.231175</v>
      </c>
      <c r="AG81" t="n">
        <v>1.23609</v>
      </c>
      <c r="AH81" t="n">
        <v>1.205254</v>
      </c>
      <c r="AI81" t="n">
        <v>1.125693</v>
      </c>
      <c r="AJ81" t="n">
        <v>1.171389</v>
      </c>
      <c r="AK81" t="n">
        <v>1.154565</v>
      </c>
      <c r="AL81" t="n">
        <v>1.17325</v>
      </c>
      <c r="AM81" t="n">
        <v>1.158215</v>
      </c>
      <c r="AN81" t="n">
        <v>1.031128</v>
      </c>
      <c r="AO81" t="n">
        <v>1.095573</v>
      </c>
      <c r="AP81" t="n">
        <v>1.086544</v>
      </c>
      <c r="AQ81" t="n">
        <v>1.363213</v>
      </c>
      <c r="AR81" t="n">
        <v>1.265597</v>
      </c>
      <c r="AS81" t="n">
        <v>1.27246</v>
      </c>
      <c r="AT81" t="n">
        <v>1.215291</v>
      </c>
      <c r="AU81" t="n">
        <v>1.191113</v>
      </c>
      <c r="AV81" t="n">
        <v>1.158136</v>
      </c>
      <c r="AW81" t="n">
        <v>1.181934</v>
      </c>
      <c r="AX81" t="n">
        <v>1.101172</v>
      </c>
      <c r="AY81" t="n">
        <v>0.56436</v>
      </c>
      <c r="AZ81" t="n">
        <v>1.36455</v>
      </c>
      <c r="BA81" t="n">
        <v>1.279186</v>
      </c>
      <c r="BB81" t="n">
        <v>1.233831</v>
      </c>
      <c r="BC81" t="n">
        <v>1.19521</v>
      </c>
      <c r="BD81" t="n">
        <v>1.17922</v>
      </c>
      <c r="BE81" t="n">
        <v>1.219437</v>
      </c>
      <c r="BF81" t="n">
        <v>1.205793</v>
      </c>
      <c r="BG81" t="n">
        <v>1.210533</v>
      </c>
      <c r="BH81" t="n">
        <v>1.215647</v>
      </c>
      <c r="BI81" t="n">
        <v>1.291502</v>
      </c>
      <c r="BJ81" t="n">
        <v>1.262124</v>
      </c>
      <c r="BK81" t="n">
        <v>1.27309</v>
      </c>
      <c r="BL81" t="n">
        <v>1.257474</v>
      </c>
      <c r="BM81" t="n">
        <v>1.20926</v>
      </c>
      <c r="BN81" t="n">
        <v>1.222676</v>
      </c>
    </row>
    <row r="82" spans="1:66">
      <c r="A82" t="n">
        <v>58.276111</v>
      </c>
      <c r="B82" t="n">
        <v>2.428171296296296</v>
      </c>
      <c r="C82" t="n">
        <v>1.161114</v>
      </c>
      <c r="D82" t="n">
        <v>0.977437</v>
      </c>
      <c r="E82" t="n">
        <v>1.174363</v>
      </c>
      <c r="F82" t="n">
        <v>1.032622</v>
      </c>
      <c r="G82" t="n">
        <v>0.855264</v>
      </c>
      <c r="H82" t="n">
        <v>0.947011</v>
      </c>
      <c r="I82" t="n">
        <v>0.741502</v>
      </c>
      <c r="J82" t="n">
        <v>0.786637</v>
      </c>
      <c r="K82" t="n">
        <v>1.319316</v>
      </c>
      <c r="L82" t="n">
        <v>1.147432</v>
      </c>
      <c r="M82" t="n">
        <v>1.261311</v>
      </c>
      <c r="N82" t="n">
        <v>1.246613</v>
      </c>
      <c r="O82" t="n">
        <v>1.044629</v>
      </c>
      <c r="P82" t="n">
        <v>1.055235</v>
      </c>
      <c r="Q82" t="n">
        <v>1.154474</v>
      </c>
      <c r="R82" t="n">
        <v>0.981917</v>
      </c>
      <c r="S82" t="n">
        <v>1.141894</v>
      </c>
      <c r="T82" t="n">
        <v>1.211476</v>
      </c>
      <c r="U82" t="n">
        <v>1.228222</v>
      </c>
      <c r="V82" t="n">
        <v>1.170714</v>
      </c>
      <c r="W82" t="n">
        <v>1.069623</v>
      </c>
      <c r="X82" t="n">
        <v>1.20201</v>
      </c>
      <c r="Y82" t="n">
        <v>1.179426</v>
      </c>
      <c r="Z82" t="n">
        <v>1.153044</v>
      </c>
      <c r="AA82" t="n">
        <v>1.236591</v>
      </c>
      <c r="AB82" t="n">
        <v>1.30414</v>
      </c>
      <c r="AC82" t="n">
        <v>1.271694</v>
      </c>
      <c r="AD82" t="n">
        <v>1.29392</v>
      </c>
      <c r="AE82" t="n">
        <v>1.26139</v>
      </c>
      <c r="AF82" t="n">
        <v>1.254396</v>
      </c>
      <c r="AG82" t="n">
        <v>1.247988</v>
      </c>
      <c r="AH82" t="n">
        <v>1.226079</v>
      </c>
      <c r="AI82" t="n">
        <v>1.142968</v>
      </c>
      <c r="AJ82" t="n">
        <v>1.194245</v>
      </c>
      <c r="AK82" t="n">
        <v>1.168746</v>
      </c>
      <c r="AL82" t="n">
        <v>1.18502</v>
      </c>
      <c r="AM82" t="n">
        <v>1.177181</v>
      </c>
      <c r="AN82" t="n">
        <v>1.043466</v>
      </c>
      <c r="AO82" t="n">
        <v>1.112717</v>
      </c>
      <c r="AP82" t="n">
        <v>1.100186</v>
      </c>
      <c r="AQ82" t="n">
        <v>1.384465</v>
      </c>
      <c r="AR82" t="n">
        <v>1.283065</v>
      </c>
      <c r="AS82" t="n">
        <v>1.290441</v>
      </c>
      <c r="AT82" t="n">
        <v>1.22847</v>
      </c>
      <c r="AU82" t="n">
        <v>1.20529</v>
      </c>
      <c r="AV82" t="n">
        <v>1.175926</v>
      </c>
      <c r="AW82" t="n">
        <v>1.193189</v>
      </c>
      <c r="AX82" t="n">
        <v>1.115723</v>
      </c>
      <c r="AY82" t="n">
        <v>0.564918</v>
      </c>
      <c r="AZ82" t="n">
        <v>1.387482</v>
      </c>
      <c r="BA82" t="n">
        <v>1.287576</v>
      </c>
      <c r="BB82" t="n">
        <v>1.247822</v>
      </c>
      <c r="BC82" t="n">
        <v>1.207466</v>
      </c>
      <c r="BD82" t="n">
        <v>1.197507</v>
      </c>
      <c r="BE82" t="n">
        <v>1.232392</v>
      </c>
      <c r="BF82" t="n">
        <v>1.225494</v>
      </c>
      <c r="BG82" t="n">
        <v>1.224931</v>
      </c>
      <c r="BH82" t="n">
        <v>1.235044</v>
      </c>
      <c r="BI82" t="n">
        <v>1.309099</v>
      </c>
      <c r="BJ82" t="n">
        <v>1.27881</v>
      </c>
      <c r="BK82" t="n">
        <v>1.298516</v>
      </c>
      <c r="BL82" t="n">
        <v>1.278027</v>
      </c>
      <c r="BM82" t="n">
        <v>1.228573</v>
      </c>
      <c r="BN82" t="n">
        <v>1.245192</v>
      </c>
    </row>
    <row r="83" spans="1:66">
      <c r="A83" t="n">
        <v>59.275556</v>
      </c>
      <c r="B83" t="n">
        <v>2.469814814814815</v>
      </c>
      <c r="C83" t="n">
        <v>1.1803</v>
      </c>
      <c r="D83" t="n">
        <v>0.989141</v>
      </c>
      <c r="E83" t="n">
        <v>1.191863</v>
      </c>
      <c r="F83" t="n">
        <v>1.040544</v>
      </c>
      <c r="G83" t="n">
        <v>0.784016</v>
      </c>
      <c r="H83" t="n">
        <v>0.876367</v>
      </c>
      <c r="I83" t="n">
        <v>0.685586</v>
      </c>
      <c r="J83" t="n">
        <v>0.73256</v>
      </c>
      <c r="K83" t="n">
        <v>1.34059</v>
      </c>
      <c r="L83" t="n">
        <v>1.172351</v>
      </c>
      <c r="M83" t="n">
        <v>1.292056</v>
      </c>
      <c r="N83" t="n">
        <v>1.272283</v>
      </c>
      <c r="O83" t="n">
        <v>1.066154</v>
      </c>
      <c r="P83" t="n">
        <v>1.070749</v>
      </c>
      <c r="Q83" t="n">
        <v>1.172872</v>
      </c>
      <c r="R83" t="n">
        <v>1.004229</v>
      </c>
      <c r="S83" t="n">
        <v>1.15376</v>
      </c>
      <c r="T83" t="n">
        <v>1.221087</v>
      </c>
      <c r="U83" t="n">
        <v>1.246964</v>
      </c>
      <c r="V83" t="n">
        <v>1.182751</v>
      </c>
      <c r="W83" t="n">
        <v>1.088833</v>
      </c>
      <c r="X83" t="n">
        <v>1.216705</v>
      </c>
      <c r="Y83" t="n">
        <v>1.197651</v>
      </c>
      <c r="Z83" t="n">
        <v>1.170808</v>
      </c>
      <c r="AA83" t="n">
        <v>1.256972</v>
      </c>
      <c r="AB83" t="n">
        <v>1.324491</v>
      </c>
      <c r="AC83" t="n">
        <v>1.294075</v>
      </c>
      <c r="AD83" t="n">
        <v>1.309031</v>
      </c>
      <c r="AE83" t="n">
        <v>1.271711</v>
      </c>
      <c r="AF83" t="n">
        <v>1.270802</v>
      </c>
      <c r="AG83" t="n">
        <v>1.269925</v>
      </c>
      <c r="AH83" t="n">
        <v>1.244707</v>
      </c>
      <c r="AI83" t="n">
        <v>1.159059</v>
      </c>
      <c r="AJ83" t="n">
        <v>1.21311</v>
      </c>
      <c r="AK83" t="n">
        <v>1.185809</v>
      </c>
      <c r="AL83" t="n">
        <v>1.202623</v>
      </c>
      <c r="AM83" t="n">
        <v>1.187971</v>
      </c>
      <c r="AN83" t="n">
        <v>1.058874</v>
      </c>
      <c r="AO83" t="n">
        <v>1.121311</v>
      </c>
      <c r="AP83" t="n">
        <v>1.117203</v>
      </c>
      <c r="AQ83" t="n">
        <v>1.40327</v>
      </c>
      <c r="AR83" t="n">
        <v>1.297313</v>
      </c>
      <c r="AS83" t="n">
        <v>1.312297</v>
      </c>
      <c r="AT83" t="n">
        <v>1.24752</v>
      </c>
      <c r="AU83" t="n">
        <v>1.216895</v>
      </c>
      <c r="AV83" t="n">
        <v>1.194909</v>
      </c>
      <c r="AW83" t="n">
        <v>1.208796</v>
      </c>
      <c r="AX83" t="n">
        <v>1.125086</v>
      </c>
      <c r="AY83" t="n">
        <v>0.563682</v>
      </c>
      <c r="AZ83" t="n">
        <v>1.405467</v>
      </c>
      <c r="BA83" t="n">
        <v>1.296611</v>
      </c>
      <c r="BB83" t="n">
        <v>1.263276</v>
      </c>
      <c r="BC83" t="n">
        <v>1.220018</v>
      </c>
      <c r="BD83" t="n">
        <v>1.211288</v>
      </c>
      <c r="BE83" t="n">
        <v>1.250411</v>
      </c>
      <c r="BF83" t="n">
        <v>1.247935</v>
      </c>
      <c r="BG83" t="n">
        <v>1.243897</v>
      </c>
      <c r="BH83" t="n">
        <v>1.246852</v>
      </c>
      <c r="BI83" t="n">
        <v>1.329382</v>
      </c>
      <c r="BJ83" t="n">
        <v>1.294523</v>
      </c>
      <c r="BK83" t="n">
        <v>1.311768</v>
      </c>
      <c r="BL83" t="n">
        <v>1.292075</v>
      </c>
      <c r="BM83" t="n">
        <v>1.246394</v>
      </c>
      <c r="BN83" t="n">
        <v>1.265373</v>
      </c>
    </row>
    <row r="84" spans="1:66">
      <c r="A84" t="n">
        <v>60.275556</v>
      </c>
      <c r="B84" t="n">
        <v>2.511481481481482</v>
      </c>
      <c r="C84" t="n">
        <v>1.19493</v>
      </c>
      <c r="D84" t="n">
        <v>1.004593</v>
      </c>
      <c r="E84" t="n">
        <v>1.208427</v>
      </c>
      <c r="F84" t="n">
        <v>1.057996</v>
      </c>
      <c r="G84" t="n">
        <v>0.7185550000000001</v>
      </c>
      <c r="H84" t="n">
        <v>0.802855</v>
      </c>
      <c r="I84" t="n">
        <v>0.628302</v>
      </c>
      <c r="J84" t="n">
        <v>0.675195</v>
      </c>
      <c r="K84" t="n">
        <v>1.366323</v>
      </c>
      <c r="L84" t="n">
        <v>1.195231</v>
      </c>
      <c r="M84" t="n">
        <v>1.321356</v>
      </c>
      <c r="N84" t="n">
        <v>1.29769</v>
      </c>
      <c r="O84" t="n">
        <v>1.089382</v>
      </c>
      <c r="P84" t="n">
        <v>1.093099</v>
      </c>
      <c r="Q84" t="n">
        <v>1.193953</v>
      </c>
      <c r="R84" t="n">
        <v>1.02222</v>
      </c>
      <c r="S84" t="n">
        <v>1.169385</v>
      </c>
      <c r="T84" t="n">
        <v>1.24313</v>
      </c>
      <c r="U84" t="n">
        <v>1.266252</v>
      </c>
      <c r="V84" t="n">
        <v>1.198131</v>
      </c>
      <c r="W84" t="n">
        <v>1.106655</v>
      </c>
      <c r="X84" t="n">
        <v>1.231812</v>
      </c>
      <c r="Y84" t="n">
        <v>1.21739</v>
      </c>
      <c r="Z84" t="n">
        <v>1.187305</v>
      </c>
      <c r="AA84" t="n">
        <v>1.268373</v>
      </c>
      <c r="AB84" t="n">
        <v>1.342941</v>
      </c>
      <c r="AC84" t="n">
        <v>1.317391</v>
      </c>
      <c r="AD84" t="n">
        <v>1.328092</v>
      </c>
      <c r="AE84" t="n">
        <v>1.293204</v>
      </c>
      <c r="AF84" t="n">
        <v>1.287225</v>
      </c>
      <c r="AG84" t="n">
        <v>1.285548</v>
      </c>
      <c r="AH84" t="n">
        <v>1.260052</v>
      </c>
      <c r="AI84" t="n">
        <v>1.175014</v>
      </c>
      <c r="AJ84" t="n">
        <v>1.235009</v>
      </c>
      <c r="AK84" t="n">
        <v>1.199436</v>
      </c>
      <c r="AL84" t="n">
        <v>1.218427</v>
      </c>
      <c r="AM84" t="n">
        <v>1.204185</v>
      </c>
      <c r="AN84" t="n">
        <v>1.072044</v>
      </c>
      <c r="AO84" t="n">
        <v>1.138153</v>
      </c>
      <c r="AP84" t="n">
        <v>1.134729</v>
      </c>
      <c r="AQ84" t="n">
        <v>1.417635</v>
      </c>
      <c r="AR84" t="n">
        <v>1.314824</v>
      </c>
      <c r="AS84" t="n">
        <v>1.324297</v>
      </c>
      <c r="AT84" t="n">
        <v>1.267288</v>
      </c>
      <c r="AU84" t="n">
        <v>1.231317</v>
      </c>
      <c r="AV84" t="n">
        <v>1.207273</v>
      </c>
      <c r="AW84" t="n">
        <v>1.224493</v>
      </c>
      <c r="AX84" t="n">
        <v>1.136864</v>
      </c>
      <c r="AY84" t="n">
        <v>0.56284</v>
      </c>
      <c r="AZ84" t="n">
        <v>1.424173</v>
      </c>
      <c r="BA84" t="n">
        <v>1.311527</v>
      </c>
      <c r="BB84" t="n">
        <v>1.284148</v>
      </c>
      <c r="BC84" t="n">
        <v>1.234658</v>
      </c>
      <c r="BD84" t="n">
        <v>1.230179</v>
      </c>
      <c r="BE84" t="n">
        <v>1.262247</v>
      </c>
      <c r="BF84" t="n">
        <v>1.26605</v>
      </c>
      <c r="BG84" t="n">
        <v>1.259311</v>
      </c>
      <c r="BH84" t="n">
        <v>1.273318</v>
      </c>
      <c r="BI84" t="n">
        <v>1.35583</v>
      </c>
      <c r="BJ84" t="n">
        <v>1.313644</v>
      </c>
      <c r="BK84" t="n">
        <v>1.338258</v>
      </c>
      <c r="BL84" t="n">
        <v>1.313143</v>
      </c>
      <c r="BM84" t="n">
        <v>1.252348</v>
      </c>
      <c r="BN84" t="n">
        <v>1.280306</v>
      </c>
    </row>
    <row r="85" spans="1:66">
      <c r="A85" t="n">
        <v>61.275278</v>
      </c>
      <c r="B85" t="n">
        <v>2.553136574074074</v>
      </c>
      <c r="C85" t="n">
        <v>1.216881</v>
      </c>
      <c r="D85" t="n">
        <v>1.017888</v>
      </c>
      <c r="E85" t="n">
        <v>1.217927</v>
      </c>
      <c r="F85" t="n">
        <v>1.073369</v>
      </c>
      <c r="G85" t="n">
        <v>0.654809</v>
      </c>
      <c r="H85" t="n">
        <v>0.736716</v>
      </c>
      <c r="I85" t="n">
        <v>0.575788</v>
      </c>
      <c r="J85" t="n">
        <v>0.62664</v>
      </c>
      <c r="K85" t="n">
        <v>1.393995</v>
      </c>
      <c r="L85" t="n">
        <v>1.224447</v>
      </c>
      <c r="M85" t="n">
        <v>1.348387</v>
      </c>
      <c r="N85" t="n">
        <v>1.324519</v>
      </c>
      <c r="O85" t="n">
        <v>1.104869</v>
      </c>
      <c r="P85" t="n">
        <v>1.1129</v>
      </c>
      <c r="Q85" t="n">
        <v>1.207484</v>
      </c>
      <c r="R85" t="n">
        <v>1.040643</v>
      </c>
      <c r="S85" t="n">
        <v>1.181452</v>
      </c>
      <c r="T85" t="n">
        <v>1.263257</v>
      </c>
      <c r="U85" t="n">
        <v>1.281791</v>
      </c>
      <c r="V85" t="n">
        <v>1.20777</v>
      </c>
      <c r="W85" t="n">
        <v>1.112941</v>
      </c>
      <c r="X85" t="n">
        <v>1.246766</v>
      </c>
      <c r="Y85" t="n">
        <v>1.230657</v>
      </c>
      <c r="Z85" t="n">
        <v>1.21029</v>
      </c>
      <c r="AA85" t="n">
        <v>1.280147</v>
      </c>
      <c r="AB85" t="n">
        <v>1.359429</v>
      </c>
      <c r="AC85" t="n">
        <v>1.329301</v>
      </c>
      <c r="AD85" t="n">
        <v>1.345332</v>
      </c>
      <c r="AE85" t="n">
        <v>1.307588</v>
      </c>
      <c r="AF85" t="n">
        <v>1.308866</v>
      </c>
      <c r="AG85" t="n">
        <v>1.297636</v>
      </c>
      <c r="AH85" t="n">
        <v>1.280897</v>
      </c>
      <c r="AI85" t="n">
        <v>1.192229</v>
      </c>
      <c r="AJ85" t="n">
        <v>1.252833</v>
      </c>
      <c r="AK85" t="n">
        <v>1.20513</v>
      </c>
      <c r="AL85" t="n">
        <v>1.23621</v>
      </c>
      <c r="AM85" t="n">
        <v>1.21594</v>
      </c>
      <c r="AN85" t="n">
        <v>1.087929</v>
      </c>
      <c r="AO85" t="n">
        <v>1.150625</v>
      </c>
      <c r="AP85" t="n">
        <v>1.149218</v>
      </c>
      <c r="AQ85" t="n">
        <v>1.433563</v>
      </c>
      <c r="AR85" t="n">
        <v>1.325579</v>
      </c>
      <c r="AS85" t="n">
        <v>1.338817</v>
      </c>
      <c r="AT85" t="n">
        <v>1.28062</v>
      </c>
      <c r="AU85" t="n">
        <v>1.245574</v>
      </c>
      <c r="AV85" t="n">
        <v>1.215196</v>
      </c>
      <c r="AW85" t="n">
        <v>1.235108</v>
      </c>
      <c r="AX85" t="n">
        <v>1.157571</v>
      </c>
      <c r="AY85" t="n">
        <v>0.562621</v>
      </c>
      <c r="AZ85" t="n">
        <v>1.448486</v>
      </c>
      <c r="BA85" t="n">
        <v>1.328509</v>
      </c>
      <c r="BB85" t="n">
        <v>1.296725</v>
      </c>
      <c r="BC85" t="n">
        <v>1.254649</v>
      </c>
      <c r="BD85" t="n">
        <v>1.239615</v>
      </c>
      <c r="BE85" t="n">
        <v>1.275229</v>
      </c>
      <c r="BF85" t="n">
        <v>1.28075</v>
      </c>
      <c r="BG85" t="n">
        <v>1.275506</v>
      </c>
      <c r="BH85" t="n">
        <v>1.289727</v>
      </c>
      <c r="BI85" t="n">
        <v>1.374894</v>
      </c>
      <c r="BJ85" t="n">
        <v>1.334121</v>
      </c>
      <c r="BK85" t="n">
        <v>1.354523</v>
      </c>
      <c r="BL85" t="n">
        <v>1.3311</v>
      </c>
      <c r="BM85" t="n">
        <v>1.263491</v>
      </c>
      <c r="BN85" t="n">
        <v>1.297604</v>
      </c>
    </row>
    <row r="86" spans="1:66">
      <c r="A86" t="n">
        <v>62.275278</v>
      </c>
      <c r="B86" t="n">
        <v>2.594803240740741</v>
      </c>
      <c r="C86" t="n">
        <v>1.229368</v>
      </c>
      <c r="D86" t="n">
        <v>1.032333</v>
      </c>
      <c r="E86" t="n">
        <v>1.240938</v>
      </c>
      <c r="F86" t="n">
        <v>1.083964</v>
      </c>
      <c r="G86" t="n">
        <v>0.598886</v>
      </c>
      <c r="H86" t="n">
        <v>0.678936</v>
      </c>
      <c r="I86" t="n">
        <v>0.527466</v>
      </c>
      <c r="J86" t="n">
        <v>0.576902</v>
      </c>
      <c r="K86" t="n">
        <v>1.419134</v>
      </c>
      <c r="L86" t="n">
        <v>1.250858</v>
      </c>
      <c r="M86" t="n">
        <v>1.377933</v>
      </c>
      <c r="N86" t="n">
        <v>1.358735</v>
      </c>
      <c r="O86" t="n">
        <v>1.123165</v>
      </c>
      <c r="P86" t="n">
        <v>1.126612</v>
      </c>
      <c r="Q86" t="n">
        <v>1.22722</v>
      </c>
      <c r="R86" t="n">
        <v>1.05317</v>
      </c>
      <c r="S86" t="n">
        <v>1.195677</v>
      </c>
      <c r="T86" t="n">
        <v>1.28382</v>
      </c>
      <c r="U86" t="n">
        <v>1.29173</v>
      </c>
      <c r="V86" t="n">
        <v>1.224937</v>
      </c>
      <c r="W86" t="n">
        <v>1.130701</v>
      </c>
      <c r="X86" t="n">
        <v>1.264463</v>
      </c>
      <c r="Y86" t="n">
        <v>1.242816</v>
      </c>
      <c r="Z86" t="n">
        <v>1.221618</v>
      </c>
      <c r="AA86" t="n">
        <v>1.293972</v>
      </c>
      <c r="AB86" t="n">
        <v>1.376145</v>
      </c>
      <c r="AC86" t="n">
        <v>1.346136</v>
      </c>
      <c r="AD86" t="n">
        <v>1.361281</v>
      </c>
      <c r="AE86" t="n">
        <v>1.332264</v>
      </c>
      <c r="AF86" t="n">
        <v>1.332125</v>
      </c>
      <c r="AG86" t="n">
        <v>1.316911</v>
      </c>
      <c r="AH86" t="n">
        <v>1.29517</v>
      </c>
      <c r="AI86" t="n">
        <v>1.21531</v>
      </c>
      <c r="AJ86" t="n">
        <v>1.278809</v>
      </c>
      <c r="AK86" t="n">
        <v>1.226979</v>
      </c>
      <c r="AL86" t="n">
        <v>1.25044</v>
      </c>
      <c r="AM86" t="n">
        <v>1.23608</v>
      </c>
      <c r="AN86" t="n">
        <v>1.096424</v>
      </c>
      <c r="AO86" t="n">
        <v>1.162194</v>
      </c>
      <c r="AP86" t="n">
        <v>1.162912</v>
      </c>
      <c r="AQ86" t="n">
        <v>1.442051</v>
      </c>
      <c r="AR86" t="n">
        <v>1.34179</v>
      </c>
      <c r="AS86" t="n">
        <v>1.347357</v>
      </c>
      <c r="AT86" t="n">
        <v>1.29177</v>
      </c>
      <c r="AU86" t="n">
        <v>1.248734</v>
      </c>
      <c r="AV86" t="n">
        <v>1.22834</v>
      </c>
      <c r="AW86" t="n">
        <v>1.245976</v>
      </c>
      <c r="AX86" t="n">
        <v>1.175125</v>
      </c>
      <c r="AY86" t="n">
        <v>0.559094</v>
      </c>
      <c r="AZ86" t="n">
        <v>1.459653</v>
      </c>
      <c r="BA86" t="n">
        <v>1.348959</v>
      </c>
      <c r="BB86" t="n">
        <v>1.309782</v>
      </c>
      <c r="BC86" t="n">
        <v>1.270636</v>
      </c>
      <c r="BD86" t="n">
        <v>1.24857</v>
      </c>
      <c r="BE86" t="n">
        <v>1.291768</v>
      </c>
      <c r="BF86" t="n">
        <v>1.300961</v>
      </c>
      <c r="BG86" t="n">
        <v>1.296839</v>
      </c>
      <c r="BH86" t="n">
        <v>1.315072</v>
      </c>
      <c r="BI86" t="n">
        <v>1.39377</v>
      </c>
      <c r="BJ86" t="n">
        <v>1.346136</v>
      </c>
      <c r="BK86" t="n">
        <v>1.370783</v>
      </c>
      <c r="BL86" t="n">
        <v>1.355161</v>
      </c>
      <c r="BM86" t="n">
        <v>1.274534</v>
      </c>
      <c r="BN86" t="n">
        <v>1.31482</v>
      </c>
    </row>
    <row r="87" spans="1:66">
      <c r="A87" t="n">
        <v>63.275278</v>
      </c>
      <c r="B87" t="n">
        <v>2.636469907407407</v>
      </c>
      <c r="C87" t="n">
        <v>1.243597</v>
      </c>
      <c r="D87" t="n">
        <v>1.049449</v>
      </c>
      <c r="E87" t="n">
        <v>1.254787</v>
      </c>
      <c r="F87" t="n">
        <v>1.095887</v>
      </c>
      <c r="G87" t="n">
        <v>0.548214</v>
      </c>
      <c r="H87" t="n">
        <v>0.624572</v>
      </c>
      <c r="I87" t="n">
        <v>0.482343</v>
      </c>
      <c r="J87" t="n">
        <v>0.530079</v>
      </c>
      <c r="K87" t="n">
        <v>1.453638</v>
      </c>
      <c r="L87" t="n">
        <v>1.271468</v>
      </c>
      <c r="M87" t="n">
        <v>1.405267</v>
      </c>
      <c r="N87" t="n">
        <v>1.389566</v>
      </c>
      <c r="O87" t="n">
        <v>1.13663</v>
      </c>
      <c r="P87" t="n">
        <v>1.144262</v>
      </c>
      <c r="Q87" t="n">
        <v>1.24576</v>
      </c>
      <c r="R87" t="n">
        <v>1.066341</v>
      </c>
      <c r="S87" t="n">
        <v>1.218046</v>
      </c>
      <c r="T87" t="n">
        <v>1.300539</v>
      </c>
      <c r="U87" t="n">
        <v>1.303517</v>
      </c>
      <c r="V87" t="n">
        <v>1.24139</v>
      </c>
      <c r="W87" t="n">
        <v>1.154193</v>
      </c>
      <c r="X87" t="n">
        <v>1.284375</v>
      </c>
      <c r="Y87" t="n">
        <v>1.260349</v>
      </c>
      <c r="Z87" t="n">
        <v>1.234712</v>
      </c>
      <c r="AA87" t="n">
        <v>1.312149</v>
      </c>
      <c r="AB87" t="n">
        <v>1.398499</v>
      </c>
      <c r="AC87" t="n">
        <v>1.369964</v>
      </c>
      <c r="AD87" t="n">
        <v>1.377244</v>
      </c>
      <c r="AE87" t="n">
        <v>1.347765</v>
      </c>
      <c r="AF87" t="n">
        <v>1.345403</v>
      </c>
      <c r="AG87" t="n">
        <v>1.337459</v>
      </c>
      <c r="AH87" t="n">
        <v>1.311563</v>
      </c>
      <c r="AI87" t="n">
        <v>1.236637</v>
      </c>
      <c r="AJ87" t="n">
        <v>1.293743</v>
      </c>
      <c r="AK87" t="n">
        <v>1.240915</v>
      </c>
      <c r="AL87" t="n">
        <v>1.264639</v>
      </c>
      <c r="AM87" t="n">
        <v>1.255288</v>
      </c>
      <c r="AN87" t="n">
        <v>1.114871</v>
      </c>
      <c r="AO87" t="n">
        <v>1.180803</v>
      </c>
      <c r="AP87" t="n">
        <v>1.177367</v>
      </c>
      <c r="AQ87" t="n">
        <v>1.452332</v>
      </c>
      <c r="AR87" t="n">
        <v>1.359529</v>
      </c>
      <c r="AS87" t="n">
        <v>1.371794</v>
      </c>
      <c r="AT87" t="n">
        <v>1.306038</v>
      </c>
      <c r="AU87" t="n">
        <v>1.273197</v>
      </c>
      <c r="AV87" t="n">
        <v>1.238838</v>
      </c>
      <c r="AW87" t="n">
        <v>1.262188</v>
      </c>
      <c r="AX87" t="n">
        <v>1.190309</v>
      </c>
      <c r="AY87" t="n">
        <v>0.557196</v>
      </c>
      <c r="AZ87" t="n">
        <v>1.479644</v>
      </c>
      <c r="BA87" t="n">
        <v>1.362615</v>
      </c>
      <c r="BB87" t="n">
        <v>1.324271</v>
      </c>
      <c r="BC87" t="n">
        <v>1.282346</v>
      </c>
      <c r="BD87" t="n">
        <v>1.263466</v>
      </c>
      <c r="BE87" t="n">
        <v>1.309831</v>
      </c>
      <c r="BF87" t="n">
        <v>1.315514</v>
      </c>
      <c r="BG87" t="n">
        <v>1.310046</v>
      </c>
      <c r="BH87" t="n">
        <v>1.329502</v>
      </c>
      <c r="BI87" t="n">
        <v>1.412915</v>
      </c>
      <c r="BJ87" t="n">
        <v>1.36464</v>
      </c>
      <c r="BK87" t="n">
        <v>1.39667</v>
      </c>
      <c r="BL87" t="n">
        <v>1.369709</v>
      </c>
      <c r="BM87" t="n">
        <v>1.28252</v>
      </c>
      <c r="BN87" t="n">
        <v>1.323878</v>
      </c>
    </row>
    <row r="88" spans="1:66">
      <c r="A88" t="n">
        <v>64.275278</v>
      </c>
      <c r="B88" t="n">
        <v>2.678136574074074</v>
      </c>
      <c r="C88" t="n">
        <v>1.259946</v>
      </c>
      <c r="D88" t="n">
        <v>1.06377</v>
      </c>
      <c r="E88" t="n">
        <v>1.273921</v>
      </c>
      <c r="F88" t="n">
        <v>1.115032</v>
      </c>
      <c r="G88" t="n">
        <v>0.5003609999999999</v>
      </c>
      <c r="H88" t="n">
        <v>0.57056</v>
      </c>
      <c r="I88" t="n">
        <v>0.440338</v>
      </c>
      <c r="J88" t="n">
        <v>0.489544</v>
      </c>
      <c r="K88" t="n">
        <v>1.478544</v>
      </c>
      <c r="L88" t="n">
        <v>1.304784</v>
      </c>
      <c r="M88" t="n">
        <v>1.442539</v>
      </c>
      <c r="N88" t="n">
        <v>1.420051</v>
      </c>
      <c r="O88" t="n">
        <v>1.153018</v>
      </c>
      <c r="P88" t="n">
        <v>1.166797</v>
      </c>
      <c r="Q88" t="n">
        <v>1.255152</v>
      </c>
      <c r="R88" t="n">
        <v>1.08296</v>
      </c>
      <c r="S88" t="n">
        <v>1.232477</v>
      </c>
      <c r="T88" t="n">
        <v>1.322719</v>
      </c>
      <c r="U88" t="n">
        <v>1.317952</v>
      </c>
      <c r="V88" t="n">
        <v>1.254574</v>
      </c>
      <c r="W88" t="n">
        <v>1.166179</v>
      </c>
      <c r="X88" t="n">
        <v>1.302491</v>
      </c>
      <c r="Y88" t="n">
        <v>1.273025</v>
      </c>
      <c r="Z88" t="n">
        <v>1.252699</v>
      </c>
      <c r="AA88" t="n">
        <v>1.325135</v>
      </c>
      <c r="AB88" t="n">
        <v>1.419832</v>
      </c>
      <c r="AC88" t="n">
        <v>1.385484</v>
      </c>
      <c r="AD88" t="n">
        <v>1.390147</v>
      </c>
      <c r="AE88" t="n">
        <v>1.369156</v>
      </c>
      <c r="AF88" t="n">
        <v>1.367707</v>
      </c>
      <c r="AG88" t="n">
        <v>1.349601</v>
      </c>
      <c r="AH88" t="n">
        <v>1.331224</v>
      </c>
      <c r="AI88" t="n">
        <v>1.248936</v>
      </c>
      <c r="AJ88" t="n">
        <v>1.31985</v>
      </c>
      <c r="AK88" t="n">
        <v>1.253375</v>
      </c>
      <c r="AL88" t="n">
        <v>1.281501</v>
      </c>
      <c r="AM88" t="n">
        <v>1.26532</v>
      </c>
      <c r="AN88" t="n">
        <v>1.129723</v>
      </c>
      <c r="AO88" t="n">
        <v>1.194239</v>
      </c>
      <c r="AP88" t="n">
        <v>1.198159</v>
      </c>
      <c r="AQ88" t="n">
        <v>1.467592</v>
      </c>
      <c r="AR88" t="n">
        <v>1.373743</v>
      </c>
      <c r="AS88" t="n">
        <v>1.382257</v>
      </c>
      <c r="AT88" t="n">
        <v>1.323084</v>
      </c>
      <c r="AU88" t="n">
        <v>1.279967</v>
      </c>
      <c r="AV88" t="n">
        <v>1.257881</v>
      </c>
      <c r="AW88" t="n">
        <v>1.273282</v>
      </c>
      <c r="AX88" t="n">
        <v>1.206165</v>
      </c>
      <c r="AY88" t="n">
        <v>0.555108</v>
      </c>
      <c r="AZ88" t="n">
        <v>1.489982</v>
      </c>
      <c r="BA88" t="n">
        <v>1.375081</v>
      </c>
      <c r="BB88" t="n">
        <v>1.348682</v>
      </c>
      <c r="BC88" t="n">
        <v>1.298525</v>
      </c>
      <c r="BD88" t="n">
        <v>1.27792</v>
      </c>
      <c r="BE88" t="n">
        <v>1.327107</v>
      </c>
      <c r="BF88" t="n">
        <v>1.336507</v>
      </c>
      <c r="BG88" t="n">
        <v>1.317809</v>
      </c>
      <c r="BH88" t="n">
        <v>1.345302</v>
      </c>
      <c r="BI88" t="n">
        <v>1.426404</v>
      </c>
      <c r="BJ88" t="n">
        <v>1.38205</v>
      </c>
      <c r="BK88" t="n">
        <v>1.414798</v>
      </c>
      <c r="BL88" t="n">
        <v>1.386111</v>
      </c>
      <c r="BM88" t="n">
        <v>1.288976</v>
      </c>
      <c r="BN88" t="n">
        <v>1.347257</v>
      </c>
    </row>
    <row r="89" spans="1:66">
      <c r="A89" t="n">
        <v>65.27555599999999</v>
      </c>
      <c r="B89" t="n">
        <v>2.719814814814815</v>
      </c>
      <c r="C89" t="n">
        <v>1.276138</v>
      </c>
      <c r="D89" t="n">
        <v>1.077047</v>
      </c>
      <c r="E89" t="n">
        <v>1.293173</v>
      </c>
      <c r="F89" t="n">
        <v>1.126367</v>
      </c>
      <c r="G89" t="n">
        <v>0.454539</v>
      </c>
      <c r="H89" t="n">
        <v>0.523606</v>
      </c>
      <c r="I89" t="n">
        <v>0.398315</v>
      </c>
      <c r="J89" t="n">
        <v>0.452856</v>
      </c>
      <c r="K89" t="n">
        <v>1.51515</v>
      </c>
      <c r="L89" t="n">
        <v>1.334966</v>
      </c>
      <c r="M89" t="n">
        <v>1.478866</v>
      </c>
      <c r="N89" t="n">
        <v>1.451372</v>
      </c>
      <c r="O89" t="n">
        <v>1.166427</v>
      </c>
      <c r="P89" t="n">
        <v>1.184892</v>
      </c>
      <c r="Q89" t="n">
        <v>1.275021</v>
      </c>
      <c r="R89" t="n">
        <v>1.094703</v>
      </c>
      <c r="S89" t="n">
        <v>1.249928</v>
      </c>
      <c r="T89" t="n">
        <v>1.334478</v>
      </c>
      <c r="U89" t="n">
        <v>1.332617</v>
      </c>
      <c r="V89" t="n">
        <v>1.270402</v>
      </c>
      <c r="W89" t="n">
        <v>1.176588</v>
      </c>
      <c r="X89" t="n">
        <v>1.315975</v>
      </c>
      <c r="Y89" t="n">
        <v>1.291904</v>
      </c>
      <c r="Z89" t="n">
        <v>1.270006</v>
      </c>
      <c r="AA89" t="n">
        <v>1.338242</v>
      </c>
      <c r="AB89" t="n">
        <v>1.442849</v>
      </c>
      <c r="AC89" t="n">
        <v>1.40324</v>
      </c>
      <c r="AD89" t="n">
        <v>1.411376</v>
      </c>
      <c r="AE89" t="n">
        <v>1.387129</v>
      </c>
      <c r="AF89" t="n">
        <v>1.375706</v>
      </c>
      <c r="AG89" t="n">
        <v>1.378829</v>
      </c>
      <c r="AH89" t="n">
        <v>1.348321</v>
      </c>
      <c r="AI89" t="n">
        <v>1.2643</v>
      </c>
      <c r="AJ89" t="n">
        <v>1.338075</v>
      </c>
      <c r="AK89" t="n">
        <v>1.269993</v>
      </c>
      <c r="AL89" t="n">
        <v>1.288769</v>
      </c>
      <c r="AM89" t="n">
        <v>1.279509</v>
      </c>
      <c r="AN89" t="n">
        <v>1.141137</v>
      </c>
      <c r="AO89" t="n">
        <v>1.209923</v>
      </c>
      <c r="AP89" t="n">
        <v>1.211515</v>
      </c>
      <c r="AQ89" t="n">
        <v>1.486189</v>
      </c>
      <c r="AR89" t="n">
        <v>1.394935</v>
      </c>
      <c r="AS89" t="n">
        <v>1.402725</v>
      </c>
      <c r="AT89" t="n">
        <v>1.34164</v>
      </c>
      <c r="AU89" t="n">
        <v>1.295387</v>
      </c>
      <c r="AV89" t="n">
        <v>1.278571</v>
      </c>
      <c r="AW89" t="n">
        <v>1.294154</v>
      </c>
      <c r="AX89" t="n">
        <v>1.212292</v>
      </c>
      <c r="AY89" t="n">
        <v>0.554519</v>
      </c>
      <c r="AZ89" t="n">
        <v>1.503237</v>
      </c>
      <c r="BA89" t="n">
        <v>1.392993</v>
      </c>
      <c r="BB89" t="n">
        <v>1.361541</v>
      </c>
      <c r="BC89" t="n">
        <v>1.31694</v>
      </c>
      <c r="BD89" t="n">
        <v>1.294631</v>
      </c>
      <c r="BE89" t="n">
        <v>1.343479</v>
      </c>
      <c r="BF89" t="n">
        <v>1.356592</v>
      </c>
      <c r="BG89" t="n">
        <v>1.333607</v>
      </c>
      <c r="BH89" t="n">
        <v>1.37197</v>
      </c>
      <c r="BI89" t="n">
        <v>1.446741</v>
      </c>
      <c r="BJ89" t="n">
        <v>1.393766</v>
      </c>
      <c r="BK89" t="n">
        <v>1.434154</v>
      </c>
      <c r="BL89" t="n">
        <v>1.400826</v>
      </c>
      <c r="BM89" t="n">
        <v>1.300194</v>
      </c>
      <c r="BN89" t="n">
        <v>1.367573</v>
      </c>
    </row>
    <row r="90" spans="1:66">
      <c r="A90" t="n">
        <v>66.27555599999999</v>
      </c>
      <c r="B90" t="n">
        <v>2.761481481481482</v>
      </c>
      <c r="C90" t="n">
        <v>1.295305</v>
      </c>
      <c r="D90" t="n">
        <v>1.0891</v>
      </c>
      <c r="E90" t="n">
        <v>1.308011</v>
      </c>
      <c r="F90" t="n">
        <v>1.141054</v>
      </c>
      <c r="G90" t="n">
        <v>0.409751</v>
      </c>
      <c r="H90" t="n">
        <v>0.482899</v>
      </c>
      <c r="I90" t="n">
        <v>0.363639</v>
      </c>
      <c r="J90" t="n">
        <v>0.418791</v>
      </c>
      <c r="K90" t="n">
        <v>1.550645</v>
      </c>
      <c r="L90" t="n">
        <v>1.358954</v>
      </c>
      <c r="M90" t="n">
        <v>1.513478</v>
      </c>
      <c r="N90" t="n">
        <v>1.478313</v>
      </c>
      <c r="O90" t="n">
        <v>1.178158</v>
      </c>
      <c r="P90" t="n">
        <v>1.205128</v>
      </c>
      <c r="Q90" t="n">
        <v>1.29496</v>
      </c>
      <c r="R90" t="n">
        <v>1.110189</v>
      </c>
      <c r="S90" t="n">
        <v>1.259863</v>
      </c>
      <c r="T90" t="n">
        <v>1.354259</v>
      </c>
      <c r="U90" t="n">
        <v>1.340608</v>
      </c>
      <c r="V90" t="n">
        <v>1.280255</v>
      </c>
      <c r="W90" t="n">
        <v>1.189601</v>
      </c>
      <c r="X90" t="n">
        <v>1.332733</v>
      </c>
      <c r="Y90" t="n">
        <v>1.309607</v>
      </c>
      <c r="Z90" t="n">
        <v>1.286326</v>
      </c>
      <c r="AA90" t="n">
        <v>1.349944</v>
      </c>
      <c r="AB90" t="n">
        <v>1.461801</v>
      </c>
      <c r="AC90" t="n">
        <v>1.42309</v>
      </c>
      <c r="AD90" t="n">
        <v>1.433844</v>
      </c>
      <c r="AE90" t="n">
        <v>1.402143</v>
      </c>
      <c r="AF90" t="n">
        <v>1.40329</v>
      </c>
      <c r="AG90" t="n">
        <v>1.394154</v>
      </c>
      <c r="AH90" t="n">
        <v>1.351244</v>
      </c>
      <c r="AI90" t="n">
        <v>1.26824</v>
      </c>
      <c r="AJ90" t="n">
        <v>1.352926</v>
      </c>
      <c r="AK90" t="n">
        <v>1.282816</v>
      </c>
      <c r="AL90" t="n">
        <v>1.305356</v>
      </c>
      <c r="AM90" t="n">
        <v>1.295062</v>
      </c>
      <c r="AN90" t="n">
        <v>1.147415</v>
      </c>
      <c r="AO90" t="n">
        <v>1.225373</v>
      </c>
      <c r="AP90" t="n">
        <v>1.221202</v>
      </c>
      <c r="AQ90" t="n">
        <v>1.503724</v>
      </c>
      <c r="AR90" t="n">
        <v>1.411607</v>
      </c>
      <c r="AS90" t="n">
        <v>1.416842</v>
      </c>
      <c r="AT90" t="n">
        <v>1.351008</v>
      </c>
      <c r="AU90" t="n">
        <v>1.314419</v>
      </c>
      <c r="AV90" t="n">
        <v>1.290349</v>
      </c>
      <c r="AW90" t="n">
        <v>1.3023</v>
      </c>
      <c r="AX90" t="n">
        <v>1.231203</v>
      </c>
      <c r="AY90" t="n">
        <v>0.554365</v>
      </c>
      <c r="AZ90" t="n">
        <v>1.518566</v>
      </c>
      <c r="BA90" t="n">
        <v>1.413592</v>
      </c>
      <c r="BB90" t="n">
        <v>1.379615</v>
      </c>
      <c r="BC90" t="n">
        <v>1.328487</v>
      </c>
      <c r="BD90" t="n">
        <v>1.310951</v>
      </c>
      <c r="BE90" t="n">
        <v>1.365703</v>
      </c>
      <c r="BF90" t="n">
        <v>1.374893</v>
      </c>
      <c r="BG90" t="n">
        <v>1.342722</v>
      </c>
      <c r="BH90" t="n">
        <v>1.385761</v>
      </c>
      <c r="BI90" t="n">
        <v>1.468317</v>
      </c>
      <c r="BJ90" t="n">
        <v>1.413606</v>
      </c>
      <c r="BK90" t="n">
        <v>1.45119</v>
      </c>
      <c r="BL90" t="n">
        <v>1.418317</v>
      </c>
      <c r="BM90" t="n">
        <v>1.30133</v>
      </c>
      <c r="BN90" t="n">
        <v>1.394242</v>
      </c>
    </row>
    <row r="91" spans="1:66">
      <c r="A91" t="n">
        <v>67.27555599999999</v>
      </c>
      <c r="B91" t="n">
        <v>2.803148148148148</v>
      </c>
      <c r="C91" t="n">
        <v>1.306412</v>
      </c>
      <c r="D91" t="n">
        <v>1.102713</v>
      </c>
      <c r="E91" t="n">
        <v>1.320836</v>
      </c>
      <c r="F91" t="n">
        <v>1.155536</v>
      </c>
      <c r="G91" t="n">
        <v>0.37503</v>
      </c>
      <c r="H91" t="n">
        <v>0.444892</v>
      </c>
      <c r="I91" t="n">
        <v>0.332564</v>
      </c>
      <c r="J91" t="n">
        <v>0.384856</v>
      </c>
      <c r="K91" t="n">
        <v>1.580426</v>
      </c>
      <c r="L91" t="n">
        <v>1.39242</v>
      </c>
      <c r="M91" t="n">
        <v>1.54763</v>
      </c>
      <c r="N91" t="n">
        <v>1.505783</v>
      </c>
      <c r="O91" t="n">
        <v>1.190968</v>
      </c>
      <c r="P91" t="n">
        <v>1.216735</v>
      </c>
      <c r="Q91" t="n">
        <v>1.313278</v>
      </c>
      <c r="R91" t="n">
        <v>1.122215</v>
      </c>
      <c r="S91" t="n">
        <v>1.280533</v>
      </c>
      <c r="T91" t="n">
        <v>1.369217</v>
      </c>
      <c r="U91" t="n">
        <v>1.358303</v>
      </c>
      <c r="V91" t="n">
        <v>1.297597</v>
      </c>
      <c r="W91" t="n">
        <v>1.206001</v>
      </c>
      <c r="X91" t="n">
        <v>1.344589</v>
      </c>
      <c r="Y91" t="n">
        <v>1.331192</v>
      </c>
      <c r="Z91" t="n">
        <v>1.301833</v>
      </c>
      <c r="AA91" t="n">
        <v>1.370395</v>
      </c>
      <c r="AB91" t="n">
        <v>1.47807</v>
      </c>
      <c r="AC91" t="n">
        <v>1.436371</v>
      </c>
      <c r="AD91" t="n">
        <v>1.449795</v>
      </c>
      <c r="AE91" t="n">
        <v>1.420977</v>
      </c>
      <c r="AF91" t="n">
        <v>1.416144</v>
      </c>
      <c r="AG91" t="n">
        <v>1.40706</v>
      </c>
      <c r="AH91" t="n">
        <v>1.363729</v>
      </c>
      <c r="AI91" t="n">
        <v>1.286819</v>
      </c>
      <c r="AJ91" t="n">
        <v>1.373165</v>
      </c>
      <c r="AK91" t="n">
        <v>1.304758</v>
      </c>
      <c r="AL91" t="n">
        <v>1.325181</v>
      </c>
      <c r="AM91" t="n">
        <v>1.306805</v>
      </c>
      <c r="AN91" t="n">
        <v>1.155911</v>
      </c>
      <c r="AO91" t="n">
        <v>1.240651</v>
      </c>
      <c r="AP91" t="n">
        <v>1.230362</v>
      </c>
      <c r="AQ91" t="n">
        <v>1.52415</v>
      </c>
      <c r="AR91" t="n">
        <v>1.433776</v>
      </c>
      <c r="AS91" t="n">
        <v>1.43219</v>
      </c>
      <c r="AT91" t="n">
        <v>1.365546</v>
      </c>
      <c r="AU91" t="n">
        <v>1.3343</v>
      </c>
      <c r="AV91" t="n">
        <v>1.307539</v>
      </c>
      <c r="AW91" t="n">
        <v>1.321693</v>
      </c>
      <c r="AX91" t="n">
        <v>1.247443</v>
      </c>
      <c r="AY91" t="n">
        <v>0.551341</v>
      </c>
      <c r="AZ91" t="n">
        <v>1.528184</v>
      </c>
      <c r="BA91" t="n">
        <v>1.428749</v>
      </c>
      <c r="BB91" t="n">
        <v>1.395739</v>
      </c>
      <c r="BC91" t="n">
        <v>1.337594</v>
      </c>
      <c r="BD91" t="n">
        <v>1.323492</v>
      </c>
      <c r="BE91" t="n">
        <v>1.380004</v>
      </c>
      <c r="BF91" t="n">
        <v>1.386432</v>
      </c>
      <c r="BG91" t="n">
        <v>1.358867</v>
      </c>
      <c r="BH91" t="n">
        <v>1.396085</v>
      </c>
      <c r="BI91" t="n">
        <v>1.489785</v>
      </c>
      <c r="BJ91" t="n">
        <v>1.422464</v>
      </c>
      <c r="BK91" t="n">
        <v>1.471566</v>
      </c>
      <c r="BL91" t="n">
        <v>1.436911</v>
      </c>
      <c r="BM91" t="n">
        <v>1.308039</v>
      </c>
      <c r="BN91" t="n">
        <v>1.403788</v>
      </c>
    </row>
    <row r="92" spans="1:66">
      <c r="A92" t="n">
        <v>68.27555599999999</v>
      </c>
      <c r="B92" t="n">
        <v>2.844814814814815</v>
      </c>
      <c r="C92" t="n">
        <v>1.319927</v>
      </c>
      <c r="D92" t="n">
        <v>1.109577</v>
      </c>
      <c r="E92" t="n">
        <v>1.335423</v>
      </c>
      <c r="F92" t="n">
        <v>1.167083</v>
      </c>
      <c r="G92" t="n">
        <v>0.341422</v>
      </c>
      <c r="H92" t="n">
        <v>0.41054</v>
      </c>
      <c r="I92" t="n">
        <v>0.299358</v>
      </c>
      <c r="J92" t="n">
        <v>0.353365</v>
      </c>
      <c r="K92" t="n">
        <v>1.606523</v>
      </c>
      <c r="L92" t="n">
        <v>1.421705</v>
      </c>
      <c r="M92" t="n">
        <v>1.581398</v>
      </c>
      <c r="N92" t="n">
        <v>1.537181</v>
      </c>
      <c r="O92" t="n">
        <v>1.21339</v>
      </c>
      <c r="P92" t="n">
        <v>1.22934</v>
      </c>
      <c r="Q92" t="n">
        <v>1.330451</v>
      </c>
      <c r="R92" t="n">
        <v>1.131353</v>
      </c>
      <c r="S92" t="n">
        <v>1.295849</v>
      </c>
      <c r="T92" t="n">
        <v>1.385626</v>
      </c>
      <c r="U92" t="n">
        <v>1.375797</v>
      </c>
      <c r="V92" t="n">
        <v>1.313416</v>
      </c>
      <c r="W92" t="n">
        <v>1.223098</v>
      </c>
      <c r="X92" t="n">
        <v>1.35901</v>
      </c>
      <c r="Y92" t="n">
        <v>1.345014</v>
      </c>
      <c r="Z92" t="n">
        <v>1.31317</v>
      </c>
      <c r="AA92" t="n">
        <v>1.385018</v>
      </c>
      <c r="AB92" t="n">
        <v>1.493409</v>
      </c>
      <c r="AC92" t="n">
        <v>1.454195</v>
      </c>
      <c r="AD92" t="n">
        <v>1.470836</v>
      </c>
      <c r="AE92" t="n">
        <v>1.432698</v>
      </c>
      <c r="AF92" t="n">
        <v>1.430334</v>
      </c>
      <c r="AG92" t="n">
        <v>1.426975</v>
      </c>
      <c r="AH92" t="n">
        <v>1.379409</v>
      </c>
      <c r="AI92" t="n">
        <v>1.29924</v>
      </c>
      <c r="AJ92" t="n">
        <v>1.387667</v>
      </c>
      <c r="AK92" t="n">
        <v>1.319481</v>
      </c>
      <c r="AL92" t="n">
        <v>1.337332</v>
      </c>
      <c r="AM92" t="n">
        <v>1.319454</v>
      </c>
      <c r="AN92" t="n">
        <v>1.169856</v>
      </c>
      <c r="AO92" t="n">
        <v>1.250943</v>
      </c>
      <c r="AP92" t="n">
        <v>1.251104</v>
      </c>
      <c r="AQ92" t="n">
        <v>1.537806</v>
      </c>
      <c r="AR92" t="n">
        <v>1.446567</v>
      </c>
      <c r="AS92" t="n">
        <v>1.449596</v>
      </c>
      <c r="AT92" t="n">
        <v>1.384219</v>
      </c>
      <c r="AU92" t="n">
        <v>1.350674</v>
      </c>
      <c r="AV92" t="n">
        <v>1.319014</v>
      </c>
      <c r="AW92" t="n">
        <v>1.343724</v>
      </c>
      <c r="AX92" t="n">
        <v>1.262264</v>
      </c>
      <c r="AY92" t="n">
        <v>0.546527</v>
      </c>
      <c r="AZ92" t="n">
        <v>1.543025</v>
      </c>
      <c r="BA92" t="n">
        <v>1.447384</v>
      </c>
      <c r="BB92" t="n">
        <v>1.408981</v>
      </c>
      <c r="BC92" t="n">
        <v>1.35031</v>
      </c>
      <c r="BD92" t="n">
        <v>1.339351</v>
      </c>
      <c r="BE92" t="n">
        <v>1.397185</v>
      </c>
      <c r="BF92" t="n">
        <v>1.39835</v>
      </c>
      <c r="BG92" t="n">
        <v>1.376912</v>
      </c>
      <c r="BH92" t="n">
        <v>1.415929</v>
      </c>
      <c r="BI92" t="n">
        <v>1.504651</v>
      </c>
      <c r="BJ92" t="n">
        <v>1.439942</v>
      </c>
      <c r="BK92" t="n">
        <v>1.48639</v>
      </c>
      <c r="BL92" t="n">
        <v>1.455992</v>
      </c>
      <c r="BM92" t="n">
        <v>1.323603</v>
      </c>
      <c r="BN92" t="n">
        <v>1.420643</v>
      </c>
    </row>
    <row r="93" spans="1:66">
      <c r="A93" t="n">
        <v>69.27583300000001</v>
      </c>
      <c r="B93" t="n">
        <v>2.886493055555556</v>
      </c>
      <c r="C93" t="n">
        <v>1.339765</v>
      </c>
      <c r="D93" t="n">
        <v>1.124514</v>
      </c>
      <c r="E93" t="n">
        <v>1.354661</v>
      </c>
      <c r="F93" t="n">
        <v>1.179432</v>
      </c>
      <c r="G93" t="n">
        <v>0.312671</v>
      </c>
      <c r="H93" t="n">
        <v>0.373495</v>
      </c>
      <c r="I93" t="n">
        <v>0.272077</v>
      </c>
      <c r="J93" t="n">
        <v>0.323768</v>
      </c>
      <c r="K93" t="n">
        <v>1.64612</v>
      </c>
      <c r="L93" t="n">
        <v>1.448552</v>
      </c>
      <c r="M93" t="n">
        <v>1.608415</v>
      </c>
      <c r="N93" t="n">
        <v>1.561131</v>
      </c>
      <c r="O93" t="n">
        <v>1.227053</v>
      </c>
      <c r="P93" t="n">
        <v>1.240326</v>
      </c>
      <c r="Q93" t="n">
        <v>1.347527</v>
      </c>
      <c r="R93" t="n">
        <v>1.150035</v>
      </c>
      <c r="S93" t="n">
        <v>1.30671</v>
      </c>
      <c r="T93" t="n">
        <v>1.385802</v>
      </c>
      <c r="U93" t="n">
        <v>1.390321</v>
      </c>
      <c r="V93" t="n">
        <v>1.324863</v>
      </c>
      <c r="W93" t="n">
        <v>1.231663</v>
      </c>
      <c r="X93" t="n">
        <v>1.376431</v>
      </c>
      <c r="Y93" t="n">
        <v>1.356781</v>
      </c>
      <c r="Z93" t="n">
        <v>1.324915</v>
      </c>
      <c r="AA93" t="n">
        <v>1.398747</v>
      </c>
      <c r="AB93" t="n">
        <v>1.50767</v>
      </c>
      <c r="AC93" t="n">
        <v>1.472323</v>
      </c>
      <c r="AD93" t="n">
        <v>1.483386</v>
      </c>
      <c r="AE93" t="n">
        <v>1.445239</v>
      </c>
      <c r="AF93" t="n">
        <v>1.449696</v>
      </c>
      <c r="AG93" t="n">
        <v>1.439825</v>
      </c>
      <c r="AH93" t="n">
        <v>1.395786</v>
      </c>
      <c r="AI93" t="n">
        <v>1.31264</v>
      </c>
      <c r="AJ93" t="n">
        <v>1.405682</v>
      </c>
      <c r="AK93" t="n">
        <v>1.330376</v>
      </c>
      <c r="AL93" t="n">
        <v>1.349083</v>
      </c>
      <c r="AM93" t="n">
        <v>1.329337</v>
      </c>
      <c r="AN93" t="n">
        <v>1.185947</v>
      </c>
      <c r="AO93" t="n">
        <v>1.260224</v>
      </c>
      <c r="AP93" t="n">
        <v>1.267906</v>
      </c>
      <c r="AQ93" t="n">
        <v>1.556555</v>
      </c>
      <c r="AR93" t="n">
        <v>1.461706</v>
      </c>
      <c r="AS93" t="n">
        <v>1.468756</v>
      </c>
      <c r="AT93" t="n">
        <v>1.396914</v>
      </c>
      <c r="AU93" t="n">
        <v>1.356785</v>
      </c>
      <c r="AV93" t="n">
        <v>1.340118</v>
      </c>
      <c r="AW93" t="n">
        <v>1.347747</v>
      </c>
      <c r="AX93" t="n">
        <v>1.275408</v>
      </c>
      <c r="AY93" t="n">
        <v>0.542718</v>
      </c>
      <c r="AZ93" t="n">
        <v>1.556469</v>
      </c>
      <c r="BA93" t="n">
        <v>1.454181</v>
      </c>
      <c r="BB93" t="n">
        <v>1.423246</v>
      </c>
      <c r="BC93" t="n">
        <v>1.368527</v>
      </c>
      <c r="BD93" t="n">
        <v>1.356229</v>
      </c>
      <c r="BE93" t="n">
        <v>1.404145</v>
      </c>
      <c r="BF93" t="n">
        <v>1.415049</v>
      </c>
      <c r="BG93" t="n">
        <v>1.391512</v>
      </c>
      <c r="BH93" t="n">
        <v>1.438716</v>
      </c>
      <c r="BI93" t="n">
        <v>1.522603</v>
      </c>
      <c r="BJ93" t="n">
        <v>1.453329</v>
      </c>
      <c r="BK93" t="n">
        <v>1.49412</v>
      </c>
      <c r="BL93" t="n">
        <v>1.474878</v>
      </c>
      <c r="BM93" t="n">
        <v>1.337284</v>
      </c>
      <c r="BN93" t="n">
        <v>1.433536</v>
      </c>
    </row>
    <row r="94" spans="1:66">
      <c r="A94" t="n">
        <v>70.27583300000001</v>
      </c>
      <c r="B94" t="n">
        <v>2.928159722222222</v>
      </c>
      <c r="C94" t="n">
        <v>1.357796</v>
      </c>
      <c r="D94" t="n">
        <v>1.135675</v>
      </c>
      <c r="E94" t="n">
        <v>1.366311</v>
      </c>
      <c r="F94" t="n">
        <v>1.194582</v>
      </c>
      <c r="G94" t="n">
        <v>0.283499</v>
      </c>
      <c r="H94" t="n">
        <v>0.341134</v>
      </c>
      <c r="I94" t="n">
        <v>0.247117</v>
      </c>
      <c r="J94" t="n">
        <v>0.298327</v>
      </c>
      <c r="K94" t="n">
        <v>1.673047</v>
      </c>
      <c r="L94" t="n">
        <v>1.469784</v>
      </c>
      <c r="M94" t="n">
        <v>1.654025</v>
      </c>
      <c r="N94" t="n">
        <v>1.590312</v>
      </c>
      <c r="O94" t="n">
        <v>1.238143</v>
      </c>
      <c r="P94" t="n">
        <v>1.249983</v>
      </c>
      <c r="Q94" t="n">
        <v>1.354437</v>
      </c>
      <c r="R94" t="n">
        <v>1.165285</v>
      </c>
      <c r="S94" t="n">
        <v>1.320082</v>
      </c>
      <c r="T94" t="n">
        <v>1.403186</v>
      </c>
      <c r="U94" t="n">
        <v>1.402648</v>
      </c>
      <c r="V94" t="n">
        <v>1.340267</v>
      </c>
      <c r="W94" t="n">
        <v>1.247185</v>
      </c>
      <c r="X94" t="n">
        <v>1.391735</v>
      </c>
      <c r="Y94" t="n">
        <v>1.369342</v>
      </c>
      <c r="Z94" t="n">
        <v>1.341904</v>
      </c>
      <c r="AA94" t="n">
        <v>1.405157</v>
      </c>
      <c r="AB94" t="n">
        <v>1.522101</v>
      </c>
      <c r="AC94" t="n">
        <v>1.487527</v>
      </c>
      <c r="AD94" t="n">
        <v>1.497273</v>
      </c>
      <c r="AE94" t="n">
        <v>1.461628</v>
      </c>
      <c r="AF94" t="n">
        <v>1.461612</v>
      </c>
      <c r="AG94" t="n">
        <v>1.455579</v>
      </c>
      <c r="AH94" t="n">
        <v>1.413363</v>
      </c>
      <c r="AI94" t="n">
        <v>1.325512</v>
      </c>
      <c r="AJ94" t="n">
        <v>1.427982</v>
      </c>
      <c r="AK94" t="n">
        <v>1.34583</v>
      </c>
      <c r="AL94" t="n">
        <v>1.363959</v>
      </c>
      <c r="AM94" t="n">
        <v>1.346085</v>
      </c>
      <c r="AN94" t="n">
        <v>1.19769</v>
      </c>
      <c r="AO94" t="n">
        <v>1.277472</v>
      </c>
      <c r="AP94" t="n">
        <v>1.27999</v>
      </c>
      <c r="AQ94" t="n">
        <v>1.566731</v>
      </c>
      <c r="AR94" t="n">
        <v>1.469988</v>
      </c>
      <c r="AS94" t="n">
        <v>1.488837</v>
      </c>
      <c r="AT94" t="n">
        <v>1.406307</v>
      </c>
      <c r="AU94" t="n">
        <v>1.368332</v>
      </c>
      <c r="AV94" t="n">
        <v>1.353502</v>
      </c>
      <c r="AW94" t="n">
        <v>1.371582</v>
      </c>
      <c r="AX94" t="n">
        <v>1.287275</v>
      </c>
      <c r="AY94" t="n">
        <v>0.540941</v>
      </c>
      <c r="AZ94" t="n">
        <v>1.566088</v>
      </c>
      <c r="BA94" t="n">
        <v>1.468576</v>
      </c>
      <c r="BB94" t="n">
        <v>1.440072</v>
      </c>
      <c r="BC94" t="n">
        <v>1.391636</v>
      </c>
      <c r="BD94" t="n">
        <v>1.367961</v>
      </c>
      <c r="BE94" t="n">
        <v>1.413036</v>
      </c>
      <c r="BF94" t="n">
        <v>1.425218</v>
      </c>
      <c r="BG94" t="n">
        <v>1.403661</v>
      </c>
      <c r="BH94" t="n">
        <v>1.450104</v>
      </c>
      <c r="BI94" t="n">
        <v>1.537068</v>
      </c>
      <c r="BJ94" t="n">
        <v>1.469511</v>
      </c>
      <c r="BK94" t="n">
        <v>1.515346</v>
      </c>
      <c r="BL94" t="n">
        <v>1.492669</v>
      </c>
      <c r="BM94" t="n">
        <v>1.346372</v>
      </c>
      <c r="BN94" t="n">
        <v>1.438776</v>
      </c>
    </row>
    <row r="95" spans="1:66">
      <c r="A95" t="n">
        <v>71.27638899999999</v>
      </c>
      <c r="B95" t="n">
        <v>2.969849537037037</v>
      </c>
      <c r="C95" t="n">
        <v>1.364448</v>
      </c>
      <c r="D95" t="n">
        <v>1.146659</v>
      </c>
      <c r="E95" t="n">
        <v>1.381223</v>
      </c>
      <c r="F95" t="n">
        <v>1.203535</v>
      </c>
      <c r="G95" t="n">
        <v>0.258032</v>
      </c>
      <c r="H95" t="n">
        <v>0.313405</v>
      </c>
      <c r="I95" t="n">
        <v>0.226984</v>
      </c>
      <c r="J95" t="n">
        <v>0.272314</v>
      </c>
      <c r="K95" t="n">
        <v>1.709429</v>
      </c>
      <c r="L95" t="n">
        <v>1.492184</v>
      </c>
      <c r="M95" t="n">
        <v>1.683746</v>
      </c>
      <c r="N95" t="n">
        <v>1.632909</v>
      </c>
      <c r="O95" t="n">
        <v>1.256937</v>
      </c>
      <c r="P95" t="n">
        <v>1.262577</v>
      </c>
      <c r="Q95" t="n">
        <v>1.367208</v>
      </c>
      <c r="R95" t="n">
        <v>1.172441</v>
      </c>
      <c r="S95" t="n">
        <v>1.325836</v>
      </c>
      <c r="T95" t="n">
        <v>1.419945</v>
      </c>
      <c r="U95" t="n">
        <v>1.421917</v>
      </c>
      <c r="V95" t="n">
        <v>1.35813</v>
      </c>
      <c r="W95" t="n">
        <v>1.261965</v>
      </c>
      <c r="X95" t="n">
        <v>1.407385</v>
      </c>
      <c r="Y95" t="n">
        <v>1.379125</v>
      </c>
      <c r="Z95" t="n">
        <v>1.356665</v>
      </c>
      <c r="AA95" t="n">
        <v>1.417956</v>
      </c>
      <c r="AB95" t="n">
        <v>1.538603</v>
      </c>
      <c r="AC95" t="n">
        <v>1.497021</v>
      </c>
      <c r="AD95" t="n">
        <v>1.51814</v>
      </c>
      <c r="AE95" t="n">
        <v>1.477458</v>
      </c>
      <c r="AF95" t="n">
        <v>1.47142</v>
      </c>
      <c r="AG95" t="n">
        <v>1.46829</v>
      </c>
      <c r="AH95" t="n">
        <v>1.427626</v>
      </c>
      <c r="AI95" t="n">
        <v>1.339306</v>
      </c>
      <c r="AJ95" t="n">
        <v>1.435138</v>
      </c>
      <c r="AK95" t="n">
        <v>1.362779</v>
      </c>
      <c r="AL95" t="n">
        <v>1.374912</v>
      </c>
      <c r="AM95" t="n">
        <v>1.362637</v>
      </c>
      <c r="AN95" t="n">
        <v>1.210779</v>
      </c>
      <c r="AO95" t="n">
        <v>1.292198</v>
      </c>
      <c r="AP95" t="n">
        <v>1.291233</v>
      </c>
      <c r="AQ95" t="n">
        <v>1.580439</v>
      </c>
      <c r="AR95" t="n">
        <v>1.48094</v>
      </c>
      <c r="AS95" t="n">
        <v>1.501785</v>
      </c>
      <c r="AT95" t="n">
        <v>1.420757</v>
      </c>
      <c r="AU95" t="n">
        <v>1.386564</v>
      </c>
      <c r="AV95" t="n">
        <v>1.367839</v>
      </c>
      <c r="AW95" t="n">
        <v>1.379061</v>
      </c>
      <c r="AX95" t="n">
        <v>1.300279</v>
      </c>
      <c r="AY95" t="n">
        <v>0.538745</v>
      </c>
      <c r="AZ95" t="n">
        <v>1.584322</v>
      </c>
      <c r="BA95" t="n">
        <v>1.485489</v>
      </c>
      <c r="BB95" t="n">
        <v>1.455697</v>
      </c>
      <c r="BC95" t="n">
        <v>1.40536</v>
      </c>
      <c r="BD95" t="n">
        <v>1.376118</v>
      </c>
      <c r="BE95" t="n">
        <v>1.429474</v>
      </c>
      <c r="BF95" t="n">
        <v>1.437984</v>
      </c>
      <c r="BG95" t="n">
        <v>1.417219</v>
      </c>
      <c r="BH95" t="n">
        <v>1.466124</v>
      </c>
      <c r="BI95" t="n">
        <v>1.556095</v>
      </c>
      <c r="BJ95" t="n">
        <v>1.489307</v>
      </c>
      <c r="BK95" t="n">
        <v>1.528947</v>
      </c>
      <c r="BL95" t="n">
        <v>1.513184</v>
      </c>
      <c r="BM95" t="n">
        <v>1.356536</v>
      </c>
      <c r="BN95" t="n">
        <v>1.462278</v>
      </c>
    </row>
    <row r="96" spans="1:66">
      <c r="A96" t="n">
        <v>72.27638899999999</v>
      </c>
      <c r="B96" t="n">
        <v>3.011516203703704</v>
      </c>
      <c r="C96" t="n">
        <v>1.37551</v>
      </c>
      <c r="D96" t="n">
        <v>1.152163</v>
      </c>
      <c r="E96" t="n">
        <v>1.386326</v>
      </c>
      <c r="F96" t="n">
        <v>1.215109</v>
      </c>
      <c r="G96" t="n">
        <v>0.237728</v>
      </c>
      <c r="H96" t="n">
        <v>0.285574</v>
      </c>
      <c r="I96" t="n">
        <v>0.204797</v>
      </c>
      <c r="J96" t="n">
        <v>0.249628</v>
      </c>
      <c r="K96" t="n">
        <v>1.741591</v>
      </c>
      <c r="L96" t="n">
        <v>1.516222</v>
      </c>
      <c r="M96" t="n">
        <v>1.722422</v>
      </c>
      <c r="N96" t="n">
        <v>1.65842</v>
      </c>
      <c r="O96" t="n">
        <v>1.26871</v>
      </c>
      <c r="P96" t="n">
        <v>1.278444</v>
      </c>
      <c r="Q96" t="n">
        <v>1.37895</v>
      </c>
      <c r="R96" t="n">
        <v>1.180857</v>
      </c>
      <c r="S96" t="n">
        <v>1.339386</v>
      </c>
      <c r="T96" t="n">
        <v>1.432714</v>
      </c>
      <c r="U96" t="n">
        <v>1.445778</v>
      </c>
      <c r="V96" t="n">
        <v>1.371789</v>
      </c>
      <c r="W96" t="n">
        <v>1.275587</v>
      </c>
      <c r="X96" t="n">
        <v>1.42396</v>
      </c>
      <c r="Y96" t="n">
        <v>1.388283</v>
      </c>
      <c r="Z96" t="n">
        <v>1.366507</v>
      </c>
      <c r="AA96" t="n">
        <v>1.432893</v>
      </c>
      <c r="AB96" t="n">
        <v>1.559327</v>
      </c>
      <c r="AC96" t="n">
        <v>1.513532</v>
      </c>
      <c r="AD96" t="n">
        <v>1.532761</v>
      </c>
      <c r="AE96" t="n">
        <v>1.491589</v>
      </c>
      <c r="AF96" t="n">
        <v>1.488291</v>
      </c>
      <c r="AG96" t="n">
        <v>1.485927</v>
      </c>
      <c r="AH96" t="n">
        <v>1.448484</v>
      </c>
      <c r="AI96" t="n">
        <v>1.349916</v>
      </c>
      <c r="AJ96" t="n">
        <v>1.452367</v>
      </c>
      <c r="AK96" t="n">
        <v>1.37721</v>
      </c>
      <c r="AL96" t="n">
        <v>1.397133</v>
      </c>
      <c r="AM96" t="n">
        <v>1.381559</v>
      </c>
      <c r="AN96" t="n">
        <v>1.220404</v>
      </c>
      <c r="AO96" t="n">
        <v>1.306227</v>
      </c>
      <c r="AP96" t="n">
        <v>1.308547</v>
      </c>
      <c r="AQ96" t="n">
        <v>1.600701</v>
      </c>
      <c r="AR96" t="n">
        <v>1.48394</v>
      </c>
      <c r="AS96" t="n">
        <v>1.518273</v>
      </c>
      <c r="AT96" t="n">
        <v>1.439069</v>
      </c>
      <c r="AU96" t="n">
        <v>1.403587</v>
      </c>
      <c r="AV96" t="n">
        <v>1.382061</v>
      </c>
      <c r="AW96" t="n">
        <v>1.395562</v>
      </c>
      <c r="AX96" t="n">
        <v>1.314248</v>
      </c>
      <c r="AY96" t="n">
        <v>0.534226</v>
      </c>
      <c r="AZ96" t="n">
        <v>1.589612</v>
      </c>
      <c r="BA96" t="n">
        <v>1.498556</v>
      </c>
      <c r="BB96" t="n">
        <v>1.46488</v>
      </c>
      <c r="BC96" t="n">
        <v>1.413265</v>
      </c>
      <c r="BD96" t="n">
        <v>1.387148</v>
      </c>
      <c r="BE96" t="n">
        <v>1.444782</v>
      </c>
      <c r="BF96" t="n">
        <v>1.448467</v>
      </c>
      <c r="BG96" t="n">
        <v>1.424595</v>
      </c>
      <c r="BH96" t="n">
        <v>1.481118</v>
      </c>
      <c r="BI96" t="n">
        <v>1.570906</v>
      </c>
      <c r="BJ96" t="n">
        <v>1.502596</v>
      </c>
      <c r="BK96" t="n">
        <v>1.546024</v>
      </c>
      <c r="BL96" t="n">
        <v>1.523737</v>
      </c>
      <c r="BM96" t="n">
        <v>1.36942</v>
      </c>
      <c r="BN96" t="n">
        <v>1.476198</v>
      </c>
    </row>
    <row r="97" spans="1:66">
      <c r="A97" t="n">
        <v>73.276667</v>
      </c>
      <c r="B97" t="n">
        <v>3.053194444444445</v>
      </c>
      <c r="C97" t="n">
        <v>1.387389</v>
      </c>
      <c r="D97" t="n">
        <v>1.16668</v>
      </c>
      <c r="E97" t="n">
        <v>1.398503</v>
      </c>
      <c r="F97" t="n">
        <v>1.223682</v>
      </c>
      <c r="G97" t="n">
        <v>0.21707</v>
      </c>
      <c r="H97" t="n">
        <v>0.262955</v>
      </c>
      <c r="I97" t="n">
        <v>0.190056</v>
      </c>
      <c r="J97" t="n">
        <v>0.233115</v>
      </c>
      <c r="K97" t="n">
        <v>1.774309</v>
      </c>
      <c r="L97" t="n">
        <v>1.55485</v>
      </c>
      <c r="M97" t="n">
        <v>1.747271</v>
      </c>
      <c r="N97" t="n">
        <v>1.681565</v>
      </c>
      <c r="O97" t="n">
        <v>1.274064</v>
      </c>
      <c r="P97" t="n">
        <v>1.282414</v>
      </c>
      <c r="Q97" t="n">
        <v>1.394832</v>
      </c>
      <c r="R97" t="n">
        <v>1.197698</v>
      </c>
      <c r="S97" t="n">
        <v>1.355115</v>
      </c>
      <c r="T97" t="n">
        <v>1.441078</v>
      </c>
      <c r="U97" t="n">
        <v>1.45245</v>
      </c>
      <c r="V97" t="n">
        <v>1.382223</v>
      </c>
      <c r="W97" t="n">
        <v>1.287888</v>
      </c>
      <c r="X97" t="n">
        <v>1.437808</v>
      </c>
      <c r="Y97" t="n">
        <v>1.406857</v>
      </c>
      <c r="Z97" t="n">
        <v>1.380921</v>
      </c>
      <c r="AA97" t="n">
        <v>1.449681</v>
      </c>
      <c r="AB97" t="n">
        <v>1.575597</v>
      </c>
      <c r="AC97" t="n">
        <v>1.536207</v>
      </c>
      <c r="AD97" t="n">
        <v>1.55052</v>
      </c>
      <c r="AE97" t="n">
        <v>1.512791</v>
      </c>
      <c r="AF97" t="n">
        <v>1.504467</v>
      </c>
      <c r="AG97" t="n">
        <v>1.49629</v>
      </c>
      <c r="AH97" t="n">
        <v>1.458584</v>
      </c>
      <c r="AI97" t="n">
        <v>1.366612</v>
      </c>
      <c r="AJ97" t="n">
        <v>1.463103</v>
      </c>
      <c r="AK97" t="n">
        <v>1.395412</v>
      </c>
      <c r="AL97" t="n">
        <v>1.417581</v>
      </c>
      <c r="AM97" t="n">
        <v>1.391682</v>
      </c>
      <c r="AN97" t="n">
        <v>1.231452</v>
      </c>
      <c r="AO97" t="n">
        <v>1.319769</v>
      </c>
      <c r="AP97" t="n">
        <v>1.319219</v>
      </c>
      <c r="AQ97" t="n">
        <v>1.610947</v>
      </c>
      <c r="AR97" t="n">
        <v>1.502285</v>
      </c>
      <c r="AS97" t="n">
        <v>1.522833</v>
      </c>
      <c r="AT97" t="n">
        <v>1.451751</v>
      </c>
      <c r="AU97" t="n">
        <v>1.415014</v>
      </c>
      <c r="AV97" t="n">
        <v>1.390263</v>
      </c>
      <c r="AW97" t="n">
        <v>1.406941</v>
      </c>
      <c r="AX97" t="n">
        <v>1.321528</v>
      </c>
      <c r="AY97" t="n">
        <v>0.53244</v>
      </c>
      <c r="AZ97" t="n">
        <v>1.607974</v>
      </c>
      <c r="BA97" t="n">
        <v>1.509061</v>
      </c>
      <c r="BB97" t="n">
        <v>1.480327</v>
      </c>
      <c r="BC97" t="n">
        <v>1.414491</v>
      </c>
      <c r="BD97" t="n">
        <v>1.399699</v>
      </c>
      <c r="BE97" t="n">
        <v>1.454052</v>
      </c>
      <c r="BF97" t="n">
        <v>1.463634</v>
      </c>
      <c r="BG97" t="n">
        <v>1.440179</v>
      </c>
      <c r="BH97" t="n">
        <v>1.491144</v>
      </c>
      <c r="BI97" t="n">
        <v>1.597049</v>
      </c>
      <c r="BJ97" t="n">
        <v>1.511641</v>
      </c>
      <c r="BK97" t="n">
        <v>1.564163</v>
      </c>
      <c r="BL97" t="n">
        <v>1.535921</v>
      </c>
      <c r="BM97" t="n">
        <v>1.383503</v>
      </c>
      <c r="BN97" t="n">
        <v>1.492392</v>
      </c>
    </row>
    <row r="98" spans="1:66">
      <c r="A98" t="n">
        <v>74.276667</v>
      </c>
      <c r="B98" t="n">
        <v>3.094861111111111</v>
      </c>
      <c r="C98" t="n">
        <v>1.399513</v>
      </c>
      <c r="D98" t="n">
        <v>1.179588</v>
      </c>
      <c r="E98" t="n">
        <v>1.407822</v>
      </c>
      <c r="F98" t="n">
        <v>1.237047</v>
      </c>
      <c r="G98" t="n">
        <v>0.198705</v>
      </c>
      <c r="H98" t="n">
        <v>0.244657</v>
      </c>
      <c r="I98" t="n">
        <v>0.173877</v>
      </c>
      <c r="J98" t="n">
        <v>0.216672</v>
      </c>
      <c r="K98" t="n">
        <v>1.807301</v>
      </c>
      <c r="L98" t="n">
        <v>1.577606</v>
      </c>
      <c r="M98" t="n">
        <v>1.782488</v>
      </c>
      <c r="N98" t="n">
        <v>1.707135</v>
      </c>
      <c r="O98" t="n">
        <v>1.281104</v>
      </c>
      <c r="P98" t="n">
        <v>1.302675</v>
      </c>
      <c r="Q98" t="n">
        <v>1.41024</v>
      </c>
      <c r="R98" t="n">
        <v>1.206063</v>
      </c>
      <c r="S98" t="n">
        <v>1.362914</v>
      </c>
      <c r="T98" t="n">
        <v>1.457478</v>
      </c>
      <c r="U98" t="n">
        <v>1.466778</v>
      </c>
      <c r="V98" t="n">
        <v>1.396622</v>
      </c>
      <c r="W98" t="n">
        <v>1.303818</v>
      </c>
      <c r="X98" t="n">
        <v>1.450693</v>
      </c>
      <c r="Y98" t="n">
        <v>1.420086</v>
      </c>
      <c r="Z98" t="n">
        <v>1.39364</v>
      </c>
      <c r="AA98" t="n">
        <v>1.464584</v>
      </c>
      <c r="AB98" t="n">
        <v>1.596907</v>
      </c>
      <c r="AC98" t="n">
        <v>1.551806</v>
      </c>
      <c r="AD98" t="n">
        <v>1.565333</v>
      </c>
      <c r="AE98" t="n">
        <v>1.524073</v>
      </c>
      <c r="AF98" t="n">
        <v>1.520649</v>
      </c>
      <c r="AG98" t="n">
        <v>1.501471</v>
      </c>
      <c r="AH98" t="n">
        <v>1.470522</v>
      </c>
      <c r="AI98" t="n">
        <v>1.381878</v>
      </c>
      <c r="AJ98" t="n">
        <v>1.484802</v>
      </c>
      <c r="AK98" t="n">
        <v>1.411826</v>
      </c>
      <c r="AL98" t="n">
        <v>1.430604</v>
      </c>
      <c r="AM98" t="n">
        <v>1.408153</v>
      </c>
      <c r="AN98" t="n">
        <v>1.237256</v>
      </c>
      <c r="AO98" t="n">
        <v>1.329969</v>
      </c>
      <c r="AP98" t="n">
        <v>1.328186</v>
      </c>
      <c r="AQ98" t="n">
        <v>1.628223</v>
      </c>
      <c r="AR98" t="n">
        <v>1.511421</v>
      </c>
      <c r="AS98" t="n">
        <v>1.532819</v>
      </c>
      <c r="AT98" t="n">
        <v>1.469091</v>
      </c>
      <c r="AU98" t="n">
        <v>1.433346</v>
      </c>
      <c r="AV98" t="n">
        <v>1.398847</v>
      </c>
      <c r="AW98" t="n">
        <v>1.420761</v>
      </c>
      <c r="AX98" t="n">
        <v>1.339176</v>
      </c>
      <c r="AY98" t="n">
        <v>0.527903</v>
      </c>
      <c r="AZ98" t="n">
        <v>1.611153</v>
      </c>
      <c r="BA98" t="n">
        <v>1.53029</v>
      </c>
      <c r="BB98" t="n">
        <v>1.483368</v>
      </c>
      <c r="BC98" t="n">
        <v>1.428038</v>
      </c>
      <c r="BD98" t="n">
        <v>1.408233</v>
      </c>
      <c r="BE98" t="n">
        <v>1.467754</v>
      </c>
      <c r="BF98" t="n">
        <v>1.478143</v>
      </c>
      <c r="BG98" t="n">
        <v>1.453403</v>
      </c>
      <c r="BH98" t="n">
        <v>1.510808</v>
      </c>
      <c r="BI98" t="n">
        <v>1.606522</v>
      </c>
      <c r="BJ98" t="n">
        <v>1.527669</v>
      </c>
      <c r="BK98" t="n">
        <v>1.576604</v>
      </c>
      <c r="BL98" t="n">
        <v>1.54958</v>
      </c>
      <c r="BM98" t="n">
        <v>1.395409</v>
      </c>
      <c r="BN98" t="n">
        <v>1.509395</v>
      </c>
    </row>
    <row r="99" spans="1:66">
      <c r="A99" t="n">
        <v>75.276667</v>
      </c>
      <c r="B99" t="n">
        <v>3.136527777777778</v>
      </c>
      <c r="C99" t="n">
        <v>1.415268</v>
      </c>
      <c r="D99" t="n">
        <v>1.187929</v>
      </c>
      <c r="E99" t="n">
        <v>1.413835</v>
      </c>
      <c r="F99" t="n">
        <v>1.243223</v>
      </c>
      <c r="G99" t="n">
        <v>0.183713</v>
      </c>
      <c r="H99" t="n">
        <v>0.225982</v>
      </c>
      <c r="I99" t="n">
        <v>0.159716</v>
      </c>
      <c r="J99" t="n">
        <v>0.199423</v>
      </c>
      <c r="K99" t="n">
        <v>1.833884</v>
      </c>
      <c r="L99" t="n">
        <v>1.614401</v>
      </c>
      <c r="M99" t="n">
        <v>1.823872</v>
      </c>
      <c r="N99" t="n">
        <v>1.744712</v>
      </c>
      <c r="O99" t="n">
        <v>1.299845</v>
      </c>
      <c r="P99" t="n">
        <v>1.310498</v>
      </c>
      <c r="Q99" t="n">
        <v>1.430593</v>
      </c>
      <c r="R99" t="n">
        <v>1.219321</v>
      </c>
      <c r="S99" t="n">
        <v>1.379634</v>
      </c>
      <c r="T99" t="n">
        <v>1.470258</v>
      </c>
      <c r="U99" t="n">
        <v>1.485229</v>
      </c>
      <c r="V99" t="n">
        <v>1.406544</v>
      </c>
      <c r="W99" t="n">
        <v>1.317116</v>
      </c>
      <c r="X99" t="n">
        <v>1.462379</v>
      </c>
      <c r="Y99" t="n">
        <v>1.438026</v>
      </c>
      <c r="Z99" t="n">
        <v>1.403503</v>
      </c>
      <c r="AA99" t="n">
        <v>1.476548</v>
      </c>
      <c r="AB99" t="n">
        <v>1.611974</v>
      </c>
      <c r="AC99" t="n">
        <v>1.568214</v>
      </c>
      <c r="AD99" t="n">
        <v>1.575502</v>
      </c>
      <c r="AE99" t="n">
        <v>1.540503</v>
      </c>
      <c r="AF99" t="n">
        <v>1.533124</v>
      </c>
      <c r="AG99" t="n">
        <v>1.525233</v>
      </c>
      <c r="AH99" t="n">
        <v>1.481026</v>
      </c>
      <c r="AI99" t="n">
        <v>1.389895</v>
      </c>
      <c r="AJ99" t="n">
        <v>1.500309</v>
      </c>
      <c r="AK99" t="n">
        <v>1.425936</v>
      </c>
      <c r="AL99" t="n">
        <v>1.44772</v>
      </c>
      <c r="AM99" t="n">
        <v>1.424544</v>
      </c>
      <c r="AN99" t="n">
        <v>1.258669</v>
      </c>
      <c r="AO99" t="n">
        <v>1.348299</v>
      </c>
      <c r="AP99" t="n">
        <v>1.346416</v>
      </c>
      <c r="AQ99" t="n">
        <v>1.642355</v>
      </c>
      <c r="AR99" t="n">
        <v>1.536936</v>
      </c>
      <c r="AS99" t="n">
        <v>1.556371</v>
      </c>
      <c r="AT99" t="n">
        <v>1.486848</v>
      </c>
      <c r="AU99" t="n">
        <v>1.44922</v>
      </c>
      <c r="AV99" t="n">
        <v>1.423704</v>
      </c>
      <c r="AW99" t="n">
        <v>1.435662</v>
      </c>
      <c r="AX99" t="n">
        <v>1.35235</v>
      </c>
      <c r="AY99" t="n">
        <v>0.526676</v>
      </c>
      <c r="AZ99" t="n">
        <v>1.630122</v>
      </c>
      <c r="BA99" t="n">
        <v>1.544558</v>
      </c>
      <c r="BB99" t="n">
        <v>1.49274</v>
      </c>
      <c r="BC99" t="n">
        <v>1.438455</v>
      </c>
      <c r="BD99" t="n">
        <v>1.422779</v>
      </c>
      <c r="BE99" t="n">
        <v>1.485803</v>
      </c>
      <c r="BF99" t="n">
        <v>1.495519</v>
      </c>
      <c r="BG99" t="n">
        <v>1.467139</v>
      </c>
      <c r="BH99" t="n">
        <v>1.527452</v>
      </c>
      <c r="BI99" t="n">
        <v>1.625175</v>
      </c>
      <c r="BJ99" t="n">
        <v>1.543074</v>
      </c>
      <c r="BK99" t="n">
        <v>1.595324</v>
      </c>
      <c r="BL99" t="n">
        <v>1.560641</v>
      </c>
      <c r="BM99" t="n">
        <v>1.40195</v>
      </c>
      <c r="BN99" t="n">
        <v>1.519941</v>
      </c>
    </row>
    <row r="100" spans="1:66">
      <c r="A100" t="n">
        <v>76.276944</v>
      </c>
      <c r="B100" t="n">
        <v>3.178206018518518</v>
      </c>
      <c r="C100" t="n">
        <v>1.432061</v>
      </c>
      <c r="D100" t="n">
        <v>1.201015</v>
      </c>
      <c r="E100" t="n">
        <v>1.424384</v>
      </c>
      <c r="F100" t="n">
        <v>1.257094</v>
      </c>
      <c r="G100" t="n">
        <v>0.166272</v>
      </c>
      <c r="H100" t="n">
        <v>0.211208</v>
      </c>
      <c r="I100" t="n">
        <v>0.147646</v>
      </c>
      <c r="J100" t="n">
        <v>0.184915</v>
      </c>
      <c r="K100" t="n">
        <v>1.867932</v>
      </c>
      <c r="L100" t="n">
        <v>1.644338</v>
      </c>
      <c r="M100" t="n">
        <v>1.861502</v>
      </c>
      <c r="N100" t="n">
        <v>1.778319</v>
      </c>
      <c r="O100" t="n">
        <v>1.316583</v>
      </c>
      <c r="P100" t="n">
        <v>1.320081</v>
      </c>
      <c r="Q100" t="n">
        <v>1.449735</v>
      </c>
      <c r="R100" t="n">
        <v>1.232881</v>
      </c>
      <c r="S100" t="n">
        <v>1.390732</v>
      </c>
      <c r="T100" t="n">
        <v>1.485453</v>
      </c>
      <c r="U100" t="n">
        <v>1.495599</v>
      </c>
      <c r="V100" t="n">
        <v>1.421402</v>
      </c>
      <c r="W100" t="n">
        <v>1.324156</v>
      </c>
      <c r="X100" t="n">
        <v>1.474327</v>
      </c>
      <c r="Y100" t="n">
        <v>1.456325</v>
      </c>
      <c r="Z100" t="n">
        <v>1.420278</v>
      </c>
      <c r="AA100" t="n">
        <v>1.492843</v>
      </c>
      <c r="AB100" t="n">
        <v>1.636155</v>
      </c>
      <c r="AC100" t="n">
        <v>1.582924</v>
      </c>
      <c r="AD100" t="n">
        <v>1.595096</v>
      </c>
      <c r="AE100" t="n">
        <v>1.552242</v>
      </c>
      <c r="AF100" t="n">
        <v>1.547348</v>
      </c>
      <c r="AG100" t="n">
        <v>1.534915</v>
      </c>
      <c r="AH100" t="n">
        <v>1.50256</v>
      </c>
      <c r="AI100" t="n">
        <v>1.404243</v>
      </c>
      <c r="AJ100" t="n">
        <v>1.520508</v>
      </c>
      <c r="AK100" t="n">
        <v>1.440793</v>
      </c>
      <c r="AL100" t="n">
        <v>1.461361</v>
      </c>
      <c r="AM100" t="n">
        <v>1.433745</v>
      </c>
      <c r="AN100" t="n">
        <v>1.260855</v>
      </c>
      <c r="AO100" t="n">
        <v>1.368862</v>
      </c>
      <c r="AP100" t="n">
        <v>1.364124</v>
      </c>
      <c r="AQ100" t="n">
        <v>1.656401</v>
      </c>
      <c r="AR100" t="n">
        <v>1.553934</v>
      </c>
      <c r="AS100" t="n">
        <v>1.566352</v>
      </c>
      <c r="AT100" t="n">
        <v>1.497799</v>
      </c>
      <c r="AU100" t="n">
        <v>1.460281</v>
      </c>
      <c r="AV100" t="n">
        <v>1.436714</v>
      </c>
      <c r="AW100" t="n">
        <v>1.453278</v>
      </c>
      <c r="AX100" t="n">
        <v>1.362028</v>
      </c>
      <c r="AY100" t="n">
        <v>0.523342</v>
      </c>
      <c r="AZ100" t="n">
        <v>1.646447</v>
      </c>
      <c r="BA100" t="n">
        <v>1.567052</v>
      </c>
      <c r="BB100" t="n">
        <v>1.510707</v>
      </c>
      <c r="BC100" t="n">
        <v>1.455355</v>
      </c>
      <c r="BD100" t="n">
        <v>1.440361</v>
      </c>
      <c r="BE100" t="n">
        <v>1.502077</v>
      </c>
      <c r="BF100" t="n">
        <v>1.515704</v>
      </c>
      <c r="BG100" t="n">
        <v>1.485243</v>
      </c>
      <c r="BH100" t="n">
        <v>1.535534</v>
      </c>
      <c r="BI100" t="n">
        <v>1.643983</v>
      </c>
      <c r="BJ100" t="n">
        <v>1.556434</v>
      </c>
      <c r="BK100" t="n">
        <v>1.608119</v>
      </c>
      <c r="BL100" t="n">
        <v>1.577539</v>
      </c>
      <c r="BM100" t="n">
        <v>1.409606</v>
      </c>
      <c r="BN100" t="n">
        <v>1.536754</v>
      </c>
    </row>
    <row r="101" spans="1:66">
      <c r="A101" t="n">
        <v>77.276944</v>
      </c>
      <c r="B101" t="n">
        <v>3.219872685185185</v>
      </c>
      <c r="C101" t="n">
        <v>1.447584</v>
      </c>
      <c r="D101" t="n">
        <v>1.207655</v>
      </c>
      <c r="E101" t="n">
        <v>1.441991</v>
      </c>
      <c r="F101" t="n">
        <v>1.267135</v>
      </c>
      <c r="G101" t="n">
        <v>0.149601</v>
      </c>
      <c r="H101" t="n">
        <v>0.196503</v>
      </c>
      <c r="I101" t="n">
        <v>0.135597</v>
      </c>
      <c r="J101" t="n">
        <v>0.17253</v>
      </c>
      <c r="K101" t="n">
        <v>1.898834</v>
      </c>
      <c r="L101" t="n">
        <v>1.667401</v>
      </c>
      <c r="M101" t="n">
        <v>1.894786</v>
      </c>
      <c r="N101" t="n">
        <v>1.809906</v>
      </c>
      <c r="O101" t="n">
        <v>1.325156</v>
      </c>
      <c r="P101" t="n">
        <v>1.327624</v>
      </c>
      <c r="Q101" t="n">
        <v>1.460019</v>
      </c>
      <c r="R101" t="n">
        <v>1.244505</v>
      </c>
      <c r="S101" t="n">
        <v>1.405306</v>
      </c>
      <c r="T101" t="n">
        <v>1.492633</v>
      </c>
      <c r="U101" t="n">
        <v>1.51281</v>
      </c>
      <c r="V101" t="n">
        <v>1.427283</v>
      </c>
      <c r="W101" t="n">
        <v>1.341699</v>
      </c>
      <c r="X101" t="n">
        <v>1.486592</v>
      </c>
      <c r="Y101" t="n">
        <v>1.470671</v>
      </c>
      <c r="Z101" t="n">
        <v>1.431996</v>
      </c>
      <c r="AA101" t="n">
        <v>1.50403</v>
      </c>
      <c r="AB101" t="n">
        <v>1.650446</v>
      </c>
      <c r="AC101" t="n">
        <v>1.597275</v>
      </c>
      <c r="AD101" t="n">
        <v>1.619855</v>
      </c>
      <c r="AE101" t="n">
        <v>1.572194</v>
      </c>
      <c r="AF101" t="n">
        <v>1.563254</v>
      </c>
      <c r="AG101" t="n">
        <v>1.548724</v>
      </c>
      <c r="AH101" t="n">
        <v>1.521117</v>
      </c>
      <c r="AI101" t="n">
        <v>1.428286</v>
      </c>
      <c r="AJ101" t="n">
        <v>1.52197</v>
      </c>
      <c r="AK101" t="n">
        <v>1.453186</v>
      </c>
      <c r="AL101" t="n">
        <v>1.477238</v>
      </c>
      <c r="AM101" t="n">
        <v>1.450729</v>
      </c>
      <c r="AN101" t="n">
        <v>1.272171</v>
      </c>
      <c r="AO101" t="n">
        <v>1.374441</v>
      </c>
      <c r="AP101" t="n">
        <v>1.374134</v>
      </c>
      <c r="AQ101" t="n">
        <v>1.672571</v>
      </c>
      <c r="AR101" t="n">
        <v>1.566587</v>
      </c>
      <c r="AS101" t="n">
        <v>1.584439</v>
      </c>
      <c r="AT101" t="n">
        <v>1.509201</v>
      </c>
      <c r="AU101" t="n">
        <v>1.476555</v>
      </c>
      <c r="AV101" t="n">
        <v>1.455885</v>
      </c>
      <c r="AW101" t="n">
        <v>1.470405</v>
      </c>
      <c r="AX101" t="n">
        <v>1.379634</v>
      </c>
      <c r="AY101" t="n">
        <v>0.523038</v>
      </c>
      <c r="AZ101" t="n">
        <v>1.658074</v>
      </c>
      <c r="BA101" t="n">
        <v>1.584131</v>
      </c>
      <c r="BB101" t="n">
        <v>1.532858</v>
      </c>
      <c r="BC101" t="n">
        <v>1.470119</v>
      </c>
      <c r="BD101" t="n">
        <v>1.453928</v>
      </c>
      <c r="BE101" t="n">
        <v>1.516578</v>
      </c>
      <c r="BF101" t="n">
        <v>1.532057</v>
      </c>
      <c r="BG101" t="n">
        <v>1.502378</v>
      </c>
      <c r="BH101" t="n">
        <v>1.552133</v>
      </c>
      <c r="BI101" t="n">
        <v>1.669498</v>
      </c>
      <c r="BJ101" t="n">
        <v>1.571418</v>
      </c>
      <c r="BK101" t="n">
        <v>1.627888</v>
      </c>
      <c r="BL101" t="n">
        <v>1.589231</v>
      </c>
      <c r="BM101" t="n">
        <v>1.414271</v>
      </c>
      <c r="BN101" t="n">
        <v>1.54464</v>
      </c>
    </row>
    <row r="102" spans="1:66">
      <c r="A102" t="n">
        <v>78.276944</v>
      </c>
      <c r="B102" t="n">
        <v>3.261539351851852</v>
      </c>
      <c r="C102" t="n">
        <v>1.460088</v>
      </c>
      <c r="D102" t="n">
        <v>1.224662</v>
      </c>
      <c r="E102" t="n">
        <v>1.45143</v>
      </c>
      <c r="F102" t="n">
        <v>1.281312</v>
      </c>
      <c r="G102" t="n">
        <v>0.137017</v>
      </c>
      <c r="H102" t="n">
        <v>0.185886</v>
      </c>
      <c r="I102" t="n">
        <v>0.126072</v>
      </c>
      <c r="J102" t="n">
        <v>0.160748</v>
      </c>
      <c r="K102" t="n">
        <v>1.938408</v>
      </c>
      <c r="L102" t="n">
        <v>1.696592</v>
      </c>
      <c r="M102" t="n">
        <v>1.926343</v>
      </c>
      <c r="N102" t="n">
        <v>1.838123</v>
      </c>
      <c r="O102" t="n">
        <v>1.338194</v>
      </c>
      <c r="P102" t="n">
        <v>1.336669</v>
      </c>
      <c r="Q102" t="n">
        <v>1.472113</v>
      </c>
      <c r="R102" t="n">
        <v>1.257456</v>
      </c>
      <c r="S102" t="n">
        <v>1.420075</v>
      </c>
      <c r="T102" t="n">
        <v>1.505902</v>
      </c>
      <c r="U102" t="n">
        <v>1.527617</v>
      </c>
      <c r="V102" t="n">
        <v>1.442054</v>
      </c>
      <c r="W102" t="n">
        <v>1.353243</v>
      </c>
      <c r="X102" t="n">
        <v>1.501438</v>
      </c>
      <c r="Y102" t="n">
        <v>1.480607</v>
      </c>
      <c r="Z102" t="n">
        <v>1.449387</v>
      </c>
      <c r="AA102" t="n">
        <v>1.523024</v>
      </c>
      <c r="AB102" t="n">
        <v>1.661863</v>
      </c>
      <c r="AC102" t="n">
        <v>1.610597</v>
      </c>
      <c r="AD102" t="n">
        <v>1.638285</v>
      </c>
      <c r="AE102" t="n">
        <v>1.58852</v>
      </c>
      <c r="AF102" t="n">
        <v>1.575145</v>
      </c>
      <c r="AG102" t="n">
        <v>1.561054</v>
      </c>
      <c r="AH102" t="n">
        <v>1.52909</v>
      </c>
      <c r="AI102" t="n">
        <v>1.441896</v>
      </c>
      <c r="AJ102" t="n">
        <v>1.541983</v>
      </c>
      <c r="AK102" t="n">
        <v>1.466765</v>
      </c>
      <c r="AL102" t="n">
        <v>1.489689</v>
      </c>
      <c r="AM102" t="n">
        <v>1.468656</v>
      </c>
      <c r="AN102" t="n">
        <v>1.29164</v>
      </c>
      <c r="AO102" t="n">
        <v>1.388433</v>
      </c>
      <c r="AP102" t="n">
        <v>1.383845</v>
      </c>
      <c r="AQ102" t="n">
        <v>1.6857</v>
      </c>
      <c r="AR102" t="n">
        <v>1.583321</v>
      </c>
      <c r="AS102" t="n">
        <v>1.598374</v>
      </c>
      <c r="AT102" t="n">
        <v>1.523762</v>
      </c>
      <c r="AU102" t="n">
        <v>1.495551</v>
      </c>
      <c r="AV102" t="n">
        <v>1.470295</v>
      </c>
      <c r="AW102" t="n">
        <v>1.484896</v>
      </c>
      <c r="AX102" t="n">
        <v>1.390028</v>
      </c>
      <c r="AY102" t="n">
        <v>0.52188</v>
      </c>
      <c r="AZ102" t="n">
        <v>1.67309</v>
      </c>
      <c r="BA102" t="n">
        <v>1.594793</v>
      </c>
      <c r="BB102" t="n">
        <v>1.539534</v>
      </c>
      <c r="BC102" t="n">
        <v>1.484013</v>
      </c>
      <c r="BD102" t="n">
        <v>1.473168</v>
      </c>
      <c r="BE102" t="n">
        <v>1.529747</v>
      </c>
      <c r="BF102" t="n">
        <v>1.541775</v>
      </c>
      <c r="BG102" t="n">
        <v>1.515036</v>
      </c>
      <c r="BH102" t="n">
        <v>1.570006</v>
      </c>
      <c r="BI102" t="n">
        <v>1.682088</v>
      </c>
      <c r="BJ102" t="n">
        <v>1.5902</v>
      </c>
      <c r="BK102" t="n">
        <v>1.640559</v>
      </c>
      <c r="BL102" t="n">
        <v>1.607219</v>
      </c>
      <c r="BM102" t="n">
        <v>1.41649</v>
      </c>
      <c r="BN102" t="n">
        <v>1.556957</v>
      </c>
    </row>
    <row r="103" spans="1:66">
      <c r="A103" t="n">
        <v>79.276944</v>
      </c>
      <c r="B103" t="n">
        <v>3.303206018518518</v>
      </c>
      <c r="C103" t="n">
        <v>1.469403</v>
      </c>
      <c r="D103" t="n">
        <v>1.23804</v>
      </c>
      <c r="E103" t="n">
        <v>1.469217</v>
      </c>
      <c r="F103" t="n">
        <v>1.285905</v>
      </c>
      <c r="G103" t="n">
        <v>0.125944</v>
      </c>
      <c r="H103" t="n">
        <v>0.174373</v>
      </c>
      <c r="I103" t="n">
        <v>0.115484</v>
      </c>
      <c r="J103" t="n">
        <v>0.150627</v>
      </c>
      <c r="K103" t="n">
        <v>1.972526</v>
      </c>
      <c r="L103" t="n">
        <v>1.723153</v>
      </c>
      <c r="M103" t="n">
        <v>1.964514</v>
      </c>
      <c r="N103" t="n">
        <v>1.874516</v>
      </c>
      <c r="O103" t="n">
        <v>1.353666</v>
      </c>
      <c r="P103" t="n">
        <v>1.350736</v>
      </c>
      <c r="Q103" t="n">
        <v>1.483582</v>
      </c>
      <c r="R103" t="n">
        <v>1.26385</v>
      </c>
      <c r="S103" t="n">
        <v>1.436466</v>
      </c>
      <c r="T103" t="n">
        <v>1.521605</v>
      </c>
      <c r="U103" t="n">
        <v>1.540914</v>
      </c>
      <c r="V103" t="n">
        <v>1.457793</v>
      </c>
      <c r="W103" t="n">
        <v>1.367915</v>
      </c>
      <c r="X103" t="n">
        <v>1.515219</v>
      </c>
      <c r="Y103" t="n">
        <v>1.491821</v>
      </c>
      <c r="Z103" t="n">
        <v>1.46032</v>
      </c>
      <c r="AA103" t="n">
        <v>1.533841</v>
      </c>
      <c r="AB103" t="n">
        <v>1.673998</v>
      </c>
      <c r="AC103" t="n">
        <v>1.630453</v>
      </c>
      <c r="AD103" t="n">
        <v>1.652501</v>
      </c>
      <c r="AE103" t="n">
        <v>1.604538</v>
      </c>
      <c r="AF103" t="n">
        <v>1.593426</v>
      </c>
      <c r="AG103" t="n">
        <v>1.593156</v>
      </c>
      <c r="AH103" t="n">
        <v>1.539708</v>
      </c>
      <c r="AI103" t="n">
        <v>1.451055</v>
      </c>
      <c r="AJ103" t="n">
        <v>1.559229</v>
      </c>
      <c r="AK103" t="n">
        <v>1.482175</v>
      </c>
      <c r="AL103" t="n">
        <v>1.507378</v>
      </c>
      <c r="AM103" t="n">
        <v>1.482259</v>
      </c>
      <c r="AN103" t="n">
        <v>1.3024</v>
      </c>
      <c r="AO103" t="n">
        <v>1.400464</v>
      </c>
      <c r="AP103" t="n">
        <v>1.40069</v>
      </c>
      <c r="AQ103" t="n">
        <v>1.702146</v>
      </c>
      <c r="AR103" t="n">
        <v>1.587965</v>
      </c>
      <c r="AS103" t="n">
        <v>1.62052</v>
      </c>
      <c r="AT103" t="n">
        <v>1.544769</v>
      </c>
      <c r="AU103" t="n">
        <v>1.511511</v>
      </c>
      <c r="AV103" t="n">
        <v>1.480835</v>
      </c>
      <c r="AW103" t="n">
        <v>1.499166</v>
      </c>
      <c r="AX103" t="n">
        <v>1.408289</v>
      </c>
      <c r="AY103" t="n">
        <v>0.524288</v>
      </c>
      <c r="AZ103" t="n">
        <v>1.683546</v>
      </c>
      <c r="BA103" t="n">
        <v>1.602887</v>
      </c>
      <c r="BB103" t="n">
        <v>1.556482</v>
      </c>
      <c r="BC103" t="n">
        <v>1.495438</v>
      </c>
      <c r="BD103" t="n">
        <v>1.486407</v>
      </c>
      <c r="BE103" t="n">
        <v>1.546773</v>
      </c>
      <c r="BF103" t="n">
        <v>1.554908</v>
      </c>
      <c r="BG103" t="n">
        <v>1.535531</v>
      </c>
      <c r="BH103" t="n">
        <v>1.585667</v>
      </c>
      <c r="BI103" t="n">
        <v>1.700355</v>
      </c>
      <c r="BJ103" t="n">
        <v>1.607791</v>
      </c>
      <c r="BK103" t="n">
        <v>1.669587</v>
      </c>
      <c r="BL103" t="n">
        <v>1.62675</v>
      </c>
      <c r="BM103" t="n">
        <v>1.418139</v>
      </c>
      <c r="BN103" t="n">
        <v>1.575382</v>
      </c>
    </row>
    <row r="104" spans="1:66">
      <c r="A104" t="n">
        <v>80.27722199999999</v>
      </c>
      <c r="B104" t="n">
        <v>3.344884259259259</v>
      </c>
      <c r="C104" t="n">
        <v>1.489223</v>
      </c>
      <c r="D104" t="n">
        <v>1.252884</v>
      </c>
      <c r="E104" t="n">
        <v>1.488878</v>
      </c>
      <c r="F104" t="n">
        <v>1.299164</v>
      </c>
      <c r="G104" t="n">
        <v>0.115995</v>
      </c>
      <c r="H104" t="n">
        <v>0.163089</v>
      </c>
      <c r="I104" t="n">
        <v>0.107093</v>
      </c>
      <c r="J104" t="n">
        <v>0.144021</v>
      </c>
      <c r="K104" t="n">
        <v>2.017937</v>
      </c>
      <c r="L104" t="n">
        <v>1.761202</v>
      </c>
      <c r="M104" t="n">
        <v>1.994852</v>
      </c>
      <c r="N104" t="n">
        <v>1.912647</v>
      </c>
      <c r="O104" t="n">
        <v>1.370844</v>
      </c>
      <c r="P104" t="n">
        <v>1.361093</v>
      </c>
      <c r="Q104" t="n">
        <v>1.490582</v>
      </c>
      <c r="R104" t="n">
        <v>1.280674</v>
      </c>
      <c r="S104" t="n">
        <v>1.436255</v>
      </c>
      <c r="T104" t="n">
        <v>1.53538</v>
      </c>
      <c r="U104" t="n">
        <v>1.557784</v>
      </c>
      <c r="V104" t="n">
        <v>1.472908</v>
      </c>
      <c r="W104" t="n">
        <v>1.385476</v>
      </c>
      <c r="X104" t="n">
        <v>1.531793</v>
      </c>
      <c r="Y104" t="n">
        <v>1.506321</v>
      </c>
      <c r="Z104" t="n">
        <v>1.47713</v>
      </c>
      <c r="AA104" t="n">
        <v>1.546563</v>
      </c>
      <c r="AB104" t="n">
        <v>1.691283</v>
      </c>
      <c r="AC104" t="n">
        <v>1.645289</v>
      </c>
      <c r="AD104" t="n">
        <v>1.667929</v>
      </c>
      <c r="AE104" t="n">
        <v>1.623201</v>
      </c>
      <c r="AF104" t="n">
        <v>1.611418</v>
      </c>
      <c r="AG104" t="n">
        <v>1.59841</v>
      </c>
      <c r="AH104" t="n">
        <v>1.555871</v>
      </c>
      <c r="AI104" t="n">
        <v>1.471625</v>
      </c>
      <c r="AJ104" t="n">
        <v>1.579564</v>
      </c>
      <c r="AK104" t="n">
        <v>1.498188</v>
      </c>
      <c r="AL104" t="n">
        <v>1.518915</v>
      </c>
      <c r="AM104" t="n">
        <v>1.495715</v>
      </c>
      <c r="AN104" t="n">
        <v>1.3185</v>
      </c>
      <c r="AO104" t="n">
        <v>1.420345</v>
      </c>
      <c r="AP104" t="n">
        <v>1.415691</v>
      </c>
      <c r="AQ104" t="n">
        <v>1.718136</v>
      </c>
      <c r="AR104" t="n">
        <v>1.608951</v>
      </c>
      <c r="AS104" t="n">
        <v>1.641169</v>
      </c>
      <c r="AT104" t="n">
        <v>1.554221</v>
      </c>
      <c r="AU104" t="n">
        <v>1.521261</v>
      </c>
      <c r="AV104" t="n">
        <v>1.493694</v>
      </c>
      <c r="AW104" t="n">
        <v>1.511776</v>
      </c>
      <c r="AX104" t="n">
        <v>1.424108</v>
      </c>
      <c r="AY104" t="n">
        <v>0.523958</v>
      </c>
      <c r="AZ104" t="n">
        <v>1.692719</v>
      </c>
      <c r="BA104" t="n">
        <v>1.616735</v>
      </c>
      <c r="BB104" t="n">
        <v>1.56723</v>
      </c>
      <c r="BC104" t="n">
        <v>1.506897</v>
      </c>
      <c r="BD104" t="n">
        <v>1.497964</v>
      </c>
      <c r="BE104" t="n">
        <v>1.557909</v>
      </c>
      <c r="BF104" t="n">
        <v>1.575272</v>
      </c>
      <c r="BG104" t="n">
        <v>1.54684</v>
      </c>
      <c r="BH104" t="n">
        <v>1.605392</v>
      </c>
      <c r="BI104" t="n">
        <v>1.717236</v>
      </c>
      <c r="BJ104" t="n">
        <v>1.621814</v>
      </c>
      <c r="BK104" t="n">
        <v>1.689085</v>
      </c>
      <c r="BL104" t="n">
        <v>1.640755</v>
      </c>
      <c r="BM104" t="n">
        <v>1.414966</v>
      </c>
      <c r="BN104" t="n">
        <v>1.594078</v>
      </c>
    </row>
    <row r="105" spans="1:66">
      <c r="A105" t="n">
        <v>81.27722199999999</v>
      </c>
      <c r="B105" t="n">
        <v>3.386550925925926</v>
      </c>
      <c r="C105" t="n">
        <v>1.500514</v>
      </c>
      <c r="D105" t="n">
        <v>1.263361</v>
      </c>
      <c r="E105" t="n">
        <v>1.502771</v>
      </c>
      <c r="F105" t="n">
        <v>1.309587</v>
      </c>
      <c r="G105" t="n">
        <v>0.107546</v>
      </c>
      <c r="H105" t="n">
        <v>0.153752</v>
      </c>
      <c r="I105" t="n">
        <v>0.100532</v>
      </c>
      <c r="J105" t="n">
        <v>0.135225</v>
      </c>
      <c r="K105" t="n">
        <v>2.046653</v>
      </c>
      <c r="L105" t="n">
        <v>1.78881</v>
      </c>
      <c r="M105" t="n">
        <v>2.046252</v>
      </c>
      <c r="N105" t="n">
        <v>1.943332</v>
      </c>
      <c r="O105" t="n">
        <v>1.381893</v>
      </c>
      <c r="P105" t="n">
        <v>1.368912</v>
      </c>
      <c r="Q105" t="n">
        <v>1.508562</v>
      </c>
      <c r="R105" t="n">
        <v>1.291924</v>
      </c>
      <c r="S105" t="n">
        <v>1.451851</v>
      </c>
      <c r="T105" t="n">
        <v>1.544942</v>
      </c>
      <c r="U105" t="n">
        <v>1.578975</v>
      </c>
      <c r="V105" t="n">
        <v>1.494704</v>
      </c>
      <c r="W105" t="n">
        <v>1.396422</v>
      </c>
      <c r="X105" t="n">
        <v>1.551994</v>
      </c>
      <c r="Y105" t="n">
        <v>1.531098</v>
      </c>
      <c r="Z105" t="n">
        <v>1.486167</v>
      </c>
      <c r="AA105" t="n">
        <v>1.562757</v>
      </c>
      <c r="AB105" t="n">
        <v>1.708458</v>
      </c>
      <c r="AC105" t="n">
        <v>1.664868</v>
      </c>
      <c r="AD105" t="n">
        <v>1.681723</v>
      </c>
      <c r="AE105" t="n">
        <v>1.635547</v>
      </c>
      <c r="AF105" t="n">
        <v>1.628925</v>
      </c>
      <c r="AG105" t="n">
        <v>1.619025</v>
      </c>
      <c r="AH105" t="n">
        <v>1.573051</v>
      </c>
      <c r="AI105" t="n">
        <v>1.481313</v>
      </c>
      <c r="AJ105" t="n">
        <v>1.589173</v>
      </c>
      <c r="AK105" t="n">
        <v>1.517177</v>
      </c>
      <c r="AL105" t="n">
        <v>1.53957</v>
      </c>
      <c r="AM105" t="n">
        <v>1.51015</v>
      </c>
      <c r="AN105" t="n">
        <v>1.330288</v>
      </c>
      <c r="AO105" t="n">
        <v>1.435112</v>
      </c>
      <c r="AP105" t="n">
        <v>1.435474</v>
      </c>
      <c r="AQ105" t="n">
        <v>1.728996</v>
      </c>
      <c r="AR105" t="n">
        <v>1.614325</v>
      </c>
      <c r="AS105" t="n">
        <v>1.642444</v>
      </c>
      <c r="AT105" t="n">
        <v>1.563665</v>
      </c>
      <c r="AU105" t="n">
        <v>1.532821</v>
      </c>
      <c r="AV105" t="n">
        <v>1.510766</v>
      </c>
      <c r="AW105" t="n">
        <v>1.523534</v>
      </c>
      <c r="AX105" t="n">
        <v>1.444817</v>
      </c>
      <c r="AY105" t="n">
        <v>0.52401</v>
      </c>
      <c r="AZ105" t="n">
        <v>1.702728</v>
      </c>
      <c r="BA105" t="n">
        <v>1.626641</v>
      </c>
      <c r="BB105" t="n">
        <v>1.588485</v>
      </c>
      <c r="BC105" t="n">
        <v>1.522331</v>
      </c>
      <c r="BD105" t="n">
        <v>1.508759</v>
      </c>
      <c r="BE105" t="n">
        <v>1.580002</v>
      </c>
      <c r="BF105" t="n">
        <v>1.590512</v>
      </c>
      <c r="BG105" t="n">
        <v>1.558587</v>
      </c>
      <c r="BH105" t="n">
        <v>1.629472</v>
      </c>
      <c r="BI105" t="n">
        <v>1.732946</v>
      </c>
      <c r="BJ105" t="n">
        <v>1.634818</v>
      </c>
      <c r="BK105" t="n">
        <v>1.710896</v>
      </c>
      <c r="BL105" t="n">
        <v>1.65117</v>
      </c>
      <c r="BM105" t="n">
        <v>1.414979</v>
      </c>
      <c r="BN105" t="n">
        <v>1.612022</v>
      </c>
    </row>
    <row r="106" spans="1:66">
      <c r="A106" t="n">
        <v>82.27722199999999</v>
      </c>
      <c r="B106" t="n">
        <v>3.428217592592592</v>
      </c>
      <c r="C106" t="n">
        <v>1.522717</v>
      </c>
      <c r="D106" t="n">
        <v>1.278668</v>
      </c>
      <c r="E106" t="n">
        <v>1.517696</v>
      </c>
      <c r="F106" t="n">
        <v>1.317917</v>
      </c>
      <c r="G106" t="n">
        <v>0.09989199999999999</v>
      </c>
      <c r="H106" t="n">
        <v>0.145642</v>
      </c>
      <c r="I106" t="n">
        <v>0.092866</v>
      </c>
      <c r="J106" t="n">
        <v>0.128564</v>
      </c>
      <c r="K106" t="n">
        <v>2.078375</v>
      </c>
      <c r="L106" t="n">
        <v>1.823103</v>
      </c>
      <c r="M106" t="n">
        <v>2.072048</v>
      </c>
      <c r="N106" t="n">
        <v>1.981342</v>
      </c>
      <c r="O106" t="n">
        <v>1.394768</v>
      </c>
      <c r="P106" t="n">
        <v>1.37789</v>
      </c>
      <c r="Q106" t="n">
        <v>1.521435</v>
      </c>
      <c r="R106" t="n">
        <v>1.309637</v>
      </c>
      <c r="S106" t="n">
        <v>1.45859</v>
      </c>
      <c r="T106" t="n">
        <v>1.561605</v>
      </c>
      <c r="U106" t="n">
        <v>1.591469</v>
      </c>
      <c r="V106" t="n">
        <v>1.505732</v>
      </c>
      <c r="W106" t="n">
        <v>1.414213</v>
      </c>
      <c r="X106" t="n">
        <v>1.564467</v>
      </c>
      <c r="Y106" t="n">
        <v>1.544521</v>
      </c>
      <c r="Z106" t="n">
        <v>1.514743</v>
      </c>
      <c r="AA106" t="n">
        <v>1.582009</v>
      </c>
      <c r="AB106" t="n">
        <v>1.729916</v>
      </c>
      <c r="AC106" t="n">
        <v>1.677517</v>
      </c>
      <c r="AD106" t="n">
        <v>1.69518</v>
      </c>
      <c r="AE106" t="n">
        <v>1.656099</v>
      </c>
      <c r="AF106" t="n">
        <v>1.647999</v>
      </c>
      <c r="AG106" t="n">
        <v>1.639436</v>
      </c>
      <c r="AH106" t="n">
        <v>1.589213</v>
      </c>
      <c r="AI106" t="n">
        <v>1.494835</v>
      </c>
      <c r="AJ106" t="n">
        <v>1.612172</v>
      </c>
      <c r="AK106" t="n">
        <v>1.536229</v>
      </c>
      <c r="AL106" t="n">
        <v>1.55396</v>
      </c>
      <c r="AM106" t="n">
        <v>1.519661</v>
      </c>
      <c r="AN106" t="n">
        <v>1.345514</v>
      </c>
      <c r="AO106" t="n">
        <v>1.448489</v>
      </c>
      <c r="AP106" t="n">
        <v>1.445085</v>
      </c>
      <c r="AQ106" t="n">
        <v>1.733448</v>
      </c>
      <c r="AR106" t="n">
        <v>1.626442</v>
      </c>
      <c r="AS106" t="n">
        <v>1.663366</v>
      </c>
      <c r="AT106" t="n">
        <v>1.589732</v>
      </c>
      <c r="AU106" t="n">
        <v>1.556255</v>
      </c>
      <c r="AV106" t="n">
        <v>1.532748</v>
      </c>
      <c r="AW106" t="n">
        <v>1.540879</v>
      </c>
      <c r="AX106" t="n">
        <v>1.456812</v>
      </c>
      <c r="AY106" t="n">
        <v>0.521865</v>
      </c>
      <c r="AZ106" t="n">
        <v>1.711373</v>
      </c>
      <c r="BA106" t="n">
        <v>1.639199</v>
      </c>
      <c r="BB106" t="n">
        <v>1.603376</v>
      </c>
      <c r="BC106" t="n">
        <v>1.540876</v>
      </c>
      <c r="BD106" t="n">
        <v>1.527924</v>
      </c>
      <c r="BE106" t="n">
        <v>1.59453</v>
      </c>
      <c r="BF106" t="n">
        <v>1.602984</v>
      </c>
      <c r="BG106" t="n">
        <v>1.572838</v>
      </c>
      <c r="BH106" t="n">
        <v>1.64416</v>
      </c>
      <c r="BI106" t="n">
        <v>1.752679</v>
      </c>
      <c r="BJ106" t="n">
        <v>1.65267</v>
      </c>
      <c r="BK106" t="n">
        <v>1.720539</v>
      </c>
      <c r="BL106" t="n">
        <v>1.673457</v>
      </c>
      <c r="BM106" t="n">
        <v>1.406344</v>
      </c>
      <c r="BN106" t="n">
        <v>1.625608</v>
      </c>
    </row>
    <row r="107" spans="1:66">
      <c r="A107" t="n">
        <v>83.277778</v>
      </c>
      <c r="B107" t="n">
        <v>3.469907407407407</v>
      </c>
      <c r="C107" t="n">
        <v>1.536812</v>
      </c>
      <c r="D107" t="n">
        <v>1.286673</v>
      </c>
      <c r="E107" t="n">
        <v>1.532657</v>
      </c>
      <c r="F107" t="n">
        <v>1.330762</v>
      </c>
      <c r="G107" t="n">
        <v>0.09343</v>
      </c>
      <c r="H107" t="n">
        <v>0.137007</v>
      </c>
      <c r="I107" t="n">
        <v>0.087405</v>
      </c>
      <c r="J107" t="n">
        <v>0.121205</v>
      </c>
      <c r="K107" t="n">
        <v>2.122531</v>
      </c>
      <c r="L107" t="n">
        <v>1.853103</v>
      </c>
      <c r="M107" t="n">
        <v>2.107115</v>
      </c>
      <c r="N107" t="n">
        <v>2.018918</v>
      </c>
      <c r="O107" t="n">
        <v>1.407825</v>
      </c>
      <c r="P107" t="n">
        <v>1.398658</v>
      </c>
      <c r="Q107" t="n">
        <v>1.537794</v>
      </c>
      <c r="R107" t="n">
        <v>1.320917</v>
      </c>
      <c r="S107" t="n">
        <v>1.471712</v>
      </c>
      <c r="T107" t="n">
        <v>1.576082</v>
      </c>
      <c r="U107" t="n">
        <v>1.598958</v>
      </c>
      <c r="V107" t="n">
        <v>1.516048</v>
      </c>
      <c r="W107" t="n">
        <v>1.436468</v>
      </c>
      <c r="X107" t="n">
        <v>1.576097</v>
      </c>
      <c r="Y107" t="n">
        <v>1.558205</v>
      </c>
      <c r="Z107" t="n">
        <v>1.527633</v>
      </c>
      <c r="AA107" t="n">
        <v>1.598912</v>
      </c>
      <c r="AB107" t="n">
        <v>1.743297</v>
      </c>
      <c r="AC107" t="n">
        <v>1.693385</v>
      </c>
      <c r="AD107" t="n">
        <v>1.713922</v>
      </c>
      <c r="AE107" t="n">
        <v>1.67002</v>
      </c>
      <c r="AF107" t="n">
        <v>1.668951</v>
      </c>
      <c r="AG107" t="n">
        <v>1.658454</v>
      </c>
      <c r="AH107" t="n">
        <v>1.602018</v>
      </c>
      <c r="AI107" t="n">
        <v>1.506426</v>
      </c>
      <c r="AJ107" t="n">
        <v>1.624049</v>
      </c>
      <c r="AK107" t="n">
        <v>1.552206</v>
      </c>
      <c r="AL107" t="n">
        <v>1.577781</v>
      </c>
      <c r="AM107" t="n">
        <v>1.528932</v>
      </c>
      <c r="AN107" t="n">
        <v>1.355857</v>
      </c>
      <c r="AO107" t="n">
        <v>1.467404</v>
      </c>
      <c r="AP107" t="n">
        <v>1.46443</v>
      </c>
      <c r="AQ107" t="n">
        <v>1.741129</v>
      </c>
      <c r="AR107" t="n">
        <v>1.638409</v>
      </c>
      <c r="AS107" t="n">
        <v>1.683559</v>
      </c>
      <c r="AT107" t="n">
        <v>1.605246</v>
      </c>
      <c r="AU107" t="n">
        <v>1.578938</v>
      </c>
      <c r="AV107" t="n">
        <v>1.544805</v>
      </c>
      <c r="AW107" t="n">
        <v>1.558252</v>
      </c>
      <c r="AX107" t="n">
        <v>1.475228</v>
      </c>
      <c r="AY107" t="n">
        <v>0.521263</v>
      </c>
      <c r="AZ107" t="n">
        <v>1.729443</v>
      </c>
      <c r="BA107" t="n">
        <v>1.648116</v>
      </c>
      <c r="BB107" t="n">
        <v>1.623155</v>
      </c>
      <c r="BC107" t="n">
        <v>1.558663</v>
      </c>
      <c r="BD107" t="n">
        <v>1.53835</v>
      </c>
      <c r="BE107" t="n">
        <v>1.607771</v>
      </c>
      <c r="BF107" t="n">
        <v>1.618188</v>
      </c>
      <c r="BG107" t="n">
        <v>1.586378</v>
      </c>
      <c r="BH107" t="n">
        <v>1.656361</v>
      </c>
      <c r="BI107" t="n">
        <v>1.772497</v>
      </c>
      <c r="BJ107" t="n">
        <v>1.67298</v>
      </c>
      <c r="BK107" t="n">
        <v>1.738961</v>
      </c>
      <c r="BL107" t="n">
        <v>1.689698</v>
      </c>
      <c r="BM107" t="n">
        <v>1.400857</v>
      </c>
      <c r="BN107" t="n">
        <v>1.640601</v>
      </c>
    </row>
    <row r="108" spans="1:66">
      <c r="A108" t="n">
        <v>84.27805600000001</v>
      </c>
      <c r="B108" t="n">
        <v>3.511585648148148</v>
      </c>
      <c r="C108" t="n">
        <v>1.559898</v>
      </c>
      <c r="D108" t="n">
        <v>1.297793</v>
      </c>
      <c r="E108" t="n">
        <v>1.545419</v>
      </c>
      <c r="F108" t="n">
        <v>1.349123</v>
      </c>
      <c r="G108" t="n">
        <v>0.086008</v>
      </c>
      <c r="H108" t="n">
        <v>0.131514</v>
      </c>
      <c r="I108" t="n">
        <v>0.080662</v>
      </c>
      <c r="J108" t="n">
        <v>0.116155</v>
      </c>
      <c r="K108" t="n">
        <v>2.162526</v>
      </c>
      <c r="L108" t="n">
        <v>1.879419</v>
      </c>
      <c r="M108" t="n">
        <v>2.158446</v>
      </c>
      <c r="N108" t="n">
        <v>2.048333</v>
      </c>
      <c r="O108" t="n">
        <v>1.419565</v>
      </c>
      <c r="P108" t="n">
        <v>1.407916</v>
      </c>
      <c r="Q108" t="n">
        <v>1.551646</v>
      </c>
      <c r="R108" t="n">
        <v>1.336733</v>
      </c>
      <c r="S108" t="n">
        <v>1.489821</v>
      </c>
      <c r="T108" t="n">
        <v>1.589005</v>
      </c>
      <c r="U108" t="n">
        <v>1.619236</v>
      </c>
      <c r="V108" t="n">
        <v>1.535736</v>
      </c>
      <c r="W108" t="n">
        <v>1.449271</v>
      </c>
      <c r="X108" t="n">
        <v>1.5923</v>
      </c>
      <c r="Y108" t="n">
        <v>1.57783</v>
      </c>
      <c r="Z108" t="n">
        <v>1.539384</v>
      </c>
      <c r="AA108" t="n">
        <v>1.619915</v>
      </c>
      <c r="AB108" t="n">
        <v>1.768752</v>
      </c>
      <c r="AC108" t="n">
        <v>1.702481</v>
      </c>
      <c r="AD108" t="n">
        <v>1.732633</v>
      </c>
      <c r="AE108" t="n">
        <v>1.689822</v>
      </c>
      <c r="AF108" t="n">
        <v>1.686448</v>
      </c>
      <c r="AG108" t="n">
        <v>1.669215</v>
      </c>
      <c r="AH108" t="n">
        <v>1.627529</v>
      </c>
      <c r="AI108" t="n">
        <v>1.525671</v>
      </c>
      <c r="AJ108" t="n">
        <v>1.645129</v>
      </c>
      <c r="AK108" t="n">
        <v>1.573805</v>
      </c>
      <c r="AL108" t="n">
        <v>1.596158</v>
      </c>
      <c r="AM108" t="n">
        <v>1.543144</v>
      </c>
      <c r="AN108" t="n">
        <v>1.373363</v>
      </c>
      <c r="AO108" t="n">
        <v>1.487038</v>
      </c>
      <c r="AP108" t="n">
        <v>1.477867</v>
      </c>
      <c r="AQ108" t="n">
        <v>1.751067</v>
      </c>
      <c r="AR108" t="n">
        <v>1.661768</v>
      </c>
      <c r="AS108" t="n">
        <v>1.700845</v>
      </c>
      <c r="AT108" t="n">
        <v>1.614954</v>
      </c>
      <c r="AU108" t="n">
        <v>1.594972</v>
      </c>
      <c r="AV108" t="n">
        <v>1.556156</v>
      </c>
      <c r="AW108" t="n">
        <v>1.572551</v>
      </c>
      <c r="AX108" t="n">
        <v>1.487345</v>
      </c>
      <c r="AY108" t="n">
        <v>0.519536</v>
      </c>
      <c r="AZ108" t="n">
        <v>1.74238</v>
      </c>
      <c r="BA108" t="n">
        <v>1.673691</v>
      </c>
      <c r="BB108" t="n">
        <v>1.634029</v>
      </c>
      <c r="BC108" t="n">
        <v>1.577152</v>
      </c>
      <c r="BD108" t="n">
        <v>1.55665</v>
      </c>
      <c r="BE108" t="n">
        <v>1.626395</v>
      </c>
      <c r="BF108" t="n">
        <v>1.635476</v>
      </c>
      <c r="BG108" t="n">
        <v>1.600443</v>
      </c>
      <c r="BH108" t="n">
        <v>1.676254</v>
      </c>
      <c r="BI108" t="n">
        <v>1.785065</v>
      </c>
      <c r="BJ108" t="n">
        <v>1.68788</v>
      </c>
      <c r="BK108" t="n">
        <v>1.751927</v>
      </c>
      <c r="BL108" t="n">
        <v>1.713168</v>
      </c>
      <c r="BM108" t="n">
        <v>1.395185</v>
      </c>
      <c r="BN108" t="n">
        <v>1.651772</v>
      </c>
    </row>
    <row r="109" spans="1:66">
      <c r="A109" t="n">
        <v>85.2775</v>
      </c>
      <c r="B109" t="n">
        <v>3.553229166666667</v>
      </c>
      <c r="C109" t="n">
        <v>1.572698</v>
      </c>
      <c r="D109" t="n">
        <v>1.309721</v>
      </c>
      <c r="E109" t="n">
        <v>1.558296</v>
      </c>
      <c r="F109" t="n">
        <v>1.362103</v>
      </c>
      <c r="G109" t="n">
        <v>0.08057400000000001</v>
      </c>
      <c r="H109" t="n">
        <v>0.125414</v>
      </c>
      <c r="I109" t="n">
        <v>0.07634000000000001</v>
      </c>
      <c r="J109" t="n">
        <v>0.110433</v>
      </c>
      <c r="K109" t="n">
        <v>2.200035</v>
      </c>
      <c r="L109" t="n">
        <v>1.911263</v>
      </c>
      <c r="M109" t="n">
        <v>2.197651</v>
      </c>
      <c r="N109" t="n">
        <v>2.094105</v>
      </c>
      <c r="O109" t="n">
        <v>1.437616</v>
      </c>
      <c r="P109" t="n">
        <v>1.421951</v>
      </c>
      <c r="Q109" t="n">
        <v>1.557498</v>
      </c>
      <c r="R109" t="n">
        <v>1.34864</v>
      </c>
      <c r="S109" t="n">
        <v>1.498554</v>
      </c>
      <c r="T109" t="n">
        <v>1.611701</v>
      </c>
      <c r="U109" t="n">
        <v>1.634875</v>
      </c>
      <c r="V109" t="n">
        <v>1.553356</v>
      </c>
      <c r="W109" t="n">
        <v>1.467515</v>
      </c>
      <c r="X109" t="n">
        <v>1.602818</v>
      </c>
      <c r="Y109" t="n">
        <v>1.582364</v>
      </c>
      <c r="Z109" t="n">
        <v>1.553358</v>
      </c>
      <c r="AA109" t="n">
        <v>1.635759</v>
      </c>
      <c r="AB109" t="n">
        <v>1.784164</v>
      </c>
      <c r="AC109" t="n">
        <v>1.725174</v>
      </c>
      <c r="AD109" t="n">
        <v>1.749435</v>
      </c>
      <c r="AE109" t="n">
        <v>1.707946</v>
      </c>
      <c r="AF109" t="n">
        <v>1.70091</v>
      </c>
      <c r="AG109" t="n">
        <v>1.691058</v>
      </c>
      <c r="AH109" t="n">
        <v>1.636736</v>
      </c>
      <c r="AI109" t="n">
        <v>1.539813</v>
      </c>
      <c r="AJ109" t="n">
        <v>1.670192</v>
      </c>
      <c r="AK109" t="n">
        <v>1.583288</v>
      </c>
      <c r="AL109" t="n">
        <v>1.614135</v>
      </c>
      <c r="AM109" t="n">
        <v>1.563647</v>
      </c>
      <c r="AN109" t="n">
        <v>1.38703</v>
      </c>
      <c r="AO109" t="n">
        <v>1.499051</v>
      </c>
      <c r="AP109" t="n">
        <v>1.496587</v>
      </c>
      <c r="AQ109" t="n">
        <v>1.760973</v>
      </c>
      <c r="AR109" t="n">
        <v>1.671564</v>
      </c>
      <c r="AS109" t="n">
        <v>1.718918</v>
      </c>
      <c r="AT109" t="n">
        <v>1.634172</v>
      </c>
      <c r="AU109" t="n">
        <v>1.604614</v>
      </c>
      <c r="AV109" t="n">
        <v>1.575135</v>
      </c>
      <c r="AW109" t="n">
        <v>1.593007</v>
      </c>
      <c r="AX109" t="n">
        <v>1.504609</v>
      </c>
      <c r="AY109" t="n">
        <v>0.519346</v>
      </c>
      <c r="AZ109" t="n">
        <v>1.755052</v>
      </c>
      <c r="BA109" t="n">
        <v>1.678344</v>
      </c>
      <c r="BB109" t="n">
        <v>1.647938</v>
      </c>
      <c r="BC109" t="n">
        <v>1.594194</v>
      </c>
      <c r="BD109" t="n">
        <v>1.571199</v>
      </c>
      <c r="BE109" t="n">
        <v>1.648785</v>
      </c>
      <c r="BF109" t="n">
        <v>1.651524</v>
      </c>
      <c r="BG109" t="n">
        <v>1.618644</v>
      </c>
      <c r="BH109" t="n">
        <v>1.698109</v>
      </c>
      <c r="BI109" t="n">
        <v>1.803053</v>
      </c>
      <c r="BJ109" t="n">
        <v>1.706559</v>
      </c>
      <c r="BK109" t="n">
        <v>1.767509</v>
      </c>
      <c r="BL109" t="n">
        <v>1.718973</v>
      </c>
      <c r="BM109" t="n">
        <v>1.379611</v>
      </c>
      <c r="BN109" t="n">
        <v>1.669797</v>
      </c>
    </row>
    <row r="110" spans="1:66">
      <c r="A110" t="n">
        <v>86.2775</v>
      </c>
      <c r="B110" t="n">
        <v>3.594895833333334</v>
      </c>
      <c r="C110" t="n">
        <v>1.58395</v>
      </c>
      <c r="D110" t="n">
        <v>1.325011</v>
      </c>
      <c r="E110" t="n">
        <v>1.572662</v>
      </c>
      <c r="F110" t="n">
        <v>1.371754</v>
      </c>
      <c r="G110" t="n">
        <v>0.073797</v>
      </c>
      <c r="H110" t="n">
        <v>0.119687</v>
      </c>
      <c r="I110" t="n">
        <v>0.07122100000000001</v>
      </c>
      <c r="J110" t="n">
        <v>0.105987</v>
      </c>
      <c r="K110" t="n">
        <v>2.244756</v>
      </c>
      <c r="L110" t="n">
        <v>1.942796</v>
      </c>
      <c r="M110" t="n">
        <v>2.231626</v>
      </c>
      <c r="N110" t="n">
        <v>2.121269</v>
      </c>
      <c r="O110" t="n">
        <v>1.444171</v>
      </c>
      <c r="P110" t="n">
        <v>1.440791</v>
      </c>
      <c r="Q110" t="n">
        <v>1.576707</v>
      </c>
      <c r="R110" t="n">
        <v>1.365996</v>
      </c>
      <c r="S110" t="n">
        <v>1.510215</v>
      </c>
      <c r="T110" t="n">
        <v>1.631071</v>
      </c>
      <c r="U110" t="n">
        <v>1.656778</v>
      </c>
      <c r="V110" t="n">
        <v>1.567261</v>
      </c>
      <c r="W110" t="n">
        <v>1.467563</v>
      </c>
      <c r="X110" t="n">
        <v>1.618692</v>
      </c>
      <c r="Y110" t="n">
        <v>1.596252</v>
      </c>
      <c r="Z110" t="n">
        <v>1.568502</v>
      </c>
      <c r="AA110" t="n">
        <v>1.652491</v>
      </c>
      <c r="AB110" t="n">
        <v>1.802446</v>
      </c>
      <c r="AC110" t="n">
        <v>1.744061</v>
      </c>
      <c r="AD110" t="n">
        <v>1.772218</v>
      </c>
      <c r="AE110" t="n">
        <v>1.722305</v>
      </c>
      <c r="AF110" t="n">
        <v>1.714521</v>
      </c>
      <c r="AG110" t="n">
        <v>1.713127</v>
      </c>
      <c r="AH110" t="n">
        <v>1.649837</v>
      </c>
      <c r="AI110" t="n">
        <v>1.554149</v>
      </c>
      <c r="AJ110" t="n">
        <v>1.683095</v>
      </c>
      <c r="AK110" t="n">
        <v>1.605904</v>
      </c>
      <c r="AL110" t="n">
        <v>1.626615</v>
      </c>
      <c r="AM110" t="n">
        <v>1.581743</v>
      </c>
      <c r="AN110" t="n">
        <v>1.39663</v>
      </c>
      <c r="AO110" t="n">
        <v>1.516791</v>
      </c>
      <c r="AP110" t="n">
        <v>1.501286</v>
      </c>
      <c r="AQ110" t="n">
        <v>1.778315</v>
      </c>
      <c r="AR110" t="n">
        <v>1.692082</v>
      </c>
      <c r="AS110" t="n">
        <v>1.731575</v>
      </c>
      <c r="AT110" t="n">
        <v>1.647872</v>
      </c>
      <c r="AU110" t="n">
        <v>1.616789</v>
      </c>
      <c r="AV110" t="n">
        <v>1.588371</v>
      </c>
      <c r="AW110" t="n">
        <v>1.599458</v>
      </c>
      <c r="AX110" t="n">
        <v>1.515979</v>
      </c>
      <c r="AY110" t="n">
        <v>0.51663</v>
      </c>
      <c r="AZ110" t="n">
        <v>1.762524</v>
      </c>
      <c r="BA110" t="n">
        <v>1.68524</v>
      </c>
      <c r="BB110" t="n">
        <v>1.655641</v>
      </c>
      <c r="BC110" t="n">
        <v>1.610906</v>
      </c>
      <c r="BD110" t="n">
        <v>1.583014</v>
      </c>
      <c r="BE110" t="n">
        <v>1.658254</v>
      </c>
      <c r="BF110" t="n">
        <v>1.654337</v>
      </c>
      <c r="BG110" t="n">
        <v>1.635313</v>
      </c>
      <c r="BH110" t="n">
        <v>1.720667</v>
      </c>
      <c r="BI110" t="n">
        <v>1.815651</v>
      </c>
      <c r="BJ110" t="n">
        <v>1.723178</v>
      </c>
      <c r="BK110" t="n">
        <v>1.791146</v>
      </c>
      <c r="BL110" t="n">
        <v>1.7356</v>
      </c>
      <c r="BM110" t="n">
        <v>1.371433</v>
      </c>
      <c r="BN110" t="n">
        <v>1.678834</v>
      </c>
    </row>
    <row r="111" spans="1:66">
      <c r="A111" t="n">
        <v>87.27722199999999</v>
      </c>
      <c r="B111" t="n">
        <v>3.636550925925926</v>
      </c>
      <c r="C111" t="n">
        <v>1.589329</v>
      </c>
      <c r="D111" t="n">
        <v>1.340984</v>
      </c>
      <c r="E111" t="n">
        <v>1.590295</v>
      </c>
      <c r="F111" t="n">
        <v>1.38598</v>
      </c>
      <c r="G111" t="n">
        <v>0.067771</v>
      </c>
      <c r="H111" t="n">
        <v>0.114176</v>
      </c>
      <c r="I111" t="n">
        <v>0.065521</v>
      </c>
      <c r="J111" t="n">
        <v>0.100831</v>
      </c>
      <c r="K111" t="n">
        <v>2.27702</v>
      </c>
      <c r="L111" t="n">
        <v>1.983509</v>
      </c>
      <c r="M111" t="n">
        <v>2.274885</v>
      </c>
      <c r="N111" t="n">
        <v>2.159851</v>
      </c>
      <c r="O111" t="n">
        <v>1.462624</v>
      </c>
      <c r="P111" t="n">
        <v>1.455498</v>
      </c>
      <c r="Q111" t="n">
        <v>1.594748</v>
      </c>
      <c r="R111" t="n">
        <v>1.377696</v>
      </c>
      <c r="S111" t="n">
        <v>1.524138</v>
      </c>
      <c r="T111" t="n">
        <v>1.647398</v>
      </c>
      <c r="U111" t="n">
        <v>1.674294</v>
      </c>
      <c r="V111" t="n">
        <v>1.581917</v>
      </c>
      <c r="W111" t="n">
        <v>1.486376</v>
      </c>
      <c r="X111" t="n">
        <v>1.629165</v>
      </c>
      <c r="Y111" t="n">
        <v>1.611502</v>
      </c>
      <c r="Z111" t="n">
        <v>1.583259</v>
      </c>
      <c r="AA111" t="n">
        <v>1.671906</v>
      </c>
      <c r="AB111" t="n">
        <v>1.81347</v>
      </c>
      <c r="AC111" t="n">
        <v>1.759388</v>
      </c>
      <c r="AD111" t="n">
        <v>1.791419</v>
      </c>
      <c r="AE111" t="n">
        <v>1.744072</v>
      </c>
      <c r="AF111" t="n">
        <v>1.730682</v>
      </c>
      <c r="AG111" t="n">
        <v>1.72875</v>
      </c>
      <c r="AH111" t="n">
        <v>1.66916</v>
      </c>
      <c r="AI111" t="n">
        <v>1.56651</v>
      </c>
      <c r="AJ111" t="n">
        <v>1.714351</v>
      </c>
      <c r="AK111" t="n">
        <v>1.614597</v>
      </c>
      <c r="AL111" t="n">
        <v>1.640852</v>
      </c>
      <c r="AM111" t="n">
        <v>1.596791</v>
      </c>
      <c r="AN111" t="n">
        <v>1.40875</v>
      </c>
      <c r="AO111" t="n">
        <v>1.524376</v>
      </c>
      <c r="AP111" t="n">
        <v>1.522446</v>
      </c>
      <c r="AQ111" t="n">
        <v>1.796307</v>
      </c>
      <c r="AR111" t="n">
        <v>1.714721</v>
      </c>
      <c r="AS111" t="n">
        <v>1.747934</v>
      </c>
      <c r="AT111" t="n">
        <v>1.660051</v>
      </c>
      <c r="AU111" t="n">
        <v>1.63083</v>
      </c>
      <c r="AV111" t="n">
        <v>1.602141</v>
      </c>
      <c r="AW111" t="n">
        <v>1.621362</v>
      </c>
      <c r="AX111" t="n">
        <v>1.53361</v>
      </c>
      <c r="AY111" t="n">
        <v>0.515926</v>
      </c>
      <c r="AZ111" t="n">
        <v>1.772759</v>
      </c>
      <c r="BA111" t="n">
        <v>1.703013</v>
      </c>
      <c r="BB111" t="n">
        <v>1.672011</v>
      </c>
      <c r="BC111" t="n">
        <v>1.623997</v>
      </c>
      <c r="BD111" t="n">
        <v>1.594435</v>
      </c>
      <c r="BE111" t="n">
        <v>1.674887</v>
      </c>
      <c r="BF111" t="n">
        <v>1.67675</v>
      </c>
      <c r="BG111" t="n">
        <v>1.657708</v>
      </c>
      <c r="BH111" t="n">
        <v>1.729608</v>
      </c>
      <c r="BI111" t="n">
        <v>1.832642</v>
      </c>
      <c r="BJ111" t="n">
        <v>1.740166</v>
      </c>
      <c r="BK111" t="n">
        <v>1.799509</v>
      </c>
      <c r="BL111" t="n">
        <v>1.748777</v>
      </c>
      <c r="BM111" t="n">
        <v>1.355176</v>
      </c>
      <c r="BN111" t="n">
        <v>1.704597</v>
      </c>
    </row>
    <row r="112" spans="1:66">
      <c r="A112" t="n">
        <v>88.27722199999999</v>
      </c>
      <c r="B112" t="n">
        <v>3.678217592592592</v>
      </c>
      <c r="C112" t="n">
        <v>1.593625</v>
      </c>
      <c r="D112" t="n">
        <v>1.354348</v>
      </c>
      <c r="E112" t="n">
        <v>1.602909</v>
      </c>
      <c r="F112" t="n">
        <v>1.395386</v>
      </c>
      <c r="G112" t="n">
        <v>0.063358</v>
      </c>
      <c r="H112" t="n">
        <v>0.108955</v>
      </c>
      <c r="I112" t="n">
        <v>0.062818</v>
      </c>
      <c r="J112" t="n">
        <v>0.09622699999999999</v>
      </c>
      <c r="K112" t="n">
        <v>2.316551</v>
      </c>
      <c r="L112" t="n">
        <v>2.021628</v>
      </c>
      <c r="M112" t="n">
        <v>2.305908</v>
      </c>
      <c r="N112" t="n">
        <v>2.194031</v>
      </c>
      <c r="O112" t="n">
        <v>1.478282</v>
      </c>
      <c r="P112" t="n">
        <v>1.470755</v>
      </c>
      <c r="Q112" t="n">
        <v>1.610209</v>
      </c>
      <c r="R112" t="n">
        <v>1.386987</v>
      </c>
      <c r="S112" t="n">
        <v>1.542094</v>
      </c>
      <c r="T112" t="n">
        <v>1.652623</v>
      </c>
      <c r="U112" t="n">
        <v>1.680103</v>
      </c>
      <c r="V112" t="n">
        <v>1.597477</v>
      </c>
      <c r="W112" t="n">
        <v>1.503067</v>
      </c>
      <c r="X112" t="n">
        <v>1.639141</v>
      </c>
      <c r="Y112" t="n">
        <v>1.634329</v>
      </c>
      <c r="Z112" t="n">
        <v>1.593538</v>
      </c>
      <c r="AA112" t="n">
        <v>1.68558</v>
      </c>
      <c r="AB112" t="n">
        <v>1.837105</v>
      </c>
      <c r="AC112" t="n">
        <v>1.771798</v>
      </c>
      <c r="AD112" t="n">
        <v>1.801667</v>
      </c>
      <c r="AE112" t="n">
        <v>1.758888</v>
      </c>
      <c r="AF112" t="n">
        <v>1.740636</v>
      </c>
      <c r="AG112" t="n">
        <v>1.737191</v>
      </c>
      <c r="AH112" t="n">
        <v>1.688473</v>
      </c>
      <c r="AI112" t="n">
        <v>1.588843</v>
      </c>
      <c r="AJ112" t="n">
        <v>1.724829</v>
      </c>
      <c r="AK112" t="n">
        <v>1.640718</v>
      </c>
      <c r="AL112" t="n">
        <v>1.648333</v>
      </c>
      <c r="AM112" t="n">
        <v>1.613054</v>
      </c>
      <c r="AN112" t="n">
        <v>1.424862</v>
      </c>
      <c r="AO112" t="n">
        <v>1.540218</v>
      </c>
      <c r="AP112" t="n">
        <v>1.529347</v>
      </c>
      <c r="AQ112" t="n">
        <v>1.796561</v>
      </c>
      <c r="AR112" t="n">
        <v>1.734513</v>
      </c>
      <c r="AS112" t="n">
        <v>1.771275</v>
      </c>
      <c r="AT112" t="n">
        <v>1.681543</v>
      </c>
      <c r="AU112" t="n">
        <v>1.641824</v>
      </c>
      <c r="AV112" t="n">
        <v>1.623756</v>
      </c>
      <c r="AW112" t="n">
        <v>1.648943</v>
      </c>
      <c r="AX112" t="n">
        <v>1.545351</v>
      </c>
      <c r="AY112" t="n">
        <v>0.511628</v>
      </c>
      <c r="AZ112" t="n">
        <v>1.770335</v>
      </c>
      <c r="BA112" t="n">
        <v>1.718066</v>
      </c>
      <c r="BB112" t="n">
        <v>1.681217</v>
      </c>
      <c r="BC112" t="n">
        <v>1.640814</v>
      </c>
      <c r="BD112" t="n">
        <v>1.603733</v>
      </c>
      <c r="BE112" t="n">
        <v>1.693791</v>
      </c>
      <c r="BF112" t="n">
        <v>1.696313</v>
      </c>
      <c r="BG112" t="n">
        <v>1.67156</v>
      </c>
      <c r="BH112" t="n">
        <v>1.749233</v>
      </c>
      <c r="BI112" t="n">
        <v>1.856101</v>
      </c>
      <c r="BJ112" t="n">
        <v>1.760864</v>
      </c>
      <c r="BK112" t="n">
        <v>1.814689</v>
      </c>
      <c r="BL112" t="n">
        <v>1.762692</v>
      </c>
      <c r="BM112" t="n">
        <v>1.337872</v>
      </c>
      <c r="BN112" t="n">
        <v>1.720775</v>
      </c>
    </row>
    <row r="113" spans="1:66">
      <c r="A113" t="n">
        <v>89.27722199999999</v>
      </c>
      <c r="B113" t="n">
        <v>3.719884259259259</v>
      </c>
      <c r="C113" t="n">
        <v>1.613152</v>
      </c>
      <c r="D113" t="n">
        <v>1.355682</v>
      </c>
      <c r="E113" t="n">
        <v>1.616619</v>
      </c>
      <c r="F113" t="n">
        <v>1.4051</v>
      </c>
      <c r="G113" t="n">
        <v>0.059396</v>
      </c>
      <c r="H113" t="n">
        <v>0.1055</v>
      </c>
      <c r="I113" t="n">
        <v>0.059795</v>
      </c>
      <c r="J113" t="n">
        <v>0.093666</v>
      </c>
      <c r="K113" t="n">
        <v>2.355197</v>
      </c>
      <c r="L113" t="n">
        <v>2.05193</v>
      </c>
      <c r="M113" t="n">
        <v>2.355149</v>
      </c>
      <c r="N113" t="n">
        <v>2.233021</v>
      </c>
      <c r="O113" t="n">
        <v>1.490012</v>
      </c>
      <c r="P113" t="n">
        <v>1.478275</v>
      </c>
      <c r="Q113" t="n">
        <v>1.629951</v>
      </c>
      <c r="R113" t="n">
        <v>1.401124</v>
      </c>
      <c r="S113" t="n">
        <v>1.547201</v>
      </c>
      <c r="T113" t="n">
        <v>1.666525</v>
      </c>
      <c r="U113" t="n">
        <v>1.694739</v>
      </c>
      <c r="V113" t="n">
        <v>1.613514</v>
      </c>
      <c r="W113" t="n">
        <v>1.519703</v>
      </c>
      <c r="X113" t="n">
        <v>1.654683</v>
      </c>
      <c r="Y113" t="n">
        <v>1.646656</v>
      </c>
      <c r="Z113" t="n">
        <v>1.61424</v>
      </c>
      <c r="AA113" t="n">
        <v>1.704257</v>
      </c>
      <c r="AB113" t="n">
        <v>1.843069</v>
      </c>
      <c r="AC113" t="n">
        <v>1.786362</v>
      </c>
      <c r="AD113" t="n">
        <v>1.809043</v>
      </c>
      <c r="AE113" t="n">
        <v>1.76955</v>
      </c>
      <c r="AF113" t="n">
        <v>1.758649</v>
      </c>
      <c r="AG113" t="n">
        <v>1.757618</v>
      </c>
      <c r="AH113" t="n">
        <v>1.699946</v>
      </c>
      <c r="AI113" t="n">
        <v>1.60636</v>
      </c>
      <c r="AJ113" t="n">
        <v>1.741189</v>
      </c>
      <c r="AK113" t="n">
        <v>1.650949</v>
      </c>
      <c r="AL113" t="n">
        <v>1.660658</v>
      </c>
      <c r="AM113" t="n">
        <v>1.627579</v>
      </c>
      <c r="AN113" t="n">
        <v>1.440755</v>
      </c>
      <c r="AO113" t="n">
        <v>1.549458</v>
      </c>
      <c r="AP113" t="n">
        <v>1.550426</v>
      </c>
      <c r="AQ113" t="n">
        <v>1.801048</v>
      </c>
      <c r="AR113" t="n">
        <v>1.743804</v>
      </c>
      <c r="AS113" t="n">
        <v>1.788337</v>
      </c>
      <c r="AT113" t="n">
        <v>1.689003</v>
      </c>
      <c r="AU113" t="n">
        <v>1.656397</v>
      </c>
      <c r="AV113" t="n">
        <v>1.636518</v>
      </c>
      <c r="AW113" t="n">
        <v>1.653431</v>
      </c>
      <c r="AX113" t="n">
        <v>1.558127</v>
      </c>
      <c r="AY113" t="n">
        <v>0.512404</v>
      </c>
      <c r="AZ113" t="n">
        <v>1.780876</v>
      </c>
      <c r="BA113" t="n">
        <v>1.732372</v>
      </c>
      <c r="BB113" t="n">
        <v>1.694694</v>
      </c>
      <c r="BC113" t="n">
        <v>1.658189</v>
      </c>
      <c r="BD113" t="n">
        <v>1.627331</v>
      </c>
      <c r="BE113" t="n">
        <v>1.706341</v>
      </c>
      <c r="BF113" t="n">
        <v>1.715495</v>
      </c>
      <c r="BG113" t="n">
        <v>1.68249</v>
      </c>
      <c r="BH113" t="n">
        <v>1.757203</v>
      </c>
      <c r="BI113" t="n">
        <v>1.872334</v>
      </c>
      <c r="BJ113" t="n">
        <v>1.771041</v>
      </c>
      <c r="BK113" t="n">
        <v>1.83098</v>
      </c>
      <c r="BL113" t="n">
        <v>1.78829</v>
      </c>
      <c r="BM113" t="n">
        <v>1.322898</v>
      </c>
      <c r="BN113" t="n">
        <v>1.730621</v>
      </c>
    </row>
    <row r="114" spans="1:66">
      <c r="A114" t="n">
        <v>90.27722199999999</v>
      </c>
      <c r="B114" t="n">
        <v>3.761550925925926</v>
      </c>
      <c r="C114" t="n">
        <v>1.624761</v>
      </c>
      <c r="D114" t="n">
        <v>1.369697</v>
      </c>
      <c r="E114" t="n">
        <v>1.642679</v>
      </c>
      <c r="F114" t="n">
        <v>1.415534</v>
      </c>
      <c r="G114" t="n">
        <v>0.056131</v>
      </c>
      <c r="H114" t="n">
        <v>0.102033</v>
      </c>
      <c r="I114" t="n">
        <v>0.057764</v>
      </c>
      <c r="J114" t="n">
        <v>0.090908</v>
      </c>
      <c r="K114" t="n">
        <v>2.395335</v>
      </c>
      <c r="L114" t="n">
        <v>2.077528</v>
      </c>
      <c r="M114" t="n">
        <v>2.402167</v>
      </c>
      <c r="N114" t="n">
        <v>2.269193</v>
      </c>
      <c r="O114" t="n">
        <v>1.50677</v>
      </c>
      <c r="P114" t="n">
        <v>1.486883</v>
      </c>
      <c r="Q114" t="n">
        <v>1.642747</v>
      </c>
      <c r="R114" t="n">
        <v>1.408202</v>
      </c>
      <c r="S114" t="n">
        <v>1.560375</v>
      </c>
      <c r="T114" t="n">
        <v>1.685298</v>
      </c>
      <c r="U114" t="n">
        <v>1.705558</v>
      </c>
      <c r="V114" t="n">
        <v>1.628605</v>
      </c>
      <c r="W114" t="n">
        <v>1.532611</v>
      </c>
      <c r="X114" t="n">
        <v>1.675383</v>
      </c>
      <c r="Y114" t="n">
        <v>1.65147</v>
      </c>
      <c r="Z114" t="n">
        <v>1.622708</v>
      </c>
      <c r="AA114" t="n">
        <v>1.724137</v>
      </c>
      <c r="AB114" t="n">
        <v>1.868393</v>
      </c>
      <c r="AC114" t="n">
        <v>1.797305</v>
      </c>
      <c r="AD114" t="n">
        <v>1.822039</v>
      </c>
      <c r="AE114" t="n">
        <v>1.792721</v>
      </c>
      <c r="AF114" t="n">
        <v>1.771093</v>
      </c>
      <c r="AG114" t="n">
        <v>1.763508</v>
      </c>
      <c r="AH114" t="n">
        <v>1.709953</v>
      </c>
      <c r="AI114" t="n">
        <v>1.614841</v>
      </c>
      <c r="AJ114" t="n">
        <v>1.762739</v>
      </c>
      <c r="AK114" t="n">
        <v>1.679346</v>
      </c>
      <c r="AL114" t="n">
        <v>1.679385</v>
      </c>
      <c r="AM114" t="n">
        <v>1.638122</v>
      </c>
      <c r="AN114" t="n">
        <v>1.458161</v>
      </c>
      <c r="AO114" t="n">
        <v>1.572549</v>
      </c>
      <c r="AP114" t="n">
        <v>1.563668</v>
      </c>
      <c r="AQ114" t="n">
        <v>1.818258</v>
      </c>
      <c r="AR114" t="n">
        <v>1.756703</v>
      </c>
      <c r="AS114" t="n">
        <v>1.795524</v>
      </c>
      <c r="AT114" t="n">
        <v>1.706186</v>
      </c>
      <c r="AU114" t="n">
        <v>1.680186</v>
      </c>
      <c r="AV114" t="n">
        <v>1.653428</v>
      </c>
      <c r="AW114" t="n">
        <v>1.653545</v>
      </c>
      <c r="AX114" t="n">
        <v>1.571364</v>
      </c>
      <c r="AY114" t="n">
        <v>0.510418</v>
      </c>
      <c r="AZ114" t="n">
        <v>1.795246</v>
      </c>
      <c r="BA114" t="n">
        <v>1.746005</v>
      </c>
      <c r="BB114" t="n">
        <v>1.715243</v>
      </c>
      <c r="BC114" t="n">
        <v>1.668421</v>
      </c>
      <c r="BD114" t="n">
        <v>1.643834</v>
      </c>
      <c r="BE114" t="n">
        <v>1.719582</v>
      </c>
      <c r="BF114" t="n">
        <v>1.735174</v>
      </c>
      <c r="BG114" t="n">
        <v>1.704708</v>
      </c>
      <c r="BH114" t="n">
        <v>1.779472</v>
      </c>
      <c r="BI114" t="n">
        <v>1.885563</v>
      </c>
      <c r="BJ114" t="n">
        <v>1.796839</v>
      </c>
      <c r="BK114" t="n">
        <v>1.843479</v>
      </c>
      <c r="BL114" t="n">
        <v>1.802126</v>
      </c>
      <c r="BM114" t="n">
        <v>1.305274</v>
      </c>
      <c r="BN114" t="n">
        <v>1.748083</v>
      </c>
    </row>
    <row r="115" spans="1:66">
      <c r="A115" t="n">
        <v>91.2775</v>
      </c>
      <c r="B115" t="n">
        <v>3.803229166666667</v>
      </c>
      <c r="C115" t="n">
        <v>1.634743</v>
      </c>
      <c r="D115" t="n">
        <v>1.379715</v>
      </c>
      <c r="E115" t="n">
        <v>1.650981</v>
      </c>
      <c r="F115" t="n">
        <v>1.429028</v>
      </c>
      <c r="G115" t="n">
        <v>0.05322</v>
      </c>
      <c r="H115" t="n">
        <v>0.09796100000000001</v>
      </c>
      <c r="I115" t="n">
        <v>0.055026</v>
      </c>
      <c r="J115" t="n">
        <v>0.086557</v>
      </c>
      <c r="K115" t="n">
        <v>2.438109</v>
      </c>
      <c r="L115" t="n">
        <v>2.109038</v>
      </c>
      <c r="M115" t="n">
        <v>2.433334</v>
      </c>
      <c r="N115" t="n">
        <v>2.303491</v>
      </c>
      <c r="O115" t="n">
        <v>1.52729</v>
      </c>
      <c r="P115" t="n">
        <v>1.511049</v>
      </c>
      <c r="Q115" t="n">
        <v>1.652752</v>
      </c>
      <c r="R115" t="n">
        <v>1.423177</v>
      </c>
      <c r="S115" t="n">
        <v>1.569171</v>
      </c>
      <c r="T115" t="n">
        <v>1.702287</v>
      </c>
      <c r="U115" t="n">
        <v>1.71433</v>
      </c>
      <c r="V115" t="n">
        <v>1.630822</v>
      </c>
      <c r="W115" t="n">
        <v>1.544023</v>
      </c>
      <c r="X115" t="n">
        <v>1.690657</v>
      </c>
      <c r="Y115" t="n">
        <v>1.670054</v>
      </c>
      <c r="Z115" t="n">
        <v>1.639651</v>
      </c>
      <c r="AA115" t="n">
        <v>1.736693</v>
      </c>
      <c r="AB115" t="n">
        <v>1.89138</v>
      </c>
      <c r="AC115" t="n">
        <v>1.812015</v>
      </c>
      <c r="AD115" t="n">
        <v>1.84639</v>
      </c>
      <c r="AE115" t="n">
        <v>1.806708</v>
      </c>
      <c r="AF115" t="n">
        <v>1.782988</v>
      </c>
      <c r="AG115" t="n">
        <v>1.773246</v>
      </c>
      <c r="AH115" t="n">
        <v>1.729238</v>
      </c>
      <c r="AI115" t="n">
        <v>1.63195</v>
      </c>
      <c r="AJ115" t="n">
        <v>1.776853</v>
      </c>
      <c r="AK115" t="n">
        <v>1.692328</v>
      </c>
      <c r="AL115" t="n">
        <v>1.691393</v>
      </c>
      <c r="AM115" t="n">
        <v>1.657508</v>
      </c>
      <c r="AN115" t="n">
        <v>1.468907</v>
      </c>
      <c r="AO115" t="n">
        <v>1.578549</v>
      </c>
      <c r="AP115" t="n">
        <v>1.587494</v>
      </c>
      <c r="AQ115" t="n">
        <v>1.833032</v>
      </c>
      <c r="AR115" t="n">
        <v>1.76987</v>
      </c>
      <c r="AS115" t="n">
        <v>1.803523</v>
      </c>
      <c r="AT115" t="n">
        <v>1.720023</v>
      </c>
      <c r="AU115" t="n">
        <v>1.693113</v>
      </c>
      <c r="AV115" t="n">
        <v>1.671648</v>
      </c>
      <c r="AW115" t="n">
        <v>1.680565</v>
      </c>
      <c r="AX115" t="n">
        <v>1.585594</v>
      </c>
      <c r="AY115" t="n">
        <v>0.5089900000000001</v>
      </c>
      <c r="AZ115" t="n">
        <v>1.802345</v>
      </c>
      <c r="BA115" t="n">
        <v>1.764545</v>
      </c>
      <c r="BB115" t="n">
        <v>1.722226</v>
      </c>
      <c r="BC115" t="n">
        <v>1.681148</v>
      </c>
      <c r="BD115" t="n">
        <v>1.653663</v>
      </c>
      <c r="BE115" t="n">
        <v>1.737315</v>
      </c>
      <c r="BF115" t="n">
        <v>1.73827</v>
      </c>
      <c r="BG115" t="n">
        <v>1.724062</v>
      </c>
      <c r="BH115" t="n">
        <v>1.794393</v>
      </c>
      <c r="BI115" t="n">
        <v>1.901192</v>
      </c>
      <c r="BJ115" t="n">
        <v>1.817617</v>
      </c>
      <c r="BK115" t="n">
        <v>1.85761</v>
      </c>
      <c r="BL115" t="n">
        <v>1.816894</v>
      </c>
      <c r="BM115" t="n">
        <v>1.285607</v>
      </c>
      <c r="BN115" t="n">
        <v>1.7626</v>
      </c>
    </row>
    <row r="116" spans="1:66">
      <c r="A116" t="n">
        <v>92.2775</v>
      </c>
      <c r="B116" t="n">
        <v>3.844895833333334</v>
      </c>
      <c r="C116" t="n">
        <v>1.657232</v>
      </c>
      <c r="D116" t="n">
        <v>1.387402</v>
      </c>
      <c r="E116" t="n">
        <v>1.66087</v>
      </c>
      <c r="F116" t="n">
        <v>1.437909</v>
      </c>
      <c r="G116" t="n">
        <v>0.049692</v>
      </c>
      <c r="H116" t="n">
        <v>0.09446400000000001</v>
      </c>
      <c r="I116" t="n">
        <v>0.054078</v>
      </c>
      <c r="J116" t="n">
        <v>0.08486200000000001</v>
      </c>
      <c r="K116" t="n">
        <v>2.479915</v>
      </c>
      <c r="L116" t="n">
        <v>2.144652</v>
      </c>
      <c r="M116" t="n">
        <v>2.478715</v>
      </c>
      <c r="N116" t="n">
        <v>2.337711</v>
      </c>
      <c r="O116" t="n">
        <v>1.539361</v>
      </c>
      <c r="P116" t="n">
        <v>1.531162</v>
      </c>
      <c r="Q116" t="n">
        <v>1.662634</v>
      </c>
      <c r="R116" t="n">
        <v>1.43741</v>
      </c>
      <c r="S116" t="n">
        <v>1.577783</v>
      </c>
      <c r="T116" t="n">
        <v>1.710948</v>
      </c>
      <c r="U116" t="n">
        <v>1.72449</v>
      </c>
      <c r="V116" t="n">
        <v>1.641382</v>
      </c>
      <c r="W116" t="n">
        <v>1.554406</v>
      </c>
      <c r="X116" t="n">
        <v>1.707529</v>
      </c>
      <c r="Y116" t="n">
        <v>1.688868</v>
      </c>
      <c r="Z116" t="n">
        <v>1.657789</v>
      </c>
      <c r="AA116" t="n">
        <v>1.752269</v>
      </c>
      <c r="AB116" t="n">
        <v>1.903545</v>
      </c>
      <c r="AC116" t="n">
        <v>1.830972</v>
      </c>
      <c r="AD116" t="n">
        <v>1.863554</v>
      </c>
      <c r="AE116" t="n">
        <v>1.826939</v>
      </c>
      <c r="AF116" t="n">
        <v>1.806236</v>
      </c>
      <c r="AG116" t="n">
        <v>1.798049</v>
      </c>
      <c r="AH116" t="n">
        <v>1.741437</v>
      </c>
      <c r="AI116" t="n">
        <v>1.649297</v>
      </c>
      <c r="AJ116" t="n">
        <v>1.799381</v>
      </c>
      <c r="AK116" t="n">
        <v>1.710367</v>
      </c>
      <c r="AL116" t="n">
        <v>1.698375</v>
      </c>
      <c r="AM116" t="n">
        <v>1.672502</v>
      </c>
      <c r="AN116" t="n">
        <v>1.47393</v>
      </c>
      <c r="AO116" t="n">
        <v>1.589546</v>
      </c>
      <c r="AP116" t="n">
        <v>1.60435</v>
      </c>
      <c r="AQ116" t="n">
        <v>1.846532</v>
      </c>
      <c r="AR116" t="n">
        <v>1.785082</v>
      </c>
      <c r="AS116" t="n">
        <v>1.829202</v>
      </c>
      <c r="AT116" t="n">
        <v>1.740019</v>
      </c>
      <c r="AU116" t="n">
        <v>1.706068</v>
      </c>
      <c r="AV116" t="n">
        <v>1.686099</v>
      </c>
      <c r="AW116" t="n">
        <v>1.697194</v>
      </c>
      <c r="AX116" t="n">
        <v>1.597299</v>
      </c>
      <c r="AY116" t="n">
        <v>0.504834</v>
      </c>
      <c r="AZ116" t="n">
        <v>1.808396</v>
      </c>
      <c r="BA116" t="n">
        <v>1.771405</v>
      </c>
      <c r="BB116" t="n">
        <v>1.739086</v>
      </c>
      <c r="BC116" t="n">
        <v>1.695105</v>
      </c>
      <c r="BD116" t="n">
        <v>1.669107</v>
      </c>
      <c r="BE116" t="n">
        <v>1.754147</v>
      </c>
      <c r="BF116" t="n">
        <v>1.749602</v>
      </c>
      <c r="BG116" t="n">
        <v>1.736958</v>
      </c>
      <c r="BH116" t="n">
        <v>1.819509</v>
      </c>
      <c r="BI116" t="n">
        <v>1.913974</v>
      </c>
      <c r="BJ116" t="n">
        <v>1.838652</v>
      </c>
      <c r="BK116" t="n">
        <v>1.87088</v>
      </c>
      <c r="BL116" t="n">
        <v>1.831854</v>
      </c>
      <c r="BM116" t="n">
        <v>1.267405</v>
      </c>
      <c r="BN116" t="n">
        <v>1.789749</v>
      </c>
    </row>
    <row r="117" spans="1:66">
      <c r="A117" t="n">
        <v>93.2775</v>
      </c>
      <c r="B117" t="n">
        <v>3.8865625</v>
      </c>
      <c r="C117" t="n">
        <v>1.670185</v>
      </c>
      <c r="D117" t="n">
        <v>1.402048</v>
      </c>
      <c r="E117" t="n">
        <v>1.677399</v>
      </c>
      <c r="F117" t="n">
        <v>1.450961</v>
      </c>
      <c r="G117" t="n">
        <v>0.047007</v>
      </c>
      <c r="H117" t="n">
        <v>0.092626</v>
      </c>
      <c r="I117" t="n">
        <v>0.050142</v>
      </c>
      <c r="J117" t="n">
        <v>0.083066</v>
      </c>
      <c r="K117" t="n">
        <v>2.516461</v>
      </c>
      <c r="L117" t="n">
        <v>2.180012</v>
      </c>
      <c r="M117" t="n">
        <v>2.512979</v>
      </c>
      <c r="N117" t="n">
        <v>2.381684</v>
      </c>
      <c r="O117" t="n">
        <v>1.55067</v>
      </c>
      <c r="P117" t="n">
        <v>1.540918</v>
      </c>
      <c r="Q117" t="n">
        <v>1.678969</v>
      </c>
      <c r="R117" t="n">
        <v>1.452874</v>
      </c>
      <c r="S117" t="n">
        <v>1.583612</v>
      </c>
      <c r="T117" t="n">
        <v>1.734434</v>
      </c>
      <c r="U117" t="n">
        <v>1.742017</v>
      </c>
      <c r="V117" t="n">
        <v>1.654247</v>
      </c>
      <c r="W117" t="n">
        <v>1.563285</v>
      </c>
      <c r="X117" t="n">
        <v>1.723759</v>
      </c>
      <c r="Y117" t="n">
        <v>1.703579</v>
      </c>
      <c r="Z117" t="n">
        <v>1.670348</v>
      </c>
      <c r="AA117" t="n">
        <v>1.773258</v>
      </c>
      <c r="AB117" t="n">
        <v>1.911287</v>
      </c>
      <c r="AC117" t="n">
        <v>1.84467</v>
      </c>
      <c r="AD117" t="n">
        <v>1.868377</v>
      </c>
      <c r="AE117" t="n">
        <v>1.832865</v>
      </c>
      <c r="AF117" t="n">
        <v>1.82124</v>
      </c>
      <c r="AG117" t="n">
        <v>1.812842</v>
      </c>
      <c r="AH117" t="n">
        <v>1.754178</v>
      </c>
      <c r="AI117" t="n">
        <v>1.660915</v>
      </c>
      <c r="AJ117" t="n">
        <v>1.818878</v>
      </c>
      <c r="AK117" t="n">
        <v>1.728137</v>
      </c>
      <c r="AL117" t="n">
        <v>1.71291</v>
      </c>
      <c r="AM117" t="n">
        <v>1.689691</v>
      </c>
      <c r="AN117" t="n">
        <v>1.487774</v>
      </c>
      <c r="AO117" t="n">
        <v>1.604203</v>
      </c>
      <c r="AP117" t="n">
        <v>1.610361</v>
      </c>
      <c r="AQ117" t="n">
        <v>1.855144</v>
      </c>
      <c r="AR117" t="n">
        <v>1.800526</v>
      </c>
      <c r="AS117" t="n">
        <v>1.849593</v>
      </c>
      <c r="AT117" t="n">
        <v>1.752949</v>
      </c>
      <c r="AU117" t="n">
        <v>1.714126</v>
      </c>
      <c r="AV117" t="n">
        <v>1.704472</v>
      </c>
      <c r="AW117" t="n">
        <v>1.710024</v>
      </c>
      <c r="AX117" t="n">
        <v>1.608359</v>
      </c>
      <c r="AY117" t="n">
        <v>0.505063</v>
      </c>
      <c r="AZ117" t="n">
        <v>1.814156</v>
      </c>
      <c r="BA117" t="n">
        <v>1.783066</v>
      </c>
      <c r="BB117" t="n">
        <v>1.755949</v>
      </c>
      <c r="BC117" t="n">
        <v>1.708912</v>
      </c>
      <c r="BD117" t="n">
        <v>1.683888</v>
      </c>
      <c r="BE117" t="n">
        <v>1.766841</v>
      </c>
      <c r="BF117" t="n">
        <v>1.775352</v>
      </c>
      <c r="BG117" t="n">
        <v>1.751975</v>
      </c>
      <c r="BH117" t="n">
        <v>1.835367</v>
      </c>
      <c r="BI117" t="n">
        <v>1.934288</v>
      </c>
      <c r="BJ117" t="n">
        <v>1.845616</v>
      </c>
      <c r="BK117" t="n">
        <v>1.891607</v>
      </c>
      <c r="BL117" t="n">
        <v>1.849105</v>
      </c>
      <c r="BM117" t="n">
        <v>1.243227</v>
      </c>
      <c r="BN117" t="n">
        <v>1.796464</v>
      </c>
    </row>
    <row r="118" spans="1:66">
      <c r="A118" t="n">
        <v>94.2775</v>
      </c>
      <c r="B118" t="n">
        <v>3.928229166666667</v>
      </c>
      <c r="C118" t="n">
        <v>1.683426</v>
      </c>
      <c r="D118" t="n">
        <v>1.413689</v>
      </c>
      <c r="E118" t="n">
        <v>1.688318</v>
      </c>
      <c r="F118" t="n">
        <v>1.470041</v>
      </c>
      <c r="G118" t="n">
        <v>0.044672</v>
      </c>
      <c r="H118" t="n">
        <v>0.090071</v>
      </c>
      <c r="I118" t="n">
        <v>0.048343</v>
      </c>
      <c r="J118" t="n">
        <v>0.08104699999999999</v>
      </c>
      <c r="K118" t="n">
        <v>2.552761</v>
      </c>
      <c r="L118" t="n">
        <v>2.224522</v>
      </c>
      <c r="M118" t="n">
        <v>2.555413</v>
      </c>
      <c r="N118" t="n">
        <v>2.407832</v>
      </c>
      <c r="O118" t="n">
        <v>1.55937</v>
      </c>
      <c r="P118" t="n">
        <v>1.548375</v>
      </c>
      <c r="Q118" t="n">
        <v>1.698583</v>
      </c>
      <c r="R118" t="n">
        <v>1.466486</v>
      </c>
      <c r="S118" t="n">
        <v>1.592481</v>
      </c>
      <c r="T118" t="n">
        <v>1.748561</v>
      </c>
      <c r="U118" t="n">
        <v>1.762685</v>
      </c>
      <c r="V118" t="n">
        <v>1.670655</v>
      </c>
      <c r="W118" t="n">
        <v>1.583533</v>
      </c>
      <c r="X118" t="n">
        <v>1.742318</v>
      </c>
      <c r="Y118" t="n">
        <v>1.706459</v>
      </c>
      <c r="Z118" t="n">
        <v>1.689451</v>
      </c>
      <c r="AA118" t="n">
        <v>1.792152</v>
      </c>
      <c r="AB118" t="n">
        <v>1.92904</v>
      </c>
      <c r="AC118" t="n">
        <v>1.870743</v>
      </c>
      <c r="AD118" t="n">
        <v>1.877848</v>
      </c>
      <c r="AE118" t="n">
        <v>1.849717</v>
      </c>
      <c r="AF118" t="n">
        <v>1.836124</v>
      </c>
      <c r="AG118" t="n">
        <v>1.82911</v>
      </c>
      <c r="AH118" t="n">
        <v>1.772428</v>
      </c>
      <c r="AI118" t="n">
        <v>1.673527</v>
      </c>
      <c r="AJ118" t="n">
        <v>1.838033</v>
      </c>
      <c r="AK118" t="n">
        <v>1.745818</v>
      </c>
      <c r="AL118" t="n">
        <v>1.729539</v>
      </c>
      <c r="AM118" t="n">
        <v>1.695619</v>
      </c>
      <c r="AN118" t="n">
        <v>1.495912</v>
      </c>
      <c r="AO118" t="n">
        <v>1.622861</v>
      </c>
      <c r="AP118" t="n">
        <v>1.62403</v>
      </c>
      <c r="AQ118" t="n">
        <v>1.872237</v>
      </c>
      <c r="AR118" t="n">
        <v>1.813159</v>
      </c>
      <c r="AS118" t="n">
        <v>1.853928</v>
      </c>
      <c r="AT118" t="n">
        <v>1.763273</v>
      </c>
      <c r="AU118" t="n">
        <v>1.73012</v>
      </c>
      <c r="AV118" t="n">
        <v>1.714157</v>
      </c>
      <c r="AW118" t="n">
        <v>1.728291</v>
      </c>
      <c r="AX118" t="n">
        <v>1.621695</v>
      </c>
      <c r="AY118" t="n">
        <v>0.501213</v>
      </c>
      <c r="AZ118" t="n">
        <v>1.819705</v>
      </c>
      <c r="BA118" t="n">
        <v>1.809365</v>
      </c>
      <c r="BB118" t="n">
        <v>1.769541</v>
      </c>
      <c r="BC118" t="n">
        <v>1.7233</v>
      </c>
      <c r="BD118" t="n">
        <v>1.697543</v>
      </c>
      <c r="BE118" t="n">
        <v>1.783475</v>
      </c>
      <c r="BF118" t="n">
        <v>1.796539</v>
      </c>
      <c r="BG118" t="n">
        <v>1.767444</v>
      </c>
      <c r="BH118" t="n">
        <v>1.856481</v>
      </c>
      <c r="BI118" t="n">
        <v>1.954543</v>
      </c>
      <c r="BJ118" t="n">
        <v>1.855297</v>
      </c>
      <c r="BK118" t="n">
        <v>1.915312</v>
      </c>
      <c r="BL118" t="n">
        <v>1.862066</v>
      </c>
      <c r="BM118" t="n">
        <v>1.223859</v>
      </c>
      <c r="BN118" t="n">
        <v>1.818572</v>
      </c>
    </row>
    <row r="119" spans="1:66">
      <c r="A119" t="n">
        <v>95.277778</v>
      </c>
      <c r="B119" t="n">
        <v>3.969907407407407</v>
      </c>
      <c r="C119" t="n">
        <v>1.690878</v>
      </c>
      <c r="D119" t="n">
        <v>1.425583</v>
      </c>
      <c r="E119" t="n">
        <v>1.705512</v>
      </c>
      <c r="F119" t="n">
        <v>1.479671</v>
      </c>
      <c r="G119" t="n">
        <v>0.041875</v>
      </c>
      <c r="H119" t="n">
        <v>0.087008</v>
      </c>
      <c r="I119" t="n">
        <v>0.047314</v>
      </c>
      <c r="J119" t="n">
        <v>0.077459</v>
      </c>
      <c r="K119" t="n">
        <v>2.571994</v>
      </c>
      <c r="L119" t="n">
        <v>2.25143</v>
      </c>
      <c r="M119" t="n">
        <v>2.583676</v>
      </c>
      <c r="N119" t="n">
        <v>2.444993</v>
      </c>
      <c r="O119" t="n">
        <v>1.573206</v>
      </c>
      <c r="P119" t="n">
        <v>1.565087</v>
      </c>
      <c r="Q119" t="n">
        <v>1.710337</v>
      </c>
      <c r="R119" t="n">
        <v>1.474443</v>
      </c>
      <c r="S119" t="n">
        <v>1.597838</v>
      </c>
      <c r="T119" t="n">
        <v>1.764492</v>
      </c>
      <c r="U119" t="n">
        <v>1.773913</v>
      </c>
      <c r="V119" t="n">
        <v>1.676991</v>
      </c>
      <c r="W119" t="n">
        <v>1.594494</v>
      </c>
      <c r="X119" t="n">
        <v>1.746963</v>
      </c>
      <c r="Y119" t="n">
        <v>1.721548</v>
      </c>
      <c r="Z119" t="n">
        <v>1.691661</v>
      </c>
      <c r="AA119" t="n">
        <v>1.806146</v>
      </c>
      <c r="AB119" t="n">
        <v>1.949692</v>
      </c>
      <c r="AC119" t="n">
        <v>1.889906</v>
      </c>
      <c r="AD119" t="n">
        <v>1.893265</v>
      </c>
      <c r="AE119" t="n">
        <v>1.859768</v>
      </c>
      <c r="AF119" t="n">
        <v>1.852177</v>
      </c>
      <c r="AG119" t="n">
        <v>1.830946</v>
      </c>
      <c r="AH119" t="n">
        <v>1.786893</v>
      </c>
      <c r="AI119" t="n">
        <v>1.680541</v>
      </c>
      <c r="AJ119" t="n">
        <v>1.850468</v>
      </c>
      <c r="AK119" t="n">
        <v>1.754645</v>
      </c>
      <c r="AL119" t="n">
        <v>1.73513</v>
      </c>
      <c r="AM119" t="n">
        <v>1.708123</v>
      </c>
      <c r="AN119" t="n">
        <v>1.505384</v>
      </c>
      <c r="AO119" t="n">
        <v>1.628666</v>
      </c>
      <c r="AP119" t="n">
        <v>1.623484</v>
      </c>
      <c r="AQ119" t="n">
        <v>1.880739</v>
      </c>
      <c r="AR119" t="n">
        <v>1.824763</v>
      </c>
      <c r="AS119" t="n">
        <v>1.867593</v>
      </c>
      <c r="AT119" t="n">
        <v>1.779096</v>
      </c>
      <c r="AU119" t="n">
        <v>1.742247</v>
      </c>
      <c r="AV119" t="n">
        <v>1.724399</v>
      </c>
      <c r="AW119" t="n">
        <v>1.743322</v>
      </c>
      <c r="AX119" t="n">
        <v>1.636356</v>
      </c>
      <c r="AY119" t="n">
        <v>0.501712</v>
      </c>
      <c r="AZ119" t="n">
        <v>1.827079</v>
      </c>
      <c r="BA119" t="n">
        <v>1.817121</v>
      </c>
      <c r="BB119" t="n">
        <v>1.780744</v>
      </c>
      <c r="BC119" t="n">
        <v>1.738906</v>
      </c>
      <c r="BD119" t="n">
        <v>1.702915</v>
      </c>
      <c r="BE119" t="n">
        <v>1.793845</v>
      </c>
      <c r="BF119" t="n">
        <v>1.805748</v>
      </c>
      <c r="BG119" t="n">
        <v>1.775653</v>
      </c>
      <c r="BH119" t="n">
        <v>1.865311</v>
      </c>
      <c r="BI119" t="n">
        <v>1.974585</v>
      </c>
      <c r="BJ119" t="n">
        <v>1.876831</v>
      </c>
      <c r="BK119" t="n">
        <v>1.927906</v>
      </c>
      <c r="BL119" t="n">
        <v>1.883203</v>
      </c>
      <c r="BM119" t="n">
        <v>1.203538</v>
      </c>
      <c r="BN119" t="n">
        <v>1.829595</v>
      </c>
    </row>
    <row r="120" spans="1:66">
      <c r="A120" t="n">
        <v>96.27722199999999</v>
      </c>
      <c r="B120" t="n">
        <v>4.011550925925926</v>
      </c>
      <c r="C120" t="n">
        <v>1.701275</v>
      </c>
      <c r="D120" t="n">
        <v>1.431025</v>
      </c>
      <c r="E120" t="n">
        <v>1.716298</v>
      </c>
      <c r="F120" t="n">
        <v>1.493611</v>
      </c>
      <c r="G120" t="n">
        <v>0.04081</v>
      </c>
      <c r="H120" t="n">
        <v>0.08522200000000001</v>
      </c>
      <c r="I120" t="n">
        <v>0.045419</v>
      </c>
      <c r="J120" t="n">
        <v>0.076083</v>
      </c>
      <c r="K120" t="n">
        <v>2.604278</v>
      </c>
      <c r="L120" t="n">
        <v>2.286993</v>
      </c>
      <c r="M120" t="n">
        <v>2.626788</v>
      </c>
      <c r="N120" t="n">
        <v>2.469116</v>
      </c>
      <c r="O120" t="n">
        <v>1.588577</v>
      </c>
      <c r="P120" t="n">
        <v>1.569464</v>
      </c>
      <c r="Q120" t="n">
        <v>1.717912</v>
      </c>
      <c r="R120" t="n">
        <v>1.488734</v>
      </c>
      <c r="S120" t="n">
        <v>1.615913</v>
      </c>
      <c r="T120" t="n">
        <v>1.778533</v>
      </c>
      <c r="U120" t="n">
        <v>1.781732</v>
      </c>
      <c r="V120" t="n">
        <v>1.690547</v>
      </c>
      <c r="W120" t="n">
        <v>1.606949</v>
      </c>
      <c r="X120" t="n">
        <v>1.757021</v>
      </c>
      <c r="Y120" t="n">
        <v>1.734441</v>
      </c>
      <c r="Z120" t="n">
        <v>1.707783</v>
      </c>
      <c r="AA120" t="n">
        <v>1.820074</v>
      </c>
      <c r="AB120" t="n">
        <v>1.962163</v>
      </c>
      <c r="AC120" t="n">
        <v>1.905285</v>
      </c>
      <c r="AD120" t="n">
        <v>1.906034</v>
      </c>
      <c r="AE120" t="n">
        <v>1.876143</v>
      </c>
      <c r="AF120" t="n">
        <v>1.862423</v>
      </c>
      <c r="AG120" t="n">
        <v>1.849331</v>
      </c>
      <c r="AH120" t="n">
        <v>1.797844</v>
      </c>
      <c r="AI120" t="n">
        <v>1.697225</v>
      </c>
      <c r="AJ120" t="n">
        <v>1.868454</v>
      </c>
      <c r="AK120" t="n">
        <v>1.779657</v>
      </c>
      <c r="AL120" t="n">
        <v>1.749889</v>
      </c>
      <c r="AM120" t="n">
        <v>1.727402</v>
      </c>
      <c r="AN120" t="n">
        <v>1.513834</v>
      </c>
      <c r="AO120" t="n">
        <v>1.633586</v>
      </c>
      <c r="AP120" t="n">
        <v>1.633029</v>
      </c>
      <c r="AQ120" t="n">
        <v>1.896077</v>
      </c>
      <c r="AR120" t="n">
        <v>1.834027</v>
      </c>
      <c r="AS120" t="n">
        <v>1.883</v>
      </c>
      <c r="AT120" t="n">
        <v>1.796461</v>
      </c>
      <c r="AU120" t="n">
        <v>1.763016</v>
      </c>
      <c r="AV120" t="n">
        <v>1.734195</v>
      </c>
      <c r="AW120" t="n">
        <v>1.759704</v>
      </c>
      <c r="AX120" t="n">
        <v>1.649553</v>
      </c>
      <c r="AY120" t="n">
        <v>0.500425</v>
      </c>
      <c r="AZ120" t="n">
        <v>1.83326</v>
      </c>
      <c r="BA120" t="n">
        <v>1.821483</v>
      </c>
      <c r="BB120" t="n">
        <v>1.793535</v>
      </c>
      <c r="BC120" t="n">
        <v>1.75709</v>
      </c>
      <c r="BD120" t="n">
        <v>1.71016</v>
      </c>
      <c r="BE120" t="n">
        <v>1.811282</v>
      </c>
      <c r="BF120" t="n">
        <v>1.811814</v>
      </c>
      <c r="BG120" t="n">
        <v>1.797101</v>
      </c>
      <c r="BH120" t="n">
        <v>1.880494</v>
      </c>
      <c r="BI120" t="n">
        <v>1.986021</v>
      </c>
      <c r="BJ120" t="n">
        <v>1.891903</v>
      </c>
      <c r="BK120" t="n">
        <v>1.941272</v>
      </c>
      <c r="BL120" t="n">
        <v>1.897197</v>
      </c>
      <c r="BM120" t="n">
        <v>1.173922</v>
      </c>
      <c r="BN120" t="n">
        <v>1.833816</v>
      </c>
    </row>
    <row r="121" spans="1:66">
      <c r="A121" t="n">
        <v>97.27722199999999</v>
      </c>
      <c r="B121" t="n">
        <v>4.053217592592593</v>
      </c>
      <c r="C121" t="n">
        <v>1.717771</v>
      </c>
      <c r="D121" t="n">
        <v>1.443319</v>
      </c>
      <c r="E121" t="n">
        <v>1.73609</v>
      </c>
      <c r="F121" t="n">
        <v>1.499425</v>
      </c>
      <c r="G121" t="n">
        <v>0.03793</v>
      </c>
      <c r="H121" t="n">
        <v>0.082872</v>
      </c>
      <c r="I121" t="n">
        <v>0.044418</v>
      </c>
      <c r="J121" t="n">
        <v>0.073752</v>
      </c>
      <c r="K121" t="n">
        <v>2.640074</v>
      </c>
      <c r="L121" t="n">
        <v>2.313513</v>
      </c>
      <c r="M121" t="n">
        <v>2.6587</v>
      </c>
      <c r="N121" t="n">
        <v>2.503451</v>
      </c>
      <c r="O121" t="n">
        <v>1.602555</v>
      </c>
      <c r="P121" t="n">
        <v>1.58316</v>
      </c>
      <c r="Q121" t="n">
        <v>1.727917</v>
      </c>
      <c r="R121" t="n">
        <v>1.504256</v>
      </c>
      <c r="S121" t="n">
        <v>1.632162</v>
      </c>
      <c r="T121" t="n">
        <v>1.794707</v>
      </c>
      <c r="U121" t="n">
        <v>1.792449</v>
      </c>
      <c r="V121" t="n">
        <v>1.709082</v>
      </c>
      <c r="W121" t="n">
        <v>1.621183</v>
      </c>
      <c r="X121" t="n">
        <v>1.767764</v>
      </c>
      <c r="Y121" t="n">
        <v>1.747309</v>
      </c>
      <c r="Z121" t="n">
        <v>1.722481</v>
      </c>
      <c r="AA121" t="n">
        <v>1.841017</v>
      </c>
      <c r="AB121" t="n">
        <v>1.985443</v>
      </c>
      <c r="AC121" t="n">
        <v>1.915448</v>
      </c>
      <c r="AD121" t="n">
        <v>1.920016</v>
      </c>
      <c r="AE121" t="n">
        <v>1.897768</v>
      </c>
      <c r="AF121" t="n">
        <v>1.880564</v>
      </c>
      <c r="AG121" t="n">
        <v>1.858165</v>
      </c>
      <c r="AH121" t="n">
        <v>1.815719</v>
      </c>
      <c r="AI121" t="n">
        <v>1.711725</v>
      </c>
      <c r="AJ121" t="n">
        <v>1.882638</v>
      </c>
      <c r="AK121" t="n">
        <v>1.788485</v>
      </c>
      <c r="AL121" t="n">
        <v>1.758973</v>
      </c>
      <c r="AM121" t="n">
        <v>1.744442</v>
      </c>
      <c r="AN121" t="n">
        <v>1.525411</v>
      </c>
      <c r="AO121" t="n">
        <v>1.64945</v>
      </c>
      <c r="AP121" t="n">
        <v>1.642972</v>
      </c>
      <c r="AQ121" t="n">
        <v>1.899971</v>
      </c>
      <c r="AR121" t="n">
        <v>1.845142</v>
      </c>
      <c r="AS121" t="n">
        <v>1.894847</v>
      </c>
      <c r="AT121" t="n">
        <v>1.806999</v>
      </c>
      <c r="AU121" t="n">
        <v>1.7752</v>
      </c>
      <c r="AV121" t="n">
        <v>1.749896</v>
      </c>
      <c r="AW121" t="n">
        <v>1.765091</v>
      </c>
      <c r="AX121" t="n">
        <v>1.658825</v>
      </c>
      <c r="AY121" t="n">
        <v>0.503076</v>
      </c>
      <c r="AZ121" t="n">
        <v>1.833612</v>
      </c>
      <c r="BA121" t="n">
        <v>1.832955</v>
      </c>
      <c r="BB121" t="n">
        <v>1.802306</v>
      </c>
      <c r="BC121" t="n">
        <v>1.762552</v>
      </c>
      <c r="BD121" t="n">
        <v>1.723742</v>
      </c>
      <c r="BE121" t="n">
        <v>1.827272</v>
      </c>
      <c r="BF121" t="n">
        <v>1.825177</v>
      </c>
      <c r="BG121" t="n">
        <v>1.814024</v>
      </c>
      <c r="BH121" t="n">
        <v>1.893555</v>
      </c>
      <c r="BI121" t="n">
        <v>2.000239</v>
      </c>
      <c r="BJ121" t="n">
        <v>1.901942</v>
      </c>
      <c r="BK121" t="n">
        <v>1.952361</v>
      </c>
      <c r="BL121" t="n">
        <v>1.917765</v>
      </c>
      <c r="BM121" t="n">
        <v>1.151329</v>
      </c>
      <c r="BN121" t="n">
        <v>1.851025</v>
      </c>
    </row>
    <row r="122" spans="1:66">
      <c r="A122" t="n">
        <v>98.2775</v>
      </c>
      <c r="B122" t="n">
        <v>4.094895833333333</v>
      </c>
      <c r="C122" t="n">
        <v>1.728105</v>
      </c>
      <c r="D122" t="n">
        <v>1.451881</v>
      </c>
      <c r="E122" t="n">
        <v>1.749322</v>
      </c>
      <c r="F122" t="n">
        <v>1.49826</v>
      </c>
      <c r="G122" t="n">
        <v>0.036317</v>
      </c>
      <c r="H122" t="n">
        <v>0.080015</v>
      </c>
      <c r="I122" t="n">
        <v>0.041975</v>
      </c>
      <c r="J122" t="n">
        <v>0.074278</v>
      </c>
      <c r="K122" t="n">
        <v>2.678201</v>
      </c>
      <c r="L122" t="n">
        <v>2.344414</v>
      </c>
      <c r="M122" t="n">
        <v>2.709026</v>
      </c>
      <c r="N122" t="n">
        <v>2.540895</v>
      </c>
      <c r="O122" t="n">
        <v>1.617551</v>
      </c>
      <c r="P122" t="n">
        <v>1.59138</v>
      </c>
      <c r="Q122" t="n">
        <v>1.73546</v>
      </c>
      <c r="R122" t="n">
        <v>1.520481</v>
      </c>
      <c r="S122" t="n">
        <v>1.644726</v>
      </c>
      <c r="T122" t="n">
        <v>1.808984</v>
      </c>
      <c r="U122" t="n">
        <v>1.808602</v>
      </c>
      <c r="V122" t="n">
        <v>1.724717</v>
      </c>
      <c r="W122" t="n">
        <v>1.634964</v>
      </c>
      <c r="X122" t="n">
        <v>1.780369</v>
      </c>
      <c r="Y122" t="n">
        <v>1.769955</v>
      </c>
      <c r="Z122" t="n">
        <v>1.740922</v>
      </c>
      <c r="AA122" t="n">
        <v>1.853523</v>
      </c>
      <c r="AB122" t="n">
        <v>1.992617</v>
      </c>
      <c r="AC122" t="n">
        <v>1.930925</v>
      </c>
      <c r="AD122" t="n">
        <v>1.930389</v>
      </c>
      <c r="AE122" t="n">
        <v>1.911052</v>
      </c>
      <c r="AF122" t="n">
        <v>1.888967</v>
      </c>
      <c r="AG122" t="n">
        <v>1.873719</v>
      </c>
      <c r="AH122" t="n">
        <v>1.825041</v>
      </c>
      <c r="AI122" t="n">
        <v>1.730179</v>
      </c>
      <c r="AJ122" t="n">
        <v>1.897805</v>
      </c>
      <c r="AK122" t="n">
        <v>1.803572</v>
      </c>
      <c r="AL122" t="n">
        <v>1.775339</v>
      </c>
      <c r="AM122" t="n">
        <v>1.759755</v>
      </c>
      <c r="AN122" t="n">
        <v>1.545213</v>
      </c>
      <c r="AO122" t="n">
        <v>1.655571</v>
      </c>
      <c r="AP122" t="n">
        <v>1.655837</v>
      </c>
      <c r="AQ122" t="n">
        <v>1.907766</v>
      </c>
      <c r="AR122" t="n">
        <v>1.87135</v>
      </c>
      <c r="AS122" t="n">
        <v>1.909185</v>
      </c>
      <c r="AT122" t="n">
        <v>1.825371</v>
      </c>
      <c r="AU122" t="n">
        <v>1.784311</v>
      </c>
      <c r="AV122" t="n">
        <v>1.75894</v>
      </c>
      <c r="AW122" t="n">
        <v>1.773992</v>
      </c>
      <c r="AX122" t="n">
        <v>1.667831</v>
      </c>
      <c r="AY122" t="n">
        <v>0.50268</v>
      </c>
      <c r="AZ122" t="n">
        <v>1.838528</v>
      </c>
      <c r="BA122" t="n">
        <v>1.840929</v>
      </c>
      <c r="BB122" t="n">
        <v>1.815388</v>
      </c>
      <c r="BC122" t="n">
        <v>1.778921</v>
      </c>
      <c r="BD122" t="n">
        <v>1.750434</v>
      </c>
      <c r="BE122" t="n">
        <v>1.844463</v>
      </c>
      <c r="BF122" t="n">
        <v>1.836919</v>
      </c>
      <c r="BG122" t="n">
        <v>1.824265</v>
      </c>
      <c r="BH122" t="n">
        <v>1.913957</v>
      </c>
      <c r="BI122" t="n">
        <v>2.018565</v>
      </c>
      <c r="BJ122" t="n">
        <v>1.91039</v>
      </c>
      <c r="BK122" t="n">
        <v>1.971855</v>
      </c>
      <c r="BL122" t="n">
        <v>1.928802</v>
      </c>
      <c r="BM122" t="n">
        <v>1.124542</v>
      </c>
      <c r="BN122" t="n">
        <v>1.863379</v>
      </c>
    </row>
    <row r="123" spans="1:66">
      <c r="A123" t="n">
        <v>99.2775</v>
      </c>
      <c r="B123" t="n">
        <v>4.1365625</v>
      </c>
      <c r="C123" t="n">
        <v>1.737499</v>
      </c>
      <c r="D123" t="n">
        <v>1.467534</v>
      </c>
      <c r="E123" t="n">
        <v>1.760702</v>
      </c>
      <c r="F123" t="n">
        <v>1.511844</v>
      </c>
      <c r="G123" t="n">
        <v>0.034146</v>
      </c>
      <c r="H123" t="n">
        <v>0.079471</v>
      </c>
      <c r="I123" t="n">
        <v>0.039417</v>
      </c>
      <c r="J123" t="n">
        <v>0.07188</v>
      </c>
      <c r="K123" t="n">
        <v>2.709289</v>
      </c>
      <c r="L123" t="n">
        <v>2.378344</v>
      </c>
      <c r="M123" t="n">
        <v>2.748004</v>
      </c>
      <c r="N123" t="n">
        <v>2.570225</v>
      </c>
      <c r="O123" t="n">
        <v>1.63308</v>
      </c>
      <c r="P123" t="n">
        <v>1.598218</v>
      </c>
      <c r="Q123" t="n">
        <v>1.751842</v>
      </c>
      <c r="R123" t="n">
        <v>1.533827</v>
      </c>
      <c r="S123" t="n">
        <v>1.653202</v>
      </c>
      <c r="T123" t="n">
        <v>1.819997</v>
      </c>
      <c r="U123" t="n">
        <v>1.827489</v>
      </c>
      <c r="V123" t="n">
        <v>1.734443</v>
      </c>
      <c r="W123" t="n">
        <v>1.64329</v>
      </c>
      <c r="X123" t="n">
        <v>1.787796</v>
      </c>
      <c r="Y123" t="n">
        <v>1.782307</v>
      </c>
      <c r="Z123" t="n">
        <v>1.750544</v>
      </c>
      <c r="AA123" t="n">
        <v>1.870977</v>
      </c>
      <c r="AB123" t="n">
        <v>2.008282</v>
      </c>
      <c r="AC123" t="n">
        <v>1.95471</v>
      </c>
      <c r="AD123" t="n">
        <v>1.936854</v>
      </c>
      <c r="AE123" t="n">
        <v>1.924353</v>
      </c>
      <c r="AF123" t="n">
        <v>1.895762</v>
      </c>
      <c r="AG123" t="n">
        <v>1.887511</v>
      </c>
      <c r="AH123" t="n">
        <v>1.839206</v>
      </c>
      <c r="AI123" t="n">
        <v>1.742112</v>
      </c>
      <c r="AJ123" t="n">
        <v>1.920294</v>
      </c>
      <c r="AK123" t="n">
        <v>1.820081</v>
      </c>
      <c r="AL123" t="n">
        <v>1.80222</v>
      </c>
      <c r="AM123" t="n">
        <v>1.768417</v>
      </c>
      <c r="AN123" t="n">
        <v>1.550928</v>
      </c>
      <c r="AO123" t="n">
        <v>1.670674</v>
      </c>
      <c r="AP123" t="n">
        <v>1.671599</v>
      </c>
      <c r="AQ123" t="n">
        <v>1.91689</v>
      </c>
      <c r="AR123" t="n">
        <v>1.884668</v>
      </c>
      <c r="AS123" t="n">
        <v>1.925458</v>
      </c>
      <c r="AT123" t="n">
        <v>1.844202</v>
      </c>
      <c r="AU123" t="n">
        <v>1.794509</v>
      </c>
      <c r="AV123" t="n">
        <v>1.778595</v>
      </c>
      <c r="AW123" t="n">
        <v>1.792897</v>
      </c>
      <c r="AX123" t="n">
        <v>1.686182</v>
      </c>
      <c r="AY123" t="n">
        <v>0.504514</v>
      </c>
      <c r="AZ123" t="n">
        <v>1.855513</v>
      </c>
      <c r="BA123" t="n">
        <v>1.849626</v>
      </c>
      <c r="BB123" t="n">
        <v>1.834345</v>
      </c>
      <c r="BC123" t="n">
        <v>1.796347</v>
      </c>
      <c r="BD123" t="n">
        <v>1.757838</v>
      </c>
      <c r="BE123" t="n">
        <v>1.860654</v>
      </c>
      <c r="BF123" t="n">
        <v>1.850824</v>
      </c>
      <c r="BG123" t="n">
        <v>1.844011</v>
      </c>
      <c r="BH123" t="n">
        <v>1.930768</v>
      </c>
      <c r="BI123" t="n">
        <v>2.034372</v>
      </c>
      <c r="BJ123" t="n">
        <v>1.923435</v>
      </c>
      <c r="BK123" t="n">
        <v>1.98807</v>
      </c>
      <c r="BL123" t="n">
        <v>1.946478</v>
      </c>
      <c r="BM123" t="n">
        <v>1.098835</v>
      </c>
      <c r="BN123" t="n">
        <v>1.873271</v>
      </c>
    </row>
    <row r="124" spans="1:66">
      <c r="A124" t="n">
        <v>100.2775</v>
      </c>
      <c r="B124" t="n">
        <v>4.178229166666667</v>
      </c>
      <c r="C124" t="n">
        <v>1.765525</v>
      </c>
      <c r="D124" t="n">
        <v>1.484295</v>
      </c>
      <c r="E124" t="n">
        <v>1.768866</v>
      </c>
      <c r="F124" t="n">
        <v>1.520993</v>
      </c>
      <c r="G124" t="n">
        <v>0.032466</v>
      </c>
      <c r="H124" t="n">
        <v>0.076659</v>
      </c>
      <c r="I124" t="n">
        <v>0.039039</v>
      </c>
      <c r="J124" t="n">
        <v>0.07033200000000001</v>
      </c>
      <c r="K124" t="n">
        <v>2.747017</v>
      </c>
      <c r="L124" t="n">
        <v>2.406441</v>
      </c>
      <c r="M124" t="n">
        <v>2.785402</v>
      </c>
      <c r="N124" t="n">
        <v>2.601063</v>
      </c>
      <c r="O124" t="n">
        <v>1.646649</v>
      </c>
      <c r="P124" t="n">
        <v>1.609897</v>
      </c>
      <c r="Q124" t="n">
        <v>1.763906</v>
      </c>
      <c r="R124" t="n">
        <v>1.540307</v>
      </c>
      <c r="S124" t="n">
        <v>1.659273</v>
      </c>
      <c r="T124" t="n">
        <v>1.826677</v>
      </c>
      <c r="U124" t="n">
        <v>1.843359</v>
      </c>
      <c r="V124" t="n">
        <v>1.742059</v>
      </c>
      <c r="W124" t="n">
        <v>1.652409</v>
      </c>
      <c r="X124" t="n">
        <v>1.801884</v>
      </c>
      <c r="Y124" t="n">
        <v>1.787554</v>
      </c>
      <c r="Z124" t="n">
        <v>1.760226</v>
      </c>
      <c r="AA124" t="n">
        <v>1.891201</v>
      </c>
      <c r="AB124" t="n">
        <v>2.022274</v>
      </c>
      <c r="AC124" t="n">
        <v>1.965982</v>
      </c>
      <c r="AD124" t="n">
        <v>1.955056</v>
      </c>
      <c r="AE124" t="n">
        <v>1.938313</v>
      </c>
      <c r="AF124" t="n">
        <v>1.915331</v>
      </c>
      <c r="AG124" t="n">
        <v>1.902559</v>
      </c>
      <c r="AH124" t="n">
        <v>1.846684</v>
      </c>
      <c r="AI124" t="n">
        <v>1.759427</v>
      </c>
      <c r="AJ124" t="n">
        <v>1.934603</v>
      </c>
      <c r="AK124" t="n">
        <v>1.832795</v>
      </c>
      <c r="AL124" t="n">
        <v>1.810085</v>
      </c>
      <c r="AM124" t="n">
        <v>1.778454</v>
      </c>
      <c r="AN124" t="n">
        <v>1.562818</v>
      </c>
      <c r="AO124" t="n">
        <v>1.677917</v>
      </c>
      <c r="AP124" t="n">
        <v>1.688061</v>
      </c>
      <c r="AQ124" t="n">
        <v>1.923085</v>
      </c>
      <c r="AR124" t="n">
        <v>1.894806</v>
      </c>
      <c r="AS124" t="n">
        <v>1.930548</v>
      </c>
      <c r="AT124" t="n">
        <v>1.848447</v>
      </c>
      <c r="AU124" t="n">
        <v>1.80929</v>
      </c>
      <c r="AV124" t="n">
        <v>1.795888</v>
      </c>
      <c r="AW124" t="n">
        <v>1.807627</v>
      </c>
      <c r="AX124" t="n">
        <v>1.692071</v>
      </c>
      <c r="AY124" t="n">
        <v>0.504661</v>
      </c>
      <c r="AZ124" t="n">
        <v>1.862185</v>
      </c>
      <c r="BA124" t="n">
        <v>1.859175</v>
      </c>
      <c r="BB124" t="n">
        <v>1.848627</v>
      </c>
      <c r="BC124" t="n">
        <v>1.805329</v>
      </c>
      <c r="BD124" t="n">
        <v>1.766723</v>
      </c>
      <c r="BE124" t="n">
        <v>1.871187</v>
      </c>
      <c r="BF124" t="n">
        <v>1.863625</v>
      </c>
      <c r="BG124" t="n">
        <v>1.866548</v>
      </c>
      <c r="BH124" t="n">
        <v>1.944801</v>
      </c>
      <c r="BI124" t="n">
        <v>2.044411</v>
      </c>
      <c r="BJ124" t="n">
        <v>1.940753</v>
      </c>
      <c r="BK124" t="n">
        <v>2.006383</v>
      </c>
      <c r="BL124" t="n">
        <v>1.961545</v>
      </c>
      <c r="BM124" t="n">
        <v>1.07611</v>
      </c>
      <c r="BN124" t="n">
        <v>1.891179</v>
      </c>
    </row>
    <row r="125" spans="1:66">
      <c r="A125" t="n">
        <v>101.2775</v>
      </c>
      <c r="B125" t="n">
        <v>4.219895833333333</v>
      </c>
      <c r="C125" t="n">
        <v>1.769559</v>
      </c>
      <c r="D125" t="n">
        <v>1.498408</v>
      </c>
      <c r="E125" t="n">
        <v>1.78224</v>
      </c>
      <c r="F125" t="n">
        <v>1.542068</v>
      </c>
      <c r="G125" t="n">
        <v>0.030759</v>
      </c>
      <c r="H125" t="n">
        <v>0.075625</v>
      </c>
      <c r="I125" t="n">
        <v>0.037254</v>
      </c>
      <c r="J125" t="n">
        <v>0.068069</v>
      </c>
      <c r="K125" t="n">
        <v>2.785702</v>
      </c>
      <c r="L125" t="n">
        <v>2.442772</v>
      </c>
      <c r="M125" t="n">
        <v>2.833325</v>
      </c>
      <c r="N125" t="n">
        <v>2.645518</v>
      </c>
      <c r="O125" t="n">
        <v>1.660187</v>
      </c>
      <c r="P125" t="n">
        <v>1.622809</v>
      </c>
      <c r="Q125" t="n">
        <v>1.776656</v>
      </c>
      <c r="R125" t="n">
        <v>1.54748</v>
      </c>
      <c r="S125" t="n">
        <v>1.676063</v>
      </c>
      <c r="T125" t="n">
        <v>1.840967</v>
      </c>
      <c r="U125" t="n">
        <v>1.851353</v>
      </c>
      <c r="V125" t="n">
        <v>1.763765</v>
      </c>
      <c r="W125" t="n">
        <v>1.670114</v>
      </c>
      <c r="X125" t="n">
        <v>1.819247</v>
      </c>
      <c r="Y125" t="n">
        <v>1.803314</v>
      </c>
      <c r="Z125" t="n">
        <v>1.772412</v>
      </c>
      <c r="AA125" t="n">
        <v>1.91285</v>
      </c>
      <c r="AB125" t="n">
        <v>2.032383</v>
      </c>
      <c r="AC125" t="n">
        <v>1.983778</v>
      </c>
      <c r="AD125" t="n">
        <v>1.968643</v>
      </c>
      <c r="AE125" t="n">
        <v>1.956148</v>
      </c>
      <c r="AF125" t="n">
        <v>1.933976</v>
      </c>
      <c r="AG125" t="n">
        <v>1.915115</v>
      </c>
      <c r="AH125" t="n">
        <v>1.867802</v>
      </c>
      <c r="AI125" t="n">
        <v>1.77513</v>
      </c>
      <c r="AJ125" t="n">
        <v>1.944546</v>
      </c>
      <c r="AK125" t="n">
        <v>1.848069</v>
      </c>
      <c r="AL125" t="n">
        <v>1.820485</v>
      </c>
      <c r="AM125" t="n">
        <v>1.790272</v>
      </c>
      <c r="AN125" t="n">
        <v>1.582909</v>
      </c>
      <c r="AO125" t="n">
        <v>1.690277</v>
      </c>
      <c r="AP125" t="n">
        <v>1.70046</v>
      </c>
      <c r="AQ125" t="n">
        <v>1.929065</v>
      </c>
      <c r="AR125" t="n">
        <v>1.904738</v>
      </c>
      <c r="AS125" t="n">
        <v>1.950963</v>
      </c>
      <c r="AT125" t="n">
        <v>1.865577</v>
      </c>
      <c r="AU125" t="n">
        <v>1.820015</v>
      </c>
      <c r="AV125" t="n">
        <v>1.795405</v>
      </c>
      <c r="AW125" t="n">
        <v>1.819955</v>
      </c>
      <c r="AX125" t="n">
        <v>1.702325</v>
      </c>
      <c r="AY125" t="n">
        <v>0.504319</v>
      </c>
      <c r="AZ125" t="n">
        <v>1.859797</v>
      </c>
      <c r="BA125" t="n">
        <v>1.880509</v>
      </c>
      <c r="BB125" t="n">
        <v>1.861432</v>
      </c>
      <c r="BC125" t="n">
        <v>1.826928</v>
      </c>
      <c r="BD125" t="n">
        <v>1.777263</v>
      </c>
      <c r="BE125" t="n">
        <v>1.883759</v>
      </c>
      <c r="BF125" t="n">
        <v>1.883117</v>
      </c>
      <c r="BG125" t="n">
        <v>1.879451</v>
      </c>
      <c r="BH125" t="n">
        <v>1.964505</v>
      </c>
      <c r="BI125" t="n">
        <v>2.054799</v>
      </c>
      <c r="BJ125" t="n">
        <v>1.954083</v>
      </c>
      <c r="BK125" t="n">
        <v>2.02949</v>
      </c>
      <c r="BL125" t="n">
        <v>1.973454</v>
      </c>
      <c r="BM125" t="n">
        <v>1.052754</v>
      </c>
      <c r="BN125" t="n">
        <v>1.90374</v>
      </c>
    </row>
    <row r="126" spans="1:66">
      <c r="A126" t="n">
        <v>102.277778</v>
      </c>
      <c r="B126" t="n">
        <v>4.261574074074074</v>
      </c>
      <c r="C126" t="n">
        <v>1.785869</v>
      </c>
      <c r="D126" t="n">
        <v>1.512468</v>
      </c>
      <c r="E126" t="n">
        <v>1.790513</v>
      </c>
      <c r="F126" t="n">
        <v>1.550879</v>
      </c>
      <c r="G126" t="n">
        <v>0.028608</v>
      </c>
      <c r="H126" t="n">
        <v>0.072421</v>
      </c>
      <c r="I126" t="n">
        <v>0.035112</v>
      </c>
      <c r="J126" t="n">
        <v>0.066411</v>
      </c>
      <c r="K126" t="n">
        <v>2.822592</v>
      </c>
      <c r="L126" t="n">
        <v>2.480556</v>
      </c>
      <c r="M126" t="n">
        <v>2.880617</v>
      </c>
      <c r="N126" t="n">
        <v>2.679158</v>
      </c>
      <c r="O126" t="n">
        <v>1.672376</v>
      </c>
      <c r="P126" t="n">
        <v>1.634138</v>
      </c>
      <c r="Q126" t="n">
        <v>1.799476</v>
      </c>
      <c r="R126" t="n">
        <v>1.554964</v>
      </c>
      <c r="S126" t="n">
        <v>1.693692</v>
      </c>
      <c r="T126" t="n">
        <v>1.847408</v>
      </c>
      <c r="U126" t="n">
        <v>1.871323</v>
      </c>
      <c r="V126" t="n">
        <v>1.765604</v>
      </c>
      <c r="W126" t="n">
        <v>1.683895</v>
      </c>
      <c r="X126" t="n">
        <v>1.835961</v>
      </c>
      <c r="Y126" t="n">
        <v>1.810275</v>
      </c>
      <c r="Z126" t="n">
        <v>1.786201</v>
      </c>
      <c r="AA126" t="n">
        <v>1.930998</v>
      </c>
      <c r="AB126" t="n">
        <v>2.047309</v>
      </c>
      <c r="AC126" t="n">
        <v>1.996847</v>
      </c>
      <c r="AD126" t="n">
        <v>1.985506</v>
      </c>
      <c r="AE126" t="n">
        <v>1.962144</v>
      </c>
      <c r="AF126" t="n">
        <v>1.946671</v>
      </c>
      <c r="AG126" t="n">
        <v>1.927199</v>
      </c>
      <c r="AH126" t="n">
        <v>1.880971</v>
      </c>
      <c r="AI126" t="n">
        <v>1.788859</v>
      </c>
      <c r="AJ126" t="n">
        <v>1.962033</v>
      </c>
      <c r="AK126" t="n">
        <v>1.856312</v>
      </c>
      <c r="AL126" t="n">
        <v>1.839193</v>
      </c>
      <c r="AM126" t="n">
        <v>1.803917</v>
      </c>
      <c r="AN126" t="n">
        <v>1.591395</v>
      </c>
      <c r="AO126" t="n">
        <v>1.694755</v>
      </c>
      <c r="AP126" t="n">
        <v>1.714681</v>
      </c>
      <c r="AQ126" t="n">
        <v>1.944331</v>
      </c>
      <c r="AR126" t="n">
        <v>1.911537</v>
      </c>
      <c r="AS126" t="n">
        <v>1.975701</v>
      </c>
      <c r="AT126" t="n">
        <v>1.867836</v>
      </c>
      <c r="AU126" t="n">
        <v>1.841719</v>
      </c>
      <c r="AV126" t="n">
        <v>1.812653</v>
      </c>
      <c r="AW126" t="n">
        <v>1.830282</v>
      </c>
      <c r="AX126" t="n">
        <v>1.722021</v>
      </c>
      <c r="AY126" t="n">
        <v>0.502275</v>
      </c>
      <c r="AZ126" t="n">
        <v>1.874503</v>
      </c>
      <c r="BA126" t="n">
        <v>1.885255</v>
      </c>
      <c r="BB126" t="n">
        <v>1.879033</v>
      </c>
      <c r="BC126" t="n">
        <v>1.836529</v>
      </c>
      <c r="BD126" t="n">
        <v>1.791915</v>
      </c>
      <c r="BE126" t="n">
        <v>1.891771</v>
      </c>
      <c r="BF126" t="n">
        <v>1.884028</v>
      </c>
      <c r="BG126" t="n">
        <v>1.893467</v>
      </c>
      <c r="BH126" t="n">
        <v>1.984497</v>
      </c>
      <c r="BI126" t="n">
        <v>2.0713</v>
      </c>
      <c r="BJ126" t="n">
        <v>1.962664</v>
      </c>
      <c r="BK126" t="n">
        <v>2.046325</v>
      </c>
      <c r="BL126" t="n">
        <v>1.98675</v>
      </c>
      <c r="BM126" t="n">
        <v>1.036137</v>
      </c>
      <c r="BN126" t="n">
        <v>1.925746</v>
      </c>
    </row>
    <row r="127" spans="1:66">
      <c r="A127" t="n">
        <v>103.278333</v>
      </c>
      <c r="B127" t="n">
        <v>4.303263888888889</v>
      </c>
      <c r="C127" t="n">
        <v>1.802789</v>
      </c>
      <c r="D127" t="n">
        <v>1.523006</v>
      </c>
      <c r="E127" t="n">
        <v>1.802608</v>
      </c>
      <c r="F127" t="n">
        <v>1.567054</v>
      </c>
      <c r="G127" t="n">
        <v>0.027312</v>
      </c>
      <c r="H127" t="n">
        <v>0.071295</v>
      </c>
      <c r="I127" t="n">
        <v>0.034405</v>
      </c>
      <c r="J127" t="n">
        <v>0.06514</v>
      </c>
      <c r="K127" t="n">
        <v>2.873659</v>
      </c>
      <c r="L127" t="n">
        <v>2.521434</v>
      </c>
      <c r="M127" t="n">
        <v>2.919354</v>
      </c>
      <c r="N127" t="n">
        <v>2.717999</v>
      </c>
      <c r="O127" t="n">
        <v>1.684401</v>
      </c>
      <c r="P127" t="n">
        <v>1.645821</v>
      </c>
      <c r="Q127" t="n">
        <v>1.813902</v>
      </c>
      <c r="R127" t="n">
        <v>1.561818</v>
      </c>
      <c r="S127" t="n">
        <v>1.711013</v>
      </c>
      <c r="T127" t="n">
        <v>1.865047</v>
      </c>
      <c r="U127" t="n">
        <v>1.878525</v>
      </c>
      <c r="V127" t="n">
        <v>1.782953</v>
      </c>
      <c r="W127" t="n">
        <v>1.69612</v>
      </c>
      <c r="X127" t="n">
        <v>1.847056</v>
      </c>
      <c r="Y127" t="n">
        <v>1.815832</v>
      </c>
      <c r="Z127" t="n">
        <v>1.803039</v>
      </c>
      <c r="AA127" t="n">
        <v>1.940812</v>
      </c>
      <c r="AB127" t="n">
        <v>2.068894</v>
      </c>
      <c r="AC127" t="n">
        <v>2.010644</v>
      </c>
      <c r="AD127" t="n">
        <v>2.006793</v>
      </c>
      <c r="AE127" t="n">
        <v>1.972521</v>
      </c>
      <c r="AF127" t="n">
        <v>1.95256</v>
      </c>
      <c r="AG127" t="n">
        <v>1.936597</v>
      </c>
      <c r="AH127" t="n">
        <v>1.89517</v>
      </c>
      <c r="AI127" t="n">
        <v>1.805951</v>
      </c>
      <c r="AJ127" t="n">
        <v>1.986362</v>
      </c>
      <c r="AK127" t="n">
        <v>1.872312</v>
      </c>
      <c r="AL127" t="n">
        <v>1.84284</v>
      </c>
      <c r="AM127" t="n">
        <v>1.827075</v>
      </c>
      <c r="AN127" t="n">
        <v>1.603831</v>
      </c>
      <c r="AO127" t="n">
        <v>1.706565</v>
      </c>
      <c r="AP127" t="n">
        <v>1.732348</v>
      </c>
      <c r="AQ127" t="n">
        <v>1.949904</v>
      </c>
      <c r="AR127" t="n">
        <v>1.931478</v>
      </c>
      <c r="AS127" t="n">
        <v>1.985868</v>
      </c>
      <c r="AT127" t="n">
        <v>1.88511</v>
      </c>
      <c r="AU127" t="n">
        <v>1.85485</v>
      </c>
      <c r="AV127" t="n">
        <v>1.827396</v>
      </c>
      <c r="AW127" t="n">
        <v>1.845809</v>
      </c>
      <c r="AX127" t="n">
        <v>1.730785</v>
      </c>
      <c r="AY127" t="n">
        <v>0.502547</v>
      </c>
      <c r="AZ127" t="n">
        <v>1.883771</v>
      </c>
      <c r="BA127" t="n">
        <v>1.895537</v>
      </c>
      <c r="BB127" t="n">
        <v>1.885315</v>
      </c>
      <c r="BC127" t="n">
        <v>1.851821</v>
      </c>
      <c r="BD127" t="n">
        <v>1.806994</v>
      </c>
      <c r="BE127" t="n">
        <v>1.901716</v>
      </c>
      <c r="BF127" t="n">
        <v>1.900039</v>
      </c>
      <c r="BG127" t="n">
        <v>1.911242</v>
      </c>
      <c r="BH127" t="n">
        <v>1.998561</v>
      </c>
      <c r="BI127" t="n">
        <v>2.086589</v>
      </c>
      <c r="BJ127" t="n">
        <v>1.984955</v>
      </c>
      <c r="BK127" t="n">
        <v>2.054588</v>
      </c>
      <c r="BL127" t="n">
        <v>2.000432</v>
      </c>
      <c r="BM127" t="n">
        <v>1.020504</v>
      </c>
      <c r="BN127" t="n">
        <v>1.941932</v>
      </c>
    </row>
    <row r="128" spans="1:66">
      <c r="A128" t="n">
        <v>104.278333</v>
      </c>
      <c r="B128" t="n">
        <v>4.344930555555556</v>
      </c>
      <c r="C128" t="n">
        <v>1.815402</v>
      </c>
      <c r="D128" t="n">
        <v>1.528123</v>
      </c>
      <c r="E128" t="n">
        <v>1.818766</v>
      </c>
      <c r="F128" t="n">
        <v>1.569086</v>
      </c>
      <c r="G128" t="n">
        <v>0.025914</v>
      </c>
      <c r="H128" t="n">
        <v>0.07011000000000001</v>
      </c>
      <c r="I128" t="n">
        <v>0.032003</v>
      </c>
      <c r="J128" t="n">
        <v>0.062906</v>
      </c>
      <c r="K128" t="n">
        <v>2.915596</v>
      </c>
      <c r="L128" t="n">
        <v>2.548306</v>
      </c>
      <c r="M128" t="n">
        <v>2.957141</v>
      </c>
      <c r="N128" t="n">
        <v>2.755031</v>
      </c>
      <c r="O128" t="n">
        <v>1.698929</v>
      </c>
      <c r="P128" t="n">
        <v>1.653278</v>
      </c>
      <c r="Q128" t="n">
        <v>1.825614</v>
      </c>
      <c r="R128" t="n">
        <v>1.579541</v>
      </c>
      <c r="S128" t="n">
        <v>1.724784</v>
      </c>
      <c r="T128" t="n">
        <v>1.876207</v>
      </c>
      <c r="U128" t="n">
        <v>1.894394</v>
      </c>
      <c r="V128" t="n">
        <v>1.790568</v>
      </c>
      <c r="W128" t="n">
        <v>1.706873</v>
      </c>
      <c r="X128" t="n">
        <v>1.850318</v>
      </c>
      <c r="Y128" t="n">
        <v>1.830815</v>
      </c>
      <c r="Z128" t="n">
        <v>1.8202</v>
      </c>
      <c r="AA128" t="n">
        <v>1.961167</v>
      </c>
      <c r="AB128" t="n">
        <v>2.077856</v>
      </c>
      <c r="AC128" t="n">
        <v>2.029889</v>
      </c>
      <c r="AD128" t="n">
        <v>2.017017</v>
      </c>
      <c r="AE128" t="n">
        <v>1.998226</v>
      </c>
      <c r="AF128" t="n">
        <v>1.956628</v>
      </c>
      <c r="AG128" t="n">
        <v>1.942822</v>
      </c>
      <c r="AH128" t="n">
        <v>1.909791</v>
      </c>
      <c r="AI128" t="n">
        <v>1.831213</v>
      </c>
      <c r="AJ128" t="n">
        <v>1.99603</v>
      </c>
      <c r="AK128" t="n">
        <v>1.891968</v>
      </c>
      <c r="AL128" t="n">
        <v>1.856285</v>
      </c>
      <c r="AM128" t="n">
        <v>1.845031</v>
      </c>
      <c r="AN128" t="n">
        <v>1.615654</v>
      </c>
      <c r="AO128" t="n">
        <v>1.727331</v>
      </c>
      <c r="AP128" t="n">
        <v>1.742812</v>
      </c>
      <c r="AQ128" t="n">
        <v>1.959392</v>
      </c>
      <c r="AR128" t="n">
        <v>1.946178</v>
      </c>
      <c r="AS128" t="n">
        <v>1.999485</v>
      </c>
      <c r="AT128" t="n">
        <v>1.897555</v>
      </c>
      <c r="AU128" t="n">
        <v>1.86867</v>
      </c>
      <c r="AV128" t="n">
        <v>1.838272</v>
      </c>
      <c r="AW128" t="n">
        <v>1.861088</v>
      </c>
      <c r="AX128" t="n">
        <v>1.745895</v>
      </c>
      <c r="AY128" t="n">
        <v>0.502536</v>
      </c>
      <c r="AZ128" t="n">
        <v>1.888801</v>
      </c>
      <c r="BA128" t="n">
        <v>1.912961</v>
      </c>
      <c r="BB128" t="n">
        <v>1.907913</v>
      </c>
      <c r="BC128" t="n">
        <v>1.86175</v>
      </c>
      <c r="BD128" t="n">
        <v>1.824619</v>
      </c>
      <c r="BE128" t="n">
        <v>1.918491</v>
      </c>
      <c r="BF128" t="n">
        <v>1.909512</v>
      </c>
      <c r="BG128" t="n">
        <v>1.931133</v>
      </c>
      <c r="BH128" t="n">
        <v>2.015568</v>
      </c>
      <c r="BI128" t="n">
        <v>2.093972</v>
      </c>
      <c r="BJ128" t="n">
        <v>1.994021</v>
      </c>
      <c r="BK128" t="n">
        <v>2.067254</v>
      </c>
      <c r="BL128" t="n">
        <v>2.012686</v>
      </c>
      <c r="BM128" t="n">
        <v>1.003896</v>
      </c>
      <c r="BN128" t="n">
        <v>1.950905</v>
      </c>
    </row>
    <row r="129" spans="1:66">
      <c r="A129" t="n">
        <v>105.278333</v>
      </c>
      <c r="B129" t="n">
        <v>4.386597222222222</v>
      </c>
      <c r="C129" t="n">
        <v>1.830852</v>
      </c>
      <c r="D129" t="n">
        <v>1.542827</v>
      </c>
      <c r="E129" t="n">
        <v>1.832494</v>
      </c>
      <c r="F129" t="n">
        <v>1.582999</v>
      </c>
      <c r="G129" t="n">
        <v>0.024474</v>
      </c>
      <c r="H129" t="n">
        <v>0.06907099999999999</v>
      </c>
      <c r="I129" t="n">
        <v>0.030958</v>
      </c>
      <c r="J129" t="n">
        <v>0.062158</v>
      </c>
      <c r="K129" t="n">
        <v>2.950516</v>
      </c>
      <c r="L129" t="n">
        <v>2.571369</v>
      </c>
      <c r="M129" t="n">
        <v>3.003932</v>
      </c>
      <c r="N129" t="n">
        <v>2.795173</v>
      </c>
      <c r="O129" t="n">
        <v>1.707035</v>
      </c>
      <c r="P129" t="n">
        <v>1.665275</v>
      </c>
      <c r="Q129" t="n">
        <v>1.83426</v>
      </c>
      <c r="R129" t="n">
        <v>1.590176</v>
      </c>
      <c r="S129" t="n">
        <v>1.74156</v>
      </c>
      <c r="T129" t="n">
        <v>1.885932</v>
      </c>
      <c r="U129" t="n">
        <v>1.892993</v>
      </c>
      <c r="V129" t="n">
        <v>1.804464</v>
      </c>
      <c r="W129" t="n">
        <v>1.723669</v>
      </c>
      <c r="X129" t="n">
        <v>1.862699</v>
      </c>
      <c r="Y129" t="n">
        <v>1.844748</v>
      </c>
      <c r="Z129" t="n">
        <v>1.826115</v>
      </c>
      <c r="AA129" t="n">
        <v>1.980726</v>
      </c>
      <c r="AB129" t="n">
        <v>2.091596</v>
      </c>
      <c r="AC129" t="n">
        <v>2.046531</v>
      </c>
      <c r="AD129" t="n">
        <v>2.031792</v>
      </c>
      <c r="AE129" t="n">
        <v>2.017208</v>
      </c>
      <c r="AF129" t="n">
        <v>1.973666</v>
      </c>
      <c r="AG129" t="n">
        <v>1.953642</v>
      </c>
      <c r="AH129" t="n">
        <v>1.927642</v>
      </c>
      <c r="AI129" t="n">
        <v>1.846107</v>
      </c>
      <c r="AJ129" t="n">
        <v>2.012135</v>
      </c>
      <c r="AK129" t="n">
        <v>1.910946</v>
      </c>
      <c r="AL129" t="n">
        <v>1.870612</v>
      </c>
      <c r="AM129" t="n">
        <v>1.851923</v>
      </c>
      <c r="AN129" t="n">
        <v>1.630657</v>
      </c>
      <c r="AO129" t="n">
        <v>1.743026</v>
      </c>
      <c r="AP129" t="n">
        <v>1.757821</v>
      </c>
      <c r="AQ129" t="n">
        <v>1.97032</v>
      </c>
      <c r="AR129" t="n">
        <v>1.965531</v>
      </c>
      <c r="AS129" t="n">
        <v>2.021279</v>
      </c>
      <c r="AT129" t="n">
        <v>1.907991</v>
      </c>
      <c r="AU129" t="n">
        <v>1.880356</v>
      </c>
      <c r="AV129" t="n">
        <v>1.84719</v>
      </c>
      <c r="AW129" t="n">
        <v>1.86846</v>
      </c>
      <c r="AX129" t="n">
        <v>1.754141</v>
      </c>
      <c r="AY129" t="n">
        <v>0.500167</v>
      </c>
      <c r="AZ129" t="n">
        <v>1.89181</v>
      </c>
      <c r="BA129" t="n">
        <v>1.922777</v>
      </c>
      <c r="BB129" t="n">
        <v>1.908865</v>
      </c>
      <c r="BC129" t="n">
        <v>1.872223</v>
      </c>
      <c r="BD129" t="n">
        <v>1.82979</v>
      </c>
      <c r="BE129" t="n">
        <v>1.930063</v>
      </c>
      <c r="BF129" t="n">
        <v>1.924279</v>
      </c>
      <c r="BG129" t="n">
        <v>1.944296</v>
      </c>
      <c r="BH129" t="n">
        <v>2.027316</v>
      </c>
      <c r="BI129" t="n">
        <v>2.113851</v>
      </c>
      <c r="BJ129" t="n">
        <v>2.010216</v>
      </c>
      <c r="BK129" t="n">
        <v>2.080314</v>
      </c>
      <c r="BL129" t="n">
        <v>2.020938</v>
      </c>
      <c r="BM129" t="n">
        <v>0.984836</v>
      </c>
      <c r="BN129" t="n">
        <v>1.964353</v>
      </c>
    </row>
    <row r="130" spans="1:66">
      <c r="A130" t="n">
        <v>106.278611</v>
      </c>
      <c r="B130" t="n">
        <v>4.428275462962962</v>
      </c>
      <c r="C130" t="n">
        <v>1.848611</v>
      </c>
      <c r="D130" t="n">
        <v>1.552496</v>
      </c>
      <c r="E130" t="n">
        <v>1.841811</v>
      </c>
      <c r="F130" t="n">
        <v>1.59621</v>
      </c>
      <c r="G130" t="n">
        <v>0.023006</v>
      </c>
      <c r="H130" t="n">
        <v>0.06769500000000001</v>
      </c>
      <c r="I130" t="n">
        <v>0.029485</v>
      </c>
      <c r="J130" t="n">
        <v>0.06244</v>
      </c>
      <c r="K130" t="n">
        <v>2.9945</v>
      </c>
      <c r="L130" t="n">
        <v>2.603317</v>
      </c>
      <c r="M130" t="n">
        <v>3.035563</v>
      </c>
      <c r="N130" t="n">
        <v>2.828874</v>
      </c>
      <c r="O130" t="n">
        <v>1.713974</v>
      </c>
      <c r="P130" t="n">
        <v>1.671894</v>
      </c>
      <c r="Q130" t="n">
        <v>1.849467</v>
      </c>
      <c r="R130" t="n">
        <v>1.605006</v>
      </c>
      <c r="S130" t="n">
        <v>1.75362</v>
      </c>
      <c r="T130" t="n">
        <v>1.892885</v>
      </c>
      <c r="U130" t="n">
        <v>1.91433</v>
      </c>
      <c r="V130" t="n">
        <v>1.818842</v>
      </c>
      <c r="W130" t="n">
        <v>1.730569</v>
      </c>
      <c r="X130" t="n">
        <v>1.871881</v>
      </c>
      <c r="Y130" t="n">
        <v>1.85158</v>
      </c>
      <c r="Z130" t="n">
        <v>1.848299</v>
      </c>
      <c r="AA130" t="n">
        <v>1.988968</v>
      </c>
      <c r="AB130" t="n">
        <v>2.097816</v>
      </c>
      <c r="AC130" t="n">
        <v>2.048822</v>
      </c>
      <c r="AD130" t="n">
        <v>2.061327</v>
      </c>
      <c r="AE130" t="n">
        <v>2.025298</v>
      </c>
      <c r="AF130" t="n">
        <v>1.989247</v>
      </c>
      <c r="AG130" t="n">
        <v>1.965265</v>
      </c>
      <c r="AH130" t="n">
        <v>1.944261</v>
      </c>
      <c r="AI130" t="n">
        <v>1.862203</v>
      </c>
      <c r="AJ130" t="n">
        <v>2.034908</v>
      </c>
      <c r="AK130" t="n">
        <v>1.926257</v>
      </c>
      <c r="AL130" t="n">
        <v>1.883492</v>
      </c>
      <c r="AM130" t="n">
        <v>1.869682</v>
      </c>
      <c r="AN130" t="n">
        <v>1.639497</v>
      </c>
      <c r="AO130" t="n">
        <v>1.750788</v>
      </c>
      <c r="AP130" t="n">
        <v>1.772872</v>
      </c>
      <c r="AQ130" t="n">
        <v>1.981864</v>
      </c>
      <c r="AR130" t="n">
        <v>1.983134</v>
      </c>
      <c r="AS130" t="n">
        <v>2.037052</v>
      </c>
      <c r="AT130" t="n">
        <v>1.925326</v>
      </c>
      <c r="AU130" t="n">
        <v>1.894828</v>
      </c>
      <c r="AV130" t="n">
        <v>1.853554</v>
      </c>
      <c r="AW130" t="n">
        <v>1.887494</v>
      </c>
      <c r="AX130" t="n">
        <v>1.766794</v>
      </c>
      <c r="AY130" t="n">
        <v>0.496547</v>
      </c>
      <c r="AZ130" t="n">
        <v>1.89859</v>
      </c>
      <c r="BA130" t="n">
        <v>1.940157</v>
      </c>
      <c r="BB130" t="n">
        <v>1.917432</v>
      </c>
      <c r="BC130" t="n">
        <v>1.885362</v>
      </c>
      <c r="BD130" t="n">
        <v>1.845991</v>
      </c>
      <c r="BE130" t="n">
        <v>1.954393</v>
      </c>
      <c r="BF130" t="n">
        <v>1.933796</v>
      </c>
      <c r="BG130" t="n">
        <v>1.963566</v>
      </c>
      <c r="BH130" t="n">
        <v>2.040976</v>
      </c>
      <c r="BI130" t="n">
        <v>2.124896</v>
      </c>
      <c r="BJ130" t="n">
        <v>2.01855</v>
      </c>
      <c r="BK130" t="n">
        <v>2.097547</v>
      </c>
      <c r="BL130" t="n">
        <v>2.036358</v>
      </c>
      <c r="BM130" t="n">
        <v>0.968005</v>
      </c>
      <c r="BN130" t="n">
        <v>1.981791</v>
      </c>
    </row>
    <row r="131" spans="1:66">
      <c r="A131" t="n">
        <v>107.278611</v>
      </c>
      <c r="B131" t="n">
        <v>4.469942129629629</v>
      </c>
      <c r="C131" t="n">
        <v>1.861029</v>
      </c>
      <c r="D131" t="n">
        <v>1.559189</v>
      </c>
      <c r="E131" t="n">
        <v>1.848452</v>
      </c>
      <c r="F131" t="n">
        <v>1.605473</v>
      </c>
      <c r="G131" t="n">
        <v>0.021161</v>
      </c>
      <c r="H131" t="n">
        <v>0.06735099999999999</v>
      </c>
      <c r="I131" t="n">
        <v>0.028371</v>
      </c>
      <c r="J131" t="n">
        <v>0.059982</v>
      </c>
      <c r="K131" t="n">
        <v>3.033764</v>
      </c>
      <c r="L131" t="n">
        <v>2.647156</v>
      </c>
      <c r="M131" t="n">
        <v>3.0905</v>
      </c>
      <c r="N131" t="n">
        <v>2.861656</v>
      </c>
      <c r="O131" t="n">
        <v>1.727684</v>
      </c>
      <c r="P131" t="n">
        <v>1.685993</v>
      </c>
      <c r="Q131" t="n">
        <v>1.856609</v>
      </c>
      <c r="R131" t="n">
        <v>1.617566</v>
      </c>
      <c r="S131" t="n">
        <v>1.762483</v>
      </c>
      <c r="T131" t="n">
        <v>1.905701</v>
      </c>
      <c r="U131" t="n">
        <v>1.930979</v>
      </c>
      <c r="V131" t="n">
        <v>1.82967</v>
      </c>
      <c r="W131" t="n">
        <v>1.7405</v>
      </c>
      <c r="X131" t="n">
        <v>1.88685</v>
      </c>
      <c r="Y131" t="n">
        <v>1.869951</v>
      </c>
      <c r="Z131" t="n">
        <v>1.852371</v>
      </c>
      <c r="AA131" t="n">
        <v>2.008728</v>
      </c>
      <c r="AB131" t="n">
        <v>2.122359</v>
      </c>
      <c r="AC131" t="n">
        <v>2.061629</v>
      </c>
      <c r="AD131" t="n">
        <v>2.071139</v>
      </c>
      <c r="AE131" t="n">
        <v>2.037865</v>
      </c>
      <c r="AF131" t="n">
        <v>2.007606</v>
      </c>
      <c r="AG131" t="n">
        <v>1.983562</v>
      </c>
      <c r="AH131" t="n">
        <v>1.963624</v>
      </c>
      <c r="AI131" t="n">
        <v>1.879084</v>
      </c>
      <c r="AJ131" t="n">
        <v>2.043308</v>
      </c>
      <c r="AK131" t="n">
        <v>1.94257</v>
      </c>
      <c r="AL131" t="n">
        <v>1.899441</v>
      </c>
      <c r="AM131" t="n">
        <v>1.880141</v>
      </c>
      <c r="AN131" t="n">
        <v>1.659479</v>
      </c>
      <c r="AO131" t="n">
        <v>1.762858</v>
      </c>
      <c r="AP131" t="n">
        <v>1.780721</v>
      </c>
      <c r="AQ131" t="n">
        <v>1.995182</v>
      </c>
      <c r="AR131" t="n">
        <v>1.989658</v>
      </c>
      <c r="AS131" t="n">
        <v>2.04338</v>
      </c>
      <c r="AT131" t="n">
        <v>1.951281</v>
      </c>
      <c r="AU131" t="n">
        <v>1.902253</v>
      </c>
      <c r="AV131" t="n">
        <v>1.87562</v>
      </c>
      <c r="AW131" t="n">
        <v>1.903878</v>
      </c>
      <c r="AX131" t="n">
        <v>1.77712</v>
      </c>
      <c r="AY131" t="n">
        <v>0.494405</v>
      </c>
      <c r="AZ131" t="n">
        <v>1.894478</v>
      </c>
      <c r="BA131" t="n">
        <v>1.943571</v>
      </c>
      <c r="BB131" t="n">
        <v>1.924526</v>
      </c>
      <c r="BC131" t="n">
        <v>1.896816</v>
      </c>
      <c r="BD131" t="n">
        <v>1.856806</v>
      </c>
      <c r="BE131" t="n">
        <v>1.970737</v>
      </c>
      <c r="BF131" t="n">
        <v>1.953991</v>
      </c>
      <c r="BG131" t="n">
        <v>1.973929</v>
      </c>
      <c r="BH131" t="n">
        <v>2.056225</v>
      </c>
      <c r="BI131" t="n">
        <v>2.136455</v>
      </c>
      <c r="BJ131" t="n">
        <v>2.026118</v>
      </c>
      <c r="BK131" t="n">
        <v>2.116118</v>
      </c>
      <c r="BL131" t="n">
        <v>2.055691</v>
      </c>
      <c r="BM131" t="n">
        <v>0.954308</v>
      </c>
      <c r="BN131" t="n">
        <v>1.996186</v>
      </c>
    </row>
    <row r="132" spans="1:66">
      <c r="A132" t="n">
        <v>108.278611</v>
      </c>
      <c r="B132" t="n">
        <v>4.511608796296296</v>
      </c>
      <c r="C132" t="n">
        <v>1.874371</v>
      </c>
      <c r="D132" t="n">
        <v>1.571062</v>
      </c>
      <c r="E132" t="n">
        <v>1.864057</v>
      </c>
      <c r="F132" t="n">
        <v>1.61492</v>
      </c>
      <c r="G132" t="n">
        <v>0.019954</v>
      </c>
      <c r="H132" t="n">
        <v>0.06611400000000001</v>
      </c>
      <c r="I132" t="n">
        <v>0.027269</v>
      </c>
      <c r="J132" t="n">
        <v>0.058232</v>
      </c>
      <c r="K132" t="n">
        <v>3.079978</v>
      </c>
      <c r="L132" t="n">
        <v>2.686395</v>
      </c>
      <c r="M132" t="n">
        <v>3.12526</v>
      </c>
      <c r="N132" t="n">
        <v>2.898056</v>
      </c>
      <c r="O132" t="n">
        <v>1.747036</v>
      </c>
      <c r="P132" t="n">
        <v>1.685372</v>
      </c>
      <c r="Q132" t="n">
        <v>1.87747</v>
      </c>
      <c r="R132" t="n">
        <v>1.623987</v>
      </c>
      <c r="S132" t="n">
        <v>1.777149</v>
      </c>
      <c r="T132" t="n">
        <v>1.922604</v>
      </c>
      <c r="U132" t="n">
        <v>1.940391</v>
      </c>
      <c r="V132" t="n">
        <v>1.836968</v>
      </c>
      <c r="W132" t="n">
        <v>1.747049</v>
      </c>
      <c r="X132" t="n">
        <v>1.906</v>
      </c>
      <c r="Y132" t="n">
        <v>1.882121</v>
      </c>
      <c r="Z132" t="n">
        <v>1.874972</v>
      </c>
      <c r="AA132" t="n">
        <v>2.022848</v>
      </c>
      <c r="AB132" t="n">
        <v>2.134711</v>
      </c>
      <c r="AC132" t="n">
        <v>2.086204</v>
      </c>
      <c r="AD132" t="n">
        <v>2.084351</v>
      </c>
      <c r="AE132" t="n">
        <v>2.050214</v>
      </c>
      <c r="AF132" t="n">
        <v>2.018026</v>
      </c>
      <c r="AG132" t="n">
        <v>2.003709</v>
      </c>
      <c r="AH132" t="n">
        <v>1.969143</v>
      </c>
      <c r="AI132" t="n">
        <v>1.890825</v>
      </c>
      <c r="AJ132" t="n">
        <v>2.060419</v>
      </c>
      <c r="AK132" t="n">
        <v>1.958064</v>
      </c>
      <c r="AL132" t="n">
        <v>1.918534</v>
      </c>
      <c r="AM132" t="n">
        <v>1.895098</v>
      </c>
      <c r="AN132" t="n">
        <v>1.67622</v>
      </c>
      <c r="AO132" t="n">
        <v>1.779614</v>
      </c>
      <c r="AP132" t="n">
        <v>1.798574</v>
      </c>
      <c r="AQ132" t="n">
        <v>2.008805</v>
      </c>
      <c r="AR132" t="n">
        <v>2.00618</v>
      </c>
      <c r="AS132" t="n">
        <v>2.05067</v>
      </c>
      <c r="AT132" t="n">
        <v>1.969504</v>
      </c>
      <c r="AU132" t="n">
        <v>1.92418</v>
      </c>
      <c r="AV132" t="n">
        <v>1.882069</v>
      </c>
      <c r="AW132" t="n">
        <v>1.903086</v>
      </c>
      <c r="AX132" t="n">
        <v>1.790176</v>
      </c>
      <c r="AY132" t="n">
        <v>0.491647</v>
      </c>
      <c r="AZ132" t="n">
        <v>1.903559</v>
      </c>
      <c r="BA132" t="n">
        <v>1.953578</v>
      </c>
      <c r="BB132" t="n">
        <v>1.940468</v>
      </c>
      <c r="BC132" t="n">
        <v>1.919286</v>
      </c>
      <c r="BD132" t="n">
        <v>1.869623</v>
      </c>
      <c r="BE132" t="n">
        <v>1.986876</v>
      </c>
      <c r="BF132" t="n">
        <v>1.979999</v>
      </c>
      <c r="BG132" t="n">
        <v>1.992907</v>
      </c>
      <c r="BH132" t="n">
        <v>2.07426</v>
      </c>
      <c r="BI132" t="n">
        <v>2.167391</v>
      </c>
      <c r="BJ132" t="n">
        <v>2.044876</v>
      </c>
      <c r="BK132" t="n">
        <v>2.138139</v>
      </c>
      <c r="BL132" t="n">
        <v>2.075131</v>
      </c>
      <c r="BM132" t="n">
        <v>0.948543</v>
      </c>
      <c r="BN132" t="n">
        <v>2.014894</v>
      </c>
    </row>
    <row r="133" spans="1:66">
      <c r="A133" t="n">
        <v>109.278611</v>
      </c>
      <c r="B133" t="n">
        <v>4.553275462962962</v>
      </c>
      <c r="C133" t="n">
        <v>1.884863</v>
      </c>
      <c r="D133" t="n">
        <v>1.578595</v>
      </c>
      <c r="E133" t="n">
        <v>1.886787</v>
      </c>
      <c r="F133" t="n">
        <v>1.634697</v>
      </c>
      <c r="G133" t="n">
        <v>0.019392</v>
      </c>
      <c r="H133" t="n">
        <v>0.064054</v>
      </c>
      <c r="I133" t="n">
        <v>0.024727</v>
      </c>
      <c r="J133" t="n">
        <v>0.058246</v>
      </c>
      <c r="K133" t="n">
        <v>3.122116</v>
      </c>
      <c r="L133" t="n">
        <v>2.720092</v>
      </c>
      <c r="M133" t="n">
        <v>3.165543</v>
      </c>
      <c r="N133" t="n">
        <v>2.925588</v>
      </c>
      <c r="O133" t="n">
        <v>1.745455</v>
      </c>
      <c r="P133" t="n">
        <v>1.701641</v>
      </c>
      <c r="Q133" t="n">
        <v>1.8816</v>
      </c>
      <c r="R133" t="n">
        <v>1.638579</v>
      </c>
      <c r="S133" t="n">
        <v>1.788607</v>
      </c>
      <c r="T133" t="n">
        <v>1.943112</v>
      </c>
      <c r="U133" t="n">
        <v>1.9635</v>
      </c>
      <c r="V133" t="n">
        <v>1.855063</v>
      </c>
      <c r="W133" t="n">
        <v>1.762833</v>
      </c>
      <c r="X133" t="n">
        <v>1.91487</v>
      </c>
      <c r="Y133" t="n">
        <v>1.894759</v>
      </c>
      <c r="Z133" t="n">
        <v>1.885553</v>
      </c>
      <c r="AA133" t="n">
        <v>2.040523</v>
      </c>
      <c r="AB133" t="n">
        <v>2.1526</v>
      </c>
      <c r="AC133" t="n">
        <v>2.101776</v>
      </c>
      <c r="AD133" t="n">
        <v>2.088043</v>
      </c>
      <c r="AE133" t="n">
        <v>2.06857</v>
      </c>
      <c r="AF133" t="n">
        <v>2.032937</v>
      </c>
      <c r="AG133" t="n">
        <v>2.011154</v>
      </c>
      <c r="AH133" t="n">
        <v>1.994171</v>
      </c>
      <c r="AI133" t="n">
        <v>1.907531</v>
      </c>
      <c r="AJ133" t="n">
        <v>2.083968</v>
      </c>
      <c r="AK133" t="n">
        <v>1.967613</v>
      </c>
      <c r="AL133" t="n">
        <v>1.938629</v>
      </c>
      <c r="AM133" t="n">
        <v>1.907602</v>
      </c>
      <c r="AN133" t="n">
        <v>1.689005</v>
      </c>
      <c r="AO133" t="n">
        <v>1.786523</v>
      </c>
      <c r="AP133" t="n">
        <v>1.807934</v>
      </c>
      <c r="AQ133" t="n">
        <v>2.016059</v>
      </c>
      <c r="AR133" t="n">
        <v>2.014955</v>
      </c>
      <c r="AS133" t="n">
        <v>2.068054</v>
      </c>
      <c r="AT133" t="n">
        <v>1.974906</v>
      </c>
      <c r="AU133" t="n">
        <v>1.93388</v>
      </c>
      <c r="AV133" t="n">
        <v>1.895186</v>
      </c>
      <c r="AW133" t="n">
        <v>1.919268</v>
      </c>
      <c r="AX133" t="n">
        <v>1.806376</v>
      </c>
      <c r="AY133" t="n">
        <v>0.487782</v>
      </c>
      <c r="AZ133" t="n">
        <v>1.909915</v>
      </c>
      <c r="BA133" t="n">
        <v>1.964361</v>
      </c>
      <c r="BB133" t="n">
        <v>1.962181</v>
      </c>
      <c r="BC133" t="n">
        <v>1.929058</v>
      </c>
      <c r="BD133" t="n">
        <v>1.879659</v>
      </c>
      <c r="BE133" t="n">
        <v>2.002669</v>
      </c>
      <c r="BF133" t="n">
        <v>1.988373</v>
      </c>
      <c r="BG133" t="n">
        <v>2.010973</v>
      </c>
      <c r="BH133" t="n">
        <v>2.090062</v>
      </c>
      <c r="BI133" t="n">
        <v>2.190103</v>
      </c>
      <c r="BJ133" t="n">
        <v>2.062715</v>
      </c>
      <c r="BK133" t="n">
        <v>2.160042</v>
      </c>
      <c r="BL133" t="n">
        <v>2.080937</v>
      </c>
      <c r="BM133" t="n">
        <v>0.929698</v>
      </c>
      <c r="BN133" t="n">
        <v>2.033429</v>
      </c>
    </row>
    <row r="134" spans="1:66">
      <c r="A134" t="n">
        <v>110.278889</v>
      </c>
      <c r="B134" t="n">
        <v>4.594953703703704</v>
      </c>
      <c r="C134" t="n">
        <v>1.906193</v>
      </c>
      <c r="D134" t="n">
        <v>1.596483</v>
      </c>
      <c r="E134" t="n">
        <v>1.904193</v>
      </c>
      <c r="F134" t="n">
        <v>1.64862</v>
      </c>
      <c r="G134" t="n">
        <v>0.017368</v>
      </c>
      <c r="H134" t="n">
        <v>0.06293899999999999</v>
      </c>
      <c r="I134" t="n">
        <v>0.024288</v>
      </c>
      <c r="J134" t="n">
        <v>0.057535</v>
      </c>
      <c r="K134" t="n">
        <v>3.161333</v>
      </c>
      <c r="L134" t="n">
        <v>2.749282</v>
      </c>
      <c r="M134" t="n">
        <v>3.21414</v>
      </c>
      <c r="N134" t="n">
        <v>2.971638</v>
      </c>
      <c r="O134" t="n">
        <v>1.76335</v>
      </c>
      <c r="P134" t="n">
        <v>1.712729</v>
      </c>
      <c r="Q134" t="n">
        <v>1.898117</v>
      </c>
      <c r="R134" t="n">
        <v>1.646951</v>
      </c>
      <c r="S134" t="n">
        <v>1.800321</v>
      </c>
      <c r="T134" t="n">
        <v>1.950815</v>
      </c>
      <c r="U134" t="n">
        <v>1.971618</v>
      </c>
      <c r="V134" t="n">
        <v>1.863091</v>
      </c>
      <c r="W134" t="n">
        <v>1.780048</v>
      </c>
      <c r="X134" t="n">
        <v>1.928375</v>
      </c>
      <c r="Y134" t="n">
        <v>1.910056</v>
      </c>
      <c r="Z134" t="n">
        <v>1.897239</v>
      </c>
      <c r="AA134" t="n">
        <v>2.044318</v>
      </c>
      <c r="AB134" t="n">
        <v>2.164311</v>
      </c>
      <c r="AC134" t="n">
        <v>2.120112</v>
      </c>
      <c r="AD134" t="n">
        <v>2.10568</v>
      </c>
      <c r="AE134" t="n">
        <v>2.083597</v>
      </c>
      <c r="AF134" t="n">
        <v>2.047928</v>
      </c>
      <c r="AG134" t="n">
        <v>2.029103</v>
      </c>
      <c r="AH134" t="n">
        <v>2.004944</v>
      </c>
      <c r="AI134" t="n">
        <v>1.919062</v>
      </c>
      <c r="AJ134" t="n">
        <v>2.094362</v>
      </c>
      <c r="AK134" t="n">
        <v>1.991753</v>
      </c>
      <c r="AL134" t="n">
        <v>1.94927</v>
      </c>
      <c r="AM134" t="n">
        <v>1.919207</v>
      </c>
      <c r="AN134" t="n">
        <v>1.702289</v>
      </c>
      <c r="AO134" t="n">
        <v>1.797962</v>
      </c>
      <c r="AP134" t="n">
        <v>1.815638</v>
      </c>
      <c r="AQ134" t="n">
        <v>2.027755</v>
      </c>
      <c r="AR134" t="n">
        <v>2.027308</v>
      </c>
      <c r="AS134" t="n">
        <v>2.088151</v>
      </c>
      <c r="AT134" t="n">
        <v>1.986063</v>
      </c>
      <c r="AU134" t="n">
        <v>1.944227</v>
      </c>
      <c r="AV134" t="n">
        <v>1.911867</v>
      </c>
      <c r="AW134" t="n">
        <v>1.924865</v>
      </c>
      <c r="AX134" t="n">
        <v>1.814519</v>
      </c>
      <c r="AY134" t="n">
        <v>0.487413</v>
      </c>
      <c r="AZ134" t="n">
        <v>1.916891</v>
      </c>
      <c r="BA134" t="n">
        <v>1.98527</v>
      </c>
      <c r="BB134" t="n">
        <v>1.974162</v>
      </c>
      <c r="BC134" t="n">
        <v>1.934001</v>
      </c>
      <c r="BD134" t="n">
        <v>1.885865</v>
      </c>
      <c r="BE134" t="n">
        <v>2.01151</v>
      </c>
      <c r="BF134" t="n">
        <v>1.998881</v>
      </c>
      <c r="BG134" t="n">
        <v>2.023139</v>
      </c>
      <c r="BH134" t="n">
        <v>2.114995</v>
      </c>
      <c r="BI134" t="n">
        <v>2.202457</v>
      </c>
      <c r="BJ134" t="n">
        <v>2.078087</v>
      </c>
      <c r="BK134" t="n">
        <v>2.176354</v>
      </c>
      <c r="BL134" t="n">
        <v>2.097019</v>
      </c>
      <c r="BM134" t="n">
        <v>0.922197</v>
      </c>
      <c r="BN134" t="n">
        <v>2.045711</v>
      </c>
    </row>
    <row r="135" spans="1:66">
      <c r="A135" t="n">
        <v>111.278889</v>
      </c>
      <c r="B135" t="n">
        <v>4.636620370370371</v>
      </c>
      <c r="C135" t="n">
        <v>1.922144</v>
      </c>
      <c r="D135" t="n">
        <v>1.602027</v>
      </c>
      <c r="E135" t="n">
        <v>1.918573</v>
      </c>
      <c r="F135" t="n">
        <v>1.660954</v>
      </c>
      <c r="G135" t="n">
        <v>0.01604</v>
      </c>
      <c r="H135" t="n">
        <v>0.06167</v>
      </c>
      <c r="I135" t="n">
        <v>0.023692</v>
      </c>
      <c r="J135" t="n">
        <v>0.056221</v>
      </c>
      <c r="K135" t="n">
        <v>3.19642</v>
      </c>
      <c r="L135" t="n">
        <v>2.777402</v>
      </c>
      <c r="M135" t="n">
        <v>3.264494</v>
      </c>
      <c r="N135" t="n">
        <v>3.000968</v>
      </c>
      <c r="O135" t="n">
        <v>1.77722</v>
      </c>
      <c r="P135" t="n">
        <v>1.729138</v>
      </c>
      <c r="Q135" t="n">
        <v>1.91188</v>
      </c>
      <c r="R135" t="n">
        <v>1.660247</v>
      </c>
      <c r="S135" t="n">
        <v>1.803005</v>
      </c>
      <c r="T135" t="n">
        <v>1.964397</v>
      </c>
      <c r="U135" t="n">
        <v>1.991483</v>
      </c>
      <c r="V135" t="n">
        <v>1.879438</v>
      </c>
      <c r="W135" t="n">
        <v>1.783592</v>
      </c>
      <c r="X135" t="n">
        <v>1.943872</v>
      </c>
      <c r="Y135" t="n">
        <v>1.926669</v>
      </c>
      <c r="Z135" t="n">
        <v>1.901059</v>
      </c>
      <c r="AA135" t="n">
        <v>2.057502</v>
      </c>
      <c r="AB135" t="n">
        <v>2.171757</v>
      </c>
      <c r="AC135" t="n">
        <v>2.136548</v>
      </c>
      <c r="AD135" t="n">
        <v>2.118184</v>
      </c>
      <c r="AE135" t="n">
        <v>2.098497</v>
      </c>
      <c r="AF135" t="n">
        <v>2.05984</v>
      </c>
      <c r="AG135" t="n">
        <v>2.028599</v>
      </c>
      <c r="AH135" t="n">
        <v>2.021303</v>
      </c>
      <c r="AI135" t="n">
        <v>1.940207</v>
      </c>
      <c r="AJ135" t="n">
        <v>2.104332</v>
      </c>
      <c r="AK135" t="n">
        <v>2.011325</v>
      </c>
      <c r="AL135" t="n">
        <v>1.949618</v>
      </c>
      <c r="AM135" t="n">
        <v>1.936645</v>
      </c>
      <c r="AN135" t="n">
        <v>1.712988</v>
      </c>
      <c r="AO135" t="n">
        <v>1.817398</v>
      </c>
      <c r="AP135" t="n">
        <v>1.828841</v>
      </c>
      <c r="AQ135" t="n">
        <v>2.032664</v>
      </c>
      <c r="AR135" t="n">
        <v>2.038642</v>
      </c>
      <c r="AS135" t="n">
        <v>2.099293</v>
      </c>
      <c r="AT135" t="n">
        <v>1.99443</v>
      </c>
      <c r="AU135" t="n">
        <v>1.953921</v>
      </c>
      <c r="AV135" t="n">
        <v>1.928071</v>
      </c>
      <c r="AW135" t="n">
        <v>1.940046</v>
      </c>
      <c r="AX135" t="n">
        <v>1.831214</v>
      </c>
      <c r="AY135" t="n">
        <v>0.478231</v>
      </c>
      <c r="AZ135" t="n">
        <v>1.923092</v>
      </c>
      <c r="BA135" t="n">
        <v>1.994073</v>
      </c>
      <c r="BB135" t="n">
        <v>1.988046</v>
      </c>
      <c r="BC135" t="n">
        <v>1.950342</v>
      </c>
      <c r="BD135" t="n">
        <v>1.89865</v>
      </c>
      <c r="BE135" t="n">
        <v>2.031947</v>
      </c>
      <c r="BF135" t="n">
        <v>2.016639</v>
      </c>
      <c r="BG135" t="n">
        <v>2.04142</v>
      </c>
      <c r="BH135" t="n">
        <v>2.131135</v>
      </c>
      <c r="BI135" t="n">
        <v>2.22556</v>
      </c>
      <c r="BJ135" t="n">
        <v>2.088963</v>
      </c>
      <c r="BK135" t="n">
        <v>2.191965</v>
      </c>
      <c r="BL135" t="n">
        <v>2.108674</v>
      </c>
      <c r="BM135" t="n">
        <v>0.908587</v>
      </c>
      <c r="BN135" t="n">
        <v>2.054097</v>
      </c>
    </row>
    <row r="136" spans="1:66">
      <c r="A136" t="n">
        <v>112.278889</v>
      </c>
      <c r="B136" t="n">
        <v>4.678287037037037</v>
      </c>
      <c r="C136" t="n">
        <v>1.927487</v>
      </c>
      <c r="D136" t="n">
        <v>1.605359</v>
      </c>
      <c r="E136" t="n">
        <v>1.932799</v>
      </c>
      <c r="F136" t="n">
        <v>1.662775</v>
      </c>
      <c r="G136" t="n">
        <v>0.015382</v>
      </c>
      <c r="H136" t="n">
        <v>0.060985</v>
      </c>
      <c r="I136" t="n">
        <v>0.022556</v>
      </c>
      <c r="J136" t="n">
        <v>0.055815</v>
      </c>
      <c r="K136" t="n">
        <v>3.239138</v>
      </c>
      <c r="L136" t="n">
        <v>2.823937</v>
      </c>
      <c r="M136" t="n">
        <v>3.293307</v>
      </c>
      <c r="N136" t="n">
        <v>3.042861</v>
      </c>
      <c r="O136" t="n">
        <v>1.793767</v>
      </c>
      <c r="P136" t="n">
        <v>1.741601</v>
      </c>
      <c r="Q136" t="n">
        <v>1.930234</v>
      </c>
      <c r="R136" t="n">
        <v>1.662446</v>
      </c>
      <c r="S136" t="n">
        <v>1.805131</v>
      </c>
      <c r="T136" t="n">
        <v>1.984347</v>
      </c>
      <c r="U136" t="n">
        <v>2.00451</v>
      </c>
      <c r="V136" t="n">
        <v>1.888448</v>
      </c>
      <c r="W136" t="n">
        <v>1.803541</v>
      </c>
      <c r="X136" t="n">
        <v>1.959175</v>
      </c>
      <c r="Y136" t="n">
        <v>1.94299</v>
      </c>
      <c r="Z136" t="n">
        <v>1.913502</v>
      </c>
      <c r="AA136" t="n">
        <v>2.072818</v>
      </c>
      <c r="AB136" t="n">
        <v>2.187223</v>
      </c>
      <c r="AC136" t="n">
        <v>2.161383</v>
      </c>
      <c r="AD136" t="n">
        <v>2.129673</v>
      </c>
      <c r="AE136" t="n">
        <v>2.116483</v>
      </c>
      <c r="AF136" t="n">
        <v>2.076229</v>
      </c>
      <c r="AG136" t="n">
        <v>2.04575</v>
      </c>
      <c r="AH136" t="n">
        <v>2.026339</v>
      </c>
      <c r="AI136" t="n">
        <v>1.953693</v>
      </c>
      <c r="AJ136" t="n">
        <v>2.111407</v>
      </c>
      <c r="AK136" t="n">
        <v>2.031519</v>
      </c>
      <c r="AL136" t="n">
        <v>1.960653</v>
      </c>
      <c r="AM136" t="n">
        <v>1.944648</v>
      </c>
      <c r="AN136" t="n">
        <v>1.728669</v>
      </c>
      <c r="AO136" t="n">
        <v>1.830273</v>
      </c>
      <c r="AP136" t="n">
        <v>1.837892</v>
      </c>
      <c r="AQ136" t="n">
        <v>2.044793</v>
      </c>
      <c r="AR136" t="n">
        <v>2.05225</v>
      </c>
      <c r="AS136" t="n">
        <v>2.105746</v>
      </c>
      <c r="AT136" t="n">
        <v>2.00846</v>
      </c>
      <c r="AU136" t="n">
        <v>1.963065</v>
      </c>
      <c r="AV136" t="n">
        <v>1.943097</v>
      </c>
      <c r="AW136" t="n">
        <v>1.950684</v>
      </c>
      <c r="AX136" t="n">
        <v>1.847125</v>
      </c>
      <c r="AY136" t="n">
        <v>0.477133</v>
      </c>
      <c r="AZ136" t="n">
        <v>1.92975</v>
      </c>
      <c r="BA136" t="n">
        <v>2.008912</v>
      </c>
      <c r="BB136" t="n">
        <v>1.989927</v>
      </c>
      <c r="BC136" t="n">
        <v>1.962635</v>
      </c>
      <c r="BD136" t="n">
        <v>1.910134</v>
      </c>
      <c r="BE136" t="n">
        <v>2.05462</v>
      </c>
      <c r="BF136" t="n">
        <v>2.033526</v>
      </c>
      <c r="BG136" t="n">
        <v>2.060849</v>
      </c>
      <c r="BH136" t="n">
        <v>2.141015</v>
      </c>
      <c r="BI136" t="n">
        <v>2.241443</v>
      </c>
      <c r="BJ136" t="n">
        <v>2.097003</v>
      </c>
      <c r="BK136" t="n">
        <v>2.208272</v>
      </c>
      <c r="BL136" t="n">
        <v>2.119674</v>
      </c>
      <c r="BM136" t="n">
        <v>0.895126</v>
      </c>
      <c r="BN136" t="n">
        <v>2.065387</v>
      </c>
    </row>
    <row r="137" spans="1:66">
      <c r="A137" t="n">
        <v>113.279167</v>
      </c>
      <c r="B137" t="n">
        <v>4.719965277777778</v>
      </c>
      <c r="C137" t="n">
        <v>1.942714</v>
      </c>
      <c r="D137" t="n">
        <v>1.620482</v>
      </c>
      <c r="E137" t="n">
        <v>1.946169</v>
      </c>
      <c r="F137" t="n">
        <v>1.673901</v>
      </c>
      <c r="G137" t="n">
        <v>0.014989</v>
      </c>
      <c r="H137" t="n">
        <v>0.060426</v>
      </c>
      <c r="I137" t="n">
        <v>0.021612</v>
      </c>
      <c r="J137" t="n">
        <v>0.054379</v>
      </c>
      <c r="K137" t="n">
        <v>3.28267</v>
      </c>
      <c r="L137" t="n">
        <v>2.854295</v>
      </c>
      <c r="M137" t="n">
        <v>3.333874</v>
      </c>
      <c r="N137" t="n">
        <v>3.071697</v>
      </c>
      <c r="O137" t="n">
        <v>1.799867</v>
      </c>
      <c r="P137" t="n">
        <v>1.754045</v>
      </c>
      <c r="Q137" t="n">
        <v>1.940252</v>
      </c>
      <c r="R137" t="n">
        <v>1.671279</v>
      </c>
      <c r="S137" t="n">
        <v>1.822529</v>
      </c>
      <c r="T137" t="n">
        <v>1.99279</v>
      </c>
      <c r="U137" t="n">
        <v>2.013716</v>
      </c>
      <c r="V137" t="n">
        <v>1.904534</v>
      </c>
      <c r="W137" t="n">
        <v>1.81601</v>
      </c>
      <c r="X137" t="n">
        <v>1.974942</v>
      </c>
      <c r="Y137" t="n">
        <v>1.953905</v>
      </c>
      <c r="Z137" t="n">
        <v>1.925213</v>
      </c>
      <c r="AA137" t="n">
        <v>2.088368</v>
      </c>
      <c r="AB137" t="n">
        <v>2.198902</v>
      </c>
      <c r="AC137" t="n">
        <v>2.162266</v>
      </c>
      <c r="AD137" t="n">
        <v>2.151471</v>
      </c>
      <c r="AE137" t="n">
        <v>2.128246</v>
      </c>
      <c r="AF137" t="n">
        <v>2.08831</v>
      </c>
      <c r="AG137" t="n">
        <v>2.066543</v>
      </c>
      <c r="AH137" t="n">
        <v>2.041982</v>
      </c>
      <c r="AI137" t="n">
        <v>1.966799</v>
      </c>
      <c r="AJ137" t="n">
        <v>2.128</v>
      </c>
      <c r="AK137" t="n">
        <v>2.049767</v>
      </c>
      <c r="AL137" t="n">
        <v>1.978901</v>
      </c>
      <c r="AM137" t="n">
        <v>1.9638</v>
      </c>
      <c r="AN137" t="n">
        <v>1.738638</v>
      </c>
      <c r="AO137" t="n">
        <v>1.843949</v>
      </c>
      <c r="AP137" t="n">
        <v>1.857652</v>
      </c>
      <c r="AQ137" t="n">
        <v>2.050414</v>
      </c>
      <c r="AR137" t="n">
        <v>2.077771</v>
      </c>
      <c r="AS137" t="n">
        <v>2.124432</v>
      </c>
      <c r="AT137" t="n">
        <v>2.025391</v>
      </c>
      <c r="AU137" t="n">
        <v>1.976868</v>
      </c>
      <c r="AV137" t="n">
        <v>1.952659</v>
      </c>
      <c r="AW137" t="n">
        <v>1.962763</v>
      </c>
      <c r="AX137" t="n">
        <v>1.859694</v>
      </c>
      <c r="AY137" t="n">
        <v>0.473383</v>
      </c>
      <c r="AZ137" t="n">
        <v>1.935809</v>
      </c>
      <c r="BA137" t="n">
        <v>2.015857</v>
      </c>
      <c r="BB137" t="n">
        <v>2.009917</v>
      </c>
      <c r="BC137" t="n">
        <v>1.970875</v>
      </c>
      <c r="BD137" t="n">
        <v>1.923251</v>
      </c>
      <c r="BE137" t="n">
        <v>2.065874</v>
      </c>
      <c r="BF137" t="n">
        <v>2.056214</v>
      </c>
      <c r="BG137" t="n">
        <v>2.078192</v>
      </c>
      <c r="BH137" t="n">
        <v>2.158527</v>
      </c>
      <c r="BI137" t="n">
        <v>2.25603</v>
      </c>
      <c r="BJ137" t="n">
        <v>2.109766</v>
      </c>
      <c r="BK137" t="n">
        <v>2.223757</v>
      </c>
      <c r="BL137" t="n">
        <v>2.128328</v>
      </c>
      <c r="BM137" t="n">
        <v>0.887215</v>
      </c>
      <c r="BN137" t="n">
        <v>2.080724</v>
      </c>
    </row>
    <row r="138" spans="1:66">
      <c r="A138" t="n">
        <v>114.279167</v>
      </c>
      <c r="B138" t="n">
        <v>4.761631944444445</v>
      </c>
      <c r="C138" t="n">
        <v>1.954084</v>
      </c>
      <c r="D138" t="n">
        <v>1.632857</v>
      </c>
      <c r="E138" t="n">
        <v>1.9597</v>
      </c>
      <c r="F138" t="n">
        <v>1.688635</v>
      </c>
      <c r="G138" t="n">
        <v>0.014205</v>
      </c>
      <c r="H138" t="n">
        <v>0.06025</v>
      </c>
      <c r="I138" t="n">
        <v>0.02017</v>
      </c>
      <c r="J138" t="n">
        <v>0.053999</v>
      </c>
      <c r="K138" t="n">
        <v>3.336299</v>
      </c>
      <c r="L138" t="n">
        <v>2.896439</v>
      </c>
      <c r="M138" t="n">
        <v>3.371402</v>
      </c>
      <c r="N138" t="n">
        <v>3.117457</v>
      </c>
      <c r="O138" t="n">
        <v>1.819852</v>
      </c>
      <c r="P138" t="n">
        <v>1.762213</v>
      </c>
      <c r="Q138" t="n">
        <v>1.956911</v>
      </c>
      <c r="R138" t="n">
        <v>1.689866</v>
      </c>
      <c r="S138" t="n">
        <v>1.828562</v>
      </c>
      <c r="T138" t="n">
        <v>2.008094</v>
      </c>
      <c r="U138" t="n">
        <v>2.028474</v>
      </c>
      <c r="V138" t="n">
        <v>1.919659</v>
      </c>
      <c r="W138" t="n">
        <v>1.826073</v>
      </c>
      <c r="X138" t="n">
        <v>1.986338</v>
      </c>
      <c r="Y138" t="n">
        <v>1.967987</v>
      </c>
      <c r="Z138" t="n">
        <v>1.938422</v>
      </c>
      <c r="AA138" t="n">
        <v>2.105263</v>
      </c>
      <c r="AB138" t="n">
        <v>2.222719</v>
      </c>
      <c r="AC138" t="n">
        <v>2.185297</v>
      </c>
      <c r="AD138" t="n">
        <v>2.155253</v>
      </c>
      <c r="AE138" t="n">
        <v>2.141404</v>
      </c>
      <c r="AF138" t="n">
        <v>2.098361</v>
      </c>
      <c r="AG138" t="n">
        <v>2.080647</v>
      </c>
      <c r="AH138" t="n">
        <v>2.064339</v>
      </c>
      <c r="AI138" t="n">
        <v>1.980922</v>
      </c>
      <c r="AJ138" t="n">
        <v>2.144593</v>
      </c>
      <c r="AK138" t="n">
        <v>2.056834</v>
      </c>
      <c r="AL138" t="n">
        <v>1.991832</v>
      </c>
      <c r="AM138" t="n">
        <v>1.968699</v>
      </c>
      <c r="AN138" t="n">
        <v>1.744738</v>
      </c>
      <c r="AO138" t="n">
        <v>1.861795</v>
      </c>
      <c r="AP138" t="n">
        <v>1.880242</v>
      </c>
      <c r="AQ138" t="n">
        <v>2.054425</v>
      </c>
      <c r="AR138" t="n">
        <v>2.090722</v>
      </c>
      <c r="AS138" t="n">
        <v>2.138755</v>
      </c>
      <c r="AT138" t="n">
        <v>2.038815</v>
      </c>
      <c r="AU138" t="n">
        <v>1.99032</v>
      </c>
      <c r="AV138" t="n">
        <v>1.966424</v>
      </c>
      <c r="AW138" t="n">
        <v>1.974892</v>
      </c>
      <c r="AX138" t="n">
        <v>1.879375</v>
      </c>
      <c r="AY138" t="n">
        <v>0.467287</v>
      </c>
      <c r="AZ138" t="n">
        <v>1.941919</v>
      </c>
      <c r="BA138" t="n">
        <v>2.028385</v>
      </c>
      <c r="BB138" t="n">
        <v>2.020612</v>
      </c>
      <c r="BC138" t="n">
        <v>1.985924</v>
      </c>
      <c r="BD138" t="n">
        <v>1.940879</v>
      </c>
      <c r="BE138" t="n">
        <v>2.083199</v>
      </c>
      <c r="BF138" t="n">
        <v>2.060154</v>
      </c>
      <c r="BG138" t="n">
        <v>2.096088</v>
      </c>
      <c r="BH138" t="n">
        <v>2.178692</v>
      </c>
      <c r="BI138" t="n">
        <v>2.274935</v>
      </c>
      <c r="BJ138" t="n">
        <v>2.124717</v>
      </c>
      <c r="BK138" t="n">
        <v>2.239263</v>
      </c>
      <c r="BL138" t="n">
        <v>2.142209</v>
      </c>
      <c r="BM138" t="n">
        <v>0.879582</v>
      </c>
      <c r="BN138" t="n">
        <v>2.092157</v>
      </c>
    </row>
    <row r="139" spans="1:66">
      <c r="A139" t="n">
        <v>115.279167</v>
      </c>
      <c r="B139" t="n">
        <v>4.803298611111111</v>
      </c>
      <c r="C139" t="n">
        <v>1.969349</v>
      </c>
      <c r="D139" t="n">
        <v>1.638536</v>
      </c>
      <c r="E139" t="n">
        <v>1.974279</v>
      </c>
      <c r="F139" t="n">
        <v>1.70482</v>
      </c>
      <c r="G139" t="n">
        <v>0.012636</v>
      </c>
      <c r="H139" t="n">
        <v>0.058909</v>
      </c>
      <c r="I139" t="n">
        <v>0.019587</v>
      </c>
      <c r="J139" t="n">
        <v>0.052496</v>
      </c>
      <c r="K139" t="n">
        <v>3.37142</v>
      </c>
      <c r="L139" t="n">
        <v>2.927673</v>
      </c>
      <c r="M139" t="n">
        <v>3.423341</v>
      </c>
      <c r="N139" t="n">
        <v>3.139139</v>
      </c>
      <c r="O139" t="n">
        <v>1.838055</v>
      </c>
      <c r="P139" t="n">
        <v>1.775974</v>
      </c>
      <c r="Q139" t="n">
        <v>1.966996</v>
      </c>
      <c r="R139" t="n">
        <v>1.706616</v>
      </c>
      <c r="S139" t="n">
        <v>1.841929</v>
      </c>
      <c r="T139" t="n">
        <v>2.021526</v>
      </c>
      <c r="U139" t="n">
        <v>2.037532</v>
      </c>
      <c r="V139" t="n">
        <v>1.929743</v>
      </c>
      <c r="W139" t="n">
        <v>1.838815</v>
      </c>
      <c r="X139" t="n">
        <v>2.005542</v>
      </c>
      <c r="Y139" t="n">
        <v>1.983893</v>
      </c>
      <c r="Z139" t="n">
        <v>1.951835</v>
      </c>
      <c r="AA139" t="n">
        <v>2.116631</v>
      </c>
      <c r="AB139" t="n">
        <v>2.241554</v>
      </c>
      <c r="AC139" t="n">
        <v>2.18794</v>
      </c>
      <c r="AD139" t="n">
        <v>2.164755</v>
      </c>
      <c r="AE139" t="n">
        <v>2.156145</v>
      </c>
      <c r="AF139" t="n">
        <v>2.115481</v>
      </c>
      <c r="AG139" t="n">
        <v>2.109619</v>
      </c>
      <c r="AH139" t="n">
        <v>2.080416</v>
      </c>
      <c r="AI139" t="n">
        <v>1.998768</v>
      </c>
      <c r="AJ139" t="n">
        <v>2.158607</v>
      </c>
      <c r="AK139" t="n">
        <v>2.071505</v>
      </c>
      <c r="AL139" t="n">
        <v>1.996531</v>
      </c>
      <c r="AM139" t="n">
        <v>1.982573</v>
      </c>
      <c r="AN139" t="n">
        <v>1.758128</v>
      </c>
      <c r="AO139" t="n">
        <v>1.881334</v>
      </c>
      <c r="AP139" t="n">
        <v>1.880044</v>
      </c>
      <c r="AQ139" t="n">
        <v>2.058942</v>
      </c>
      <c r="AR139" t="n">
        <v>2.10263</v>
      </c>
      <c r="AS139" t="n">
        <v>2.162057</v>
      </c>
      <c r="AT139" t="n">
        <v>2.052106</v>
      </c>
      <c r="AU139" t="n">
        <v>2.004162</v>
      </c>
      <c r="AV139" t="n">
        <v>1.985931</v>
      </c>
      <c r="AW139" t="n">
        <v>1.987881</v>
      </c>
      <c r="AX139" t="n">
        <v>1.891551</v>
      </c>
      <c r="AY139" t="n">
        <v>0.466536</v>
      </c>
      <c r="AZ139" t="n">
        <v>1.952041</v>
      </c>
      <c r="BA139" t="n">
        <v>2.046162</v>
      </c>
      <c r="BB139" t="n">
        <v>2.036286</v>
      </c>
      <c r="BC139" t="n">
        <v>2.003769</v>
      </c>
      <c r="BD139" t="n">
        <v>1.956073</v>
      </c>
      <c r="BE139" t="n">
        <v>2.093487</v>
      </c>
      <c r="BF139" t="n">
        <v>2.072047</v>
      </c>
      <c r="BG139" t="n">
        <v>2.112497</v>
      </c>
      <c r="BH139" t="n">
        <v>2.196588</v>
      </c>
      <c r="BI139" t="n">
        <v>2.297156</v>
      </c>
      <c r="BJ139" t="n">
        <v>2.14981</v>
      </c>
      <c r="BK139" t="n">
        <v>2.249992</v>
      </c>
      <c r="BL139" t="n">
        <v>2.15221</v>
      </c>
      <c r="BM139" t="n">
        <v>0.866805</v>
      </c>
      <c r="BN139" t="n">
        <v>2.109529</v>
      </c>
    </row>
    <row r="140" spans="1:66">
      <c r="A140" t="n">
        <v>116.279167</v>
      </c>
      <c r="B140" t="n">
        <v>4.844965277777778</v>
      </c>
      <c r="C140" t="n">
        <v>1.979082</v>
      </c>
      <c r="D140" t="n">
        <v>1.650935</v>
      </c>
      <c r="E140" t="n">
        <v>1.988056</v>
      </c>
      <c r="F140" t="n">
        <v>1.710508</v>
      </c>
      <c r="G140" t="n">
        <v>0.012198</v>
      </c>
      <c r="H140" t="n">
        <v>0.058218</v>
      </c>
      <c r="I140" t="n">
        <v>0.018766</v>
      </c>
      <c r="J140" t="n">
        <v>0.053012</v>
      </c>
      <c r="K140" t="n">
        <v>3.416012</v>
      </c>
      <c r="L140" t="n">
        <v>2.979227</v>
      </c>
      <c r="M140" t="n">
        <v>3.455585</v>
      </c>
      <c r="N140" t="n">
        <v>3.170333</v>
      </c>
      <c r="O140" t="n">
        <v>1.851747</v>
      </c>
      <c r="P140" t="n">
        <v>1.792965</v>
      </c>
      <c r="Q140" t="n">
        <v>1.978754</v>
      </c>
      <c r="R140" t="n">
        <v>1.721027</v>
      </c>
      <c r="S140" t="n">
        <v>1.85914</v>
      </c>
      <c r="T140" t="n">
        <v>2.033767</v>
      </c>
      <c r="U140" t="n">
        <v>2.058347</v>
      </c>
      <c r="V140" t="n">
        <v>1.942831</v>
      </c>
      <c r="W140" t="n">
        <v>1.858545</v>
      </c>
      <c r="X140" t="n">
        <v>2.015114</v>
      </c>
      <c r="Y140" t="n">
        <v>1.996698</v>
      </c>
      <c r="Z140" t="n">
        <v>1.964501</v>
      </c>
      <c r="AA140" t="n">
        <v>2.132381</v>
      </c>
      <c r="AB140" t="n">
        <v>2.255247</v>
      </c>
      <c r="AC140" t="n">
        <v>2.220068</v>
      </c>
      <c r="AD140" t="n">
        <v>2.189918</v>
      </c>
      <c r="AE140" t="n">
        <v>2.174769</v>
      </c>
      <c r="AF140" t="n">
        <v>2.125978</v>
      </c>
      <c r="AG140" t="n">
        <v>2.129686</v>
      </c>
      <c r="AH140" t="n">
        <v>2.09726</v>
      </c>
      <c r="AI140" t="n">
        <v>2.016688</v>
      </c>
      <c r="AJ140" t="n">
        <v>2.178372</v>
      </c>
      <c r="AK140" t="n">
        <v>2.094472</v>
      </c>
      <c r="AL140" t="n">
        <v>2.012787</v>
      </c>
      <c r="AM140" t="n">
        <v>2.003763</v>
      </c>
      <c r="AN140" t="n">
        <v>1.762774</v>
      </c>
      <c r="AO140" t="n">
        <v>1.894911</v>
      </c>
      <c r="AP140" t="n">
        <v>1.886783</v>
      </c>
      <c r="AQ140" t="n">
        <v>2.068422</v>
      </c>
      <c r="AR140" t="n">
        <v>2.118325</v>
      </c>
      <c r="AS140" t="n">
        <v>2.177429</v>
      </c>
      <c r="AT140" t="n">
        <v>2.057606</v>
      </c>
      <c r="AU140" t="n">
        <v>2.02986</v>
      </c>
      <c r="AV140" t="n">
        <v>1.994554</v>
      </c>
      <c r="AW140" t="n">
        <v>2.007045</v>
      </c>
      <c r="AX140" t="n">
        <v>1.905989</v>
      </c>
      <c r="AY140" t="n">
        <v>0.467048</v>
      </c>
      <c r="AZ140" t="n">
        <v>1.957707</v>
      </c>
      <c r="BA140" t="n">
        <v>2.059236</v>
      </c>
      <c r="BB140" t="n">
        <v>2.050129</v>
      </c>
      <c r="BC140" t="n">
        <v>2.01842</v>
      </c>
      <c r="BD140" t="n">
        <v>1.968312</v>
      </c>
      <c r="BE140" t="n">
        <v>2.105277</v>
      </c>
      <c r="BF140" t="n">
        <v>2.083493</v>
      </c>
      <c r="BG140" t="n">
        <v>2.129847</v>
      </c>
      <c r="BH140" t="n">
        <v>2.211757</v>
      </c>
      <c r="BI140" t="n">
        <v>2.32059</v>
      </c>
      <c r="BJ140" t="n">
        <v>2.169601</v>
      </c>
      <c r="BK140" t="n">
        <v>2.271986</v>
      </c>
      <c r="BL140" t="n">
        <v>2.175528</v>
      </c>
      <c r="BM140" t="n">
        <v>0.861432</v>
      </c>
      <c r="BN140" t="n">
        <v>2.112973</v>
      </c>
    </row>
    <row r="141" spans="1:66">
      <c r="A141" t="n">
        <v>117.279444</v>
      </c>
      <c r="B141" t="n">
        <v>4.886643518518519</v>
      </c>
      <c r="C141" t="n">
        <v>1.990414</v>
      </c>
      <c r="D141" t="n">
        <v>1.66158</v>
      </c>
      <c r="E141" t="n">
        <v>2.002746</v>
      </c>
      <c r="F141" t="n">
        <v>1.718265</v>
      </c>
      <c r="G141" t="n">
        <v>0.011005</v>
      </c>
      <c r="H141" t="n">
        <v>0.056138</v>
      </c>
      <c r="I141" t="n">
        <v>0.018456</v>
      </c>
      <c r="J141" t="n">
        <v>0.051887</v>
      </c>
      <c r="K141" t="n">
        <v>3.439649</v>
      </c>
      <c r="L141" t="n">
        <v>3.014426</v>
      </c>
      <c r="M141" t="n">
        <v>3.489283</v>
      </c>
      <c r="N141" t="n">
        <v>3.197787</v>
      </c>
      <c r="O141" t="n">
        <v>1.86319</v>
      </c>
      <c r="P141" t="n">
        <v>1.799142</v>
      </c>
      <c r="Q141" t="n">
        <v>1.990058</v>
      </c>
      <c r="R141" t="n">
        <v>1.731716</v>
      </c>
      <c r="S141" t="n">
        <v>1.871048</v>
      </c>
      <c r="T141" t="n">
        <v>2.042017</v>
      </c>
      <c r="U141" t="n">
        <v>2.071237</v>
      </c>
      <c r="V141" t="n">
        <v>1.953556</v>
      </c>
      <c r="W141" t="n">
        <v>1.865698</v>
      </c>
      <c r="X141" t="n">
        <v>2.025733</v>
      </c>
      <c r="Y141" t="n">
        <v>2.007007</v>
      </c>
      <c r="Z141" t="n">
        <v>1.986831</v>
      </c>
      <c r="AA141" t="n">
        <v>2.145153</v>
      </c>
      <c r="AB141" t="n">
        <v>2.272282</v>
      </c>
      <c r="AC141" t="n">
        <v>2.227978</v>
      </c>
      <c r="AD141" t="n">
        <v>2.1987</v>
      </c>
      <c r="AE141" t="n">
        <v>2.192451</v>
      </c>
      <c r="AF141" t="n">
        <v>2.140315</v>
      </c>
      <c r="AG141" t="n">
        <v>2.143581</v>
      </c>
      <c r="AH141" t="n">
        <v>2.11234</v>
      </c>
      <c r="AI141" t="n">
        <v>2.024174</v>
      </c>
      <c r="AJ141" t="n">
        <v>2.187454</v>
      </c>
      <c r="AK141" t="n">
        <v>2.101669</v>
      </c>
      <c r="AL141" t="n">
        <v>2.015632</v>
      </c>
      <c r="AM141" t="n">
        <v>2.016532</v>
      </c>
      <c r="AN141" t="n">
        <v>1.773068</v>
      </c>
      <c r="AO141" t="n">
        <v>1.903698</v>
      </c>
      <c r="AP141" t="n">
        <v>1.902457</v>
      </c>
      <c r="AQ141" t="n">
        <v>2.07224</v>
      </c>
      <c r="AR141" t="n">
        <v>2.133996</v>
      </c>
      <c r="AS141" t="n">
        <v>2.193626</v>
      </c>
      <c r="AT141" t="n">
        <v>2.07273</v>
      </c>
      <c r="AU141" t="n">
        <v>2.040731</v>
      </c>
      <c r="AV141" t="n">
        <v>2.001323</v>
      </c>
      <c r="AW141" t="n">
        <v>2.02568</v>
      </c>
      <c r="AX141" t="n">
        <v>1.917019</v>
      </c>
      <c r="AY141" t="n">
        <v>0.46043</v>
      </c>
      <c r="AZ141" t="n">
        <v>1.966328</v>
      </c>
      <c r="BA141" t="n">
        <v>2.066938</v>
      </c>
      <c r="BB141" t="n">
        <v>2.060098</v>
      </c>
      <c r="BC141" t="n">
        <v>2.03242</v>
      </c>
      <c r="BD141" t="n">
        <v>1.971564</v>
      </c>
      <c r="BE141" t="n">
        <v>2.121534</v>
      </c>
      <c r="BF141" t="n">
        <v>2.104865</v>
      </c>
      <c r="BG141" t="n">
        <v>2.140602</v>
      </c>
      <c r="BH141" t="n">
        <v>2.211369</v>
      </c>
      <c r="BI141" t="n">
        <v>2.335056</v>
      </c>
      <c r="BJ141" t="n">
        <v>2.1832</v>
      </c>
      <c r="BK141" t="n">
        <v>2.276295</v>
      </c>
      <c r="BL141" t="n">
        <v>2.196537</v>
      </c>
      <c r="BM141" t="n">
        <v>0.853643</v>
      </c>
      <c r="BN141" t="n">
        <v>2.120004</v>
      </c>
    </row>
    <row r="142" spans="1:66">
      <c r="A142" t="n">
        <v>118.28</v>
      </c>
      <c r="B142" t="n">
        <v>4.928333333333334</v>
      </c>
      <c r="C142" t="n">
        <v>1.999719</v>
      </c>
      <c r="D142" t="n">
        <v>1.664752</v>
      </c>
      <c r="E142" t="n">
        <v>2.019066</v>
      </c>
      <c r="F142" t="n">
        <v>1.721918</v>
      </c>
      <c r="G142" t="n">
        <v>0.01129</v>
      </c>
      <c r="H142" t="n">
        <v>0.057092</v>
      </c>
      <c r="I142" t="n">
        <v>0.017499</v>
      </c>
      <c r="J142" t="n">
        <v>0.052382</v>
      </c>
      <c r="K142" t="n">
        <v>3.478657</v>
      </c>
      <c r="L142" t="n">
        <v>3.046531</v>
      </c>
      <c r="M142" t="n">
        <v>3.531556</v>
      </c>
      <c r="N142" t="n">
        <v>3.222636</v>
      </c>
      <c r="O142" t="n">
        <v>1.874815</v>
      </c>
      <c r="P142" t="n">
        <v>1.815083</v>
      </c>
      <c r="Q142" t="n">
        <v>2.006558</v>
      </c>
      <c r="R142" t="n">
        <v>1.740226</v>
      </c>
      <c r="S142" t="n">
        <v>1.888674</v>
      </c>
      <c r="T142" t="n">
        <v>2.06047</v>
      </c>
      <c r="U142" t="n">
        <v>2.088186</v>
      </c>
      <c r="V142" t="n">
        <v>1.962378</v>
      </c>
      <c r="W142" t="n">
        <v>1.869357</v>
      </c>
      <c r="X142" t="n">
        <v>2.041262</v>
      </c>
      <c r="Y142" t="n">
        <v>2.018202</v>
      </c>
      <c r="Z142" t="n">
        <v>2.007639</v>
      </c>
      <c r="AA142" t="n">
        <v>2.163745</v>
      </c>
      <c r="AB142" t="n">
        <v>2.288377</v>
      </c>
      <c r="AC142" t="n">
        <v>2.249283</v>
      </c>
      <c r="AD142" t="n">
        <v>2.209733</v>
      </c>
      <c r="AE142" t="n">
        <v>2.19687</v>
      </c>
      <c r="AF142" t="n">
        <v>2.162043</v>
      </c>
      <c r="AG142" t="n">
        <v>2.156074</v>
      </c>
      <c r="AH142" t="n">
        <v>2.119699</v>
      </c>
      <c r="AI142" t="n">
        <v>2.032875</v>
      </c>
      <c r="AJ142" t="n">
        <v>2.201491</v>
      </c>
      <c r="AK142" t="n">
        <v>2.123294</v>
      </c>
      <c r="AL142" t="n">
        <v>2.024691</v>
      </c>
      <c r="AM142" t="n">
        <v>2.036591</v>
      </c>
      <c r="AN142" t="n">
        <v>1.776092</v>
      </c>
      <c r="AO142" t="n">
        <v>1.908256</v>
      </c>
      <c r="AP142" t="n">
        <v>1.919616</v>
      </c>
      <c r="AQ142" t="n">
        <v>2.087516</v>
      </c>
      <c r="AR142" t="n">
        <v>2.149148</v>
      </c>
      <c r="AS142" t="n">
        <v>2.205398</v>
      </c>
      <c r="AT142" t="n">
        <v>2.092588</v>
      </c>
      <c r="AU142" t="n">
        <v>2.05818</v>
      </c>
      <c r="AV142" t="n">
        <v>2.011876</v>
      </c>
      <c r="AW142" t="n">
        <v>2.032626</v>
      </c>
      <c r="AX142" t="n">
        <v>1.92443</v>
      </c>
      <c r="AY142" t="n">
        <v>0.45903</v>
      </c>
      <c r="AZ142" t="n">
        <v>1.974499</v>
      </c>
      <c r="BA142" t="n">
        <v>2.074511</v>
      </c>
      <c r="BB142" t="n">
        <v>2.069898</v>
      </c>
      <c r="BC142" t="n">
        <v>2.041083</v>
      </c>
      <c r="BD142" t="n">
        <v>1.989293</v>
      </c>
      <c r="BE142" t="n">
        <v>2.135823</v>
      </c>
      <c r="BF142" t="n">
        <v>2.120032</v>
      </c>
      <c r="BG142" t="n">
        <v>2.156022</v>
      </c>
      <c r="BH142" t="n">
        <v>2.228327</v>
      </c>
      <c r="BI142" t="n">
        <v>2.350635</v>
      </c>
      <c r="BJ142" t="n">
        <v>2.206331</v>
      </c>
      <c r="BK142" t="n">
        <v>2.29245</v>
      </c>
      <c r="BL142" t="n">
        <v>2.208705</v>
      </c>
      <c r="BM142" t="n">
        <v>0.844129</v>
      </c>
      <c r="BN142" t="n">
        <v>2.144361</v>
      </c>
    </row>
    <row r="143" spans="1:66">
      <c r="A143" t="n">
        <v>119.28</v>
      </c>
      <c r="B143" t="n">
        <v>4.97</v>
      </c>
      <c r="C143" t="n">
        <v>2.010766</v>
      </c>
      <c r="D143" t="n">
        <v>1.676765</v>
      </c>
      <c r="E143" t="n">
        <v>2.032575</v>
      </c>
      <c r="F143" t="n">
        <v>1.733429</v>
      </c>
      <c r="G143" t="n">
        <v>0.010929</v>
      </c>
      <c r="H143" t="n">
        <v>0.054587</v>
      </c>
      <c r="I143" t="n">
        <v>0.017409</v>
      </c>
      <c r="J143" t="n">
        <v>0.05161</v>
      </c>
      <c r="K143" t="n">
        <v>3.520043</v>
      </c>
      <c r="L143" t="n">
        <v>3.070576</v>
      </c>
      <c r="M143" t="n">
        <v>3.549828</v>
      </c>
      <c r="N143" t="n">
        <v>3.242031</v>
      </c>
      <c r="O143" t="n">
        <v>1.883135</v>
      </c>
      <c r="P143" t="n">
        <v>1.828262</v>
      </c>
      <c r="Q143" t="n">
        <v>2.029002</v>
      </c>
      <c r="R143" t="n">
        <v>1.74969</v>
      </c>
      <c r="S143" t="n">
        <v>1.896499</v>
      </c>
      <c r="T143" t="n">
        <v>2.076892</v>
      </c>
      <c r="U143" t="n">
        <v>2.099956</v>
      </c>
      <c r="V143" t="n">
        <v>1.97523</v>
      </c>
      <c r="W143" t="n">
        <v>1.881809</v>
      </c>
      <c r="X143" t="n">
        <v>2.054798</v>
      </c>
      <c r="Y143" t="n">
        <v>2.035562</v>
      </c>
      <c r="Z143" t="n">
        <v>2.019807</v>
      </c>
      <c r="AA143" t="n">
        <v>2.174205</v>
      </c>
      <c r="AB143" t="n">
        <v>2.302911</v>
      </c>
      <c r="AC143" t="n">
        <v>2.280747</v>
      </c>
      <c r="AD143" t="n">
        <v>2.233853</v>
      </c>
      <c r="AE143" t="n">
        <v>2.217156</v>
      </c>
      <c r="AF143" t="n">
        <v>2.176177</v>
      </c>
      <c r="AG143" t="n">
        <v>2.179666</v>
      </c>
      <c r="AH143" t="n">
        <v>2.136181</v>
      </c>
      <c r="AI143" t="n">
        <v>2.047494</v>
      </c>
      <c r="AJ143" t="n">
        <v>2.219348</v>
      </c>
      <c r="AK143" t="n">
        <v>2.13839</v>
      </c>
      <c r="AL143" t="n">
        <v>2.040565</v>
      </c>
      <c r="AM143" t="n">
        <v>2.037318</v>
      </c>
      <c r="AN143" t="n">
        <v>1.787924</v>
      </c>
      <c r="AO143" t="n">
        <v>1.917107</v>
      </c>
      <c r="AP143" t="n">
        <v>1.92514</v>
      </c>
      <c r="AQ143" t="n">
        <v>2.08554</v>
      </c>
      <c r="AR143" t="n">
        <v>2.16738</v>
      </c>
      <c r="AS143" t="n">
        <v>2.223049</v>
      </c>
      <c r="AT143" t="n">
        <v>2.094517</v>
      </c>
      <c r="AU143" t="n">
        <v>2.06256</v>
      </c>
      <c r="AV143" t="n">
        <v>2.015116</v>
      </c>
      <c r="AW143" t="n">
        <v>2.046847</v>
      </c>
      <c r="AX143" t="n">
        <v>1.931819</v>
      </c>
      <c r="AY143" t="n">
        <v>0.456895</v>
      </c>
      <c r="AZ143" t="n">
        <v>1.979664</v>
      </c>
      <c r="BA143" t="n">
        <v>2.084786</v>
      </c>
      <c r="BB143" t="n">
        <v>2.080209</v>
      </c>
      <c r="BC143" t="n">
        <v>2.049122</v>
      </c>
      <c r="BD143" t="n">
        <v>2.001823</v>
      </c>
      <c r="BE143" t="n">
        <v>2.147899</v>
      </c>
      <c r="BF143" t="n">
        <v>2.133518</v>
      </c>
      <c r="BG143" t="n">
        <v>2.174437</v>
      </c>
      <c r="BH143" t="n">
        <v>2.244469</v>
      </c>
      <c r="BI143" t="n">
        <v>2.371269</v>
      </c>
      <c r="BJ143" t="n">
        <v>2.208046</v>
      </c>
      <c r="BK143" t="n">
        <v>2.295864</v>
      </c>
      <c r="BL143" t="n">
        <v>2.219536</v>
      </c>
      <c r="BM143" t="n">
        <v>0.833133</v>
      </c>
      <c r="BN143" t="n">
        <v>2.148344</v>
      </c>
    </row>
    <row r="144" spans="1:66">
      <c r="A144" t="n">
        <v>120.28</v>
      </c>
      <c r="B144" t="n">
        <v>5.011666666666667</v>
      </c>
      <c r="C144" t="n">
        <v>2.027616</v>
      </c>
      <c r="D144" t="n">
        <v>1.687686</v>
      </c>
      <c r="E144" t="n">
        <v>2.044063</v>
      </c>
      <c r="F144" t="n">
        <v>1.738886</v>
      </c>
      <c r="G144" t="n">
        <v>0.010319</v>
      </c>
      <c r="H144" t="n">
        <v>0.054703</v>
      </c>
      <c r="I144" t="n">
        <v>0.016143</v>
      </c>
      <c r="J144" t="n">
        <v>0.051697</v>
      </c>
      <c r="K144" t="n">
        <v>3.544716</v>
      </c>
      <c r="L144" t="n">
        <v>3.103655</v>
      </c>
      <c r="M144" t="n">
        <v>3.591091</v>
      </c>
      <c r="N144" t="n">
        <v>3.279056</v>
      </c>
      <c r="O144" t="n">
        <v>1.888916</v>
      </c>
      <c r="P144" t="n">
        <v>1.837497</v>
      </c>
      <c r="Q144" t="n">
        <v>2.031973</v>
      </c>
      <c r="R144" t="n">
        <v>1.761341</v>
      </c>
      <c r="S144" t="n">
        <v>1.905997</v>
      </c>
      <c r="T144" t="n">
        <v>2.096905</v>
      </c>
      <c r="U144" t="n">
        <v>2.107311</v>
      </c>
      <c r="V144" t="n">
        <v>1.988673</v>
      </c>
      <c r="W144" t="n">
        <v>1.901568</v>
      </c>
      <c r="X144" t="n">
        <v>2.07401</v>
      </c>
      <c r="Y144" t="n">
        <v>2.040294</v>
      </c>
      <c r="Z144" t="n">
        <v>2.033118</v>
      </c>
      <c r="AA144" t="n">
        <v>2.195679</v>
      </c>
      <c r="AB144" t="n">
        <v>2.318537</v>
      </c>
      <c r="AC144" t="n">
        <v>2.293697</v>
      </c>
      <c r="AD144" t="n">
        <v>2.249202</v>
      </c>
      <c r="AE144" t="n">
        <v>2.233921</v>
      </c>
      <c r="AF144" t="n">
        <v>2.186684</v>
      </c>
      <c r="AG144" t="n">
        <v>2.183409</v>
      </c>
      <c r="AH144" t="n">
        <v>2.149769</v>
      </c>
      <c r="AI144" t="n">
        <v>2.053324</v>
      </c>
      <c r="AJ144" t="n">
        <v>2.23629</v>
      </c>
      <c r="AK144" t="n">
        <v>2.147643</v>
      </c>
      <c r="AL144" t="n">
        <v>2.056192</v>
      </c>
      <c r="AM144" t="n">
        <v>2.050367</v>
      </c>
      <c r="AN144" t="n">
        <v>1.80669</v>
      </c>
      <c r="AO144" t="n">
        <v>1.930906</v>
      </c>
      <c r="AP144" t="n">
        <v>1.935928</v>
      </c>
      <c r="AQ144" t="n">
        <v>2.094443</v>
      </c>
      <c r="AR144" t="n">
        <v>2.174902</v>
      </c>
      <c r="AS144" t="n">
        <v>2.234042</v>
      </c>
      <c r="AT144" t="n">
        <v>2.113618</v>
      </c>
      <c r="AU144" t="n">
        <v>2.073727</v>
      </c>
      <c r="AV144" t="n">
        <v>2.036803</v>
      </c>
      <c r="AW144" t="n">
        <v>2.059116</v>
      </c>
      <c r="AX144" t="n">
        <v>1.94649</v>
      </c>
      <c r="AY144" t="n">
        <v>0.458332</v>
      </c>
      <c r="AZ144" t="n">
        <v>1.97906</v>
      </c>
      <c r="BA144" t="n">
        <v>2.094677</v>
      </c>
      <c r="BB144" t="n">
        <v>2.089178</v>
      </c>
      <c r="BC144" t="n">
        <v>2.057255</v>
      </c>
      <c r="BD144" t="n">
        <v>2.008609</v>
      </c>
      <c r="BE144" t="n">
        <v>2.155631</v>
      </c>
      <c r="BF144" t="n">
        <v>2.155271</v>
      </c>
      <c r="BG144" t="n">
        <v>2.18019</v>
      </c>
      <c r="BH144" t="n">
        <v>2.266009</v>
      </c>
      <c r="BI144" t="n">
        <v>2.384287</v>
      </c>
      <c r="BJ144" t="n">
        <v>2.210305</v>
      </c>
      <c r="BK144" t="n">
        <v>2.310692</v>
      </c>
      <c r="BL144" t="n">
        <v>2.239243</v>
      </c>
      <c r="BM144" t="n">
        <v>0.828727</v>
      </c>
      <c r="BN144" t="n">
        <v>2.163268</v>
      </c>
    </row>
    <row r="145" spans="1:66">
      <c r="A145" t="n">
        <v>121.280278</v>
      </c>
      <c r="B145" t="n">
        <v>5.053344907407408</v>
      </c>
      <c r="C145" t="n">
        <v>2.037724</v>
      </c>
      <c r="D145" t="n">
        <v>1.690303</v>
      </c>
      <c r="E145" t="n">
        <v>2.048811</v>
      </c>
      <c r="F145" t="n">
        <v>1.749502</v>
      </c>
      <c r="G145" t="n">
        <v>0.008167000000000001</v>
      </c>
      <c r="H145" t="n">
        <v>0.054422</v>
      </c>
      <c r="I145" t="n">
        <v>0.016888</v>
      </c>
      <c r="J145" t="n">
        <v>0.050874</v>
      </c>
      <c r="K145" t="n">
        <v>3.57859</v>
      </c>
      <c r="L145" t="n">
        <v>3.134581</v>
      </c>
      <c r="M145" t="n">
        <v>3.632107</v>
      </c>
      <c r="N145" t="n">
        <v>3.314359</v>
      </c>
      <c r="O145" t="n">
        <v>1.896515</v>
      </c>
      <c r="P145" t="n">
        <v>1.843492</v>
      </c>
      <c r="Q145" t="n">
        <v>2.040278</v>
      </c>
      <c r="R145" t="n">
        <v>1.771518</v>
      </c>
      <c r="S145" t="n">
        <v>1.914221</v>
      </c>
      <c r="T145" t="n">
        <v>2.098274</v>
      </c>
      <c r="U145" t="n">
        <v>2.119479</v>
      </c>
      <c r="V145" t="n">
        <v>2.002635</v>
      </c>
      <c r="W145" t="n">
        <v>1.910734</v>
      </c>
      <c r="X145" t="n">
        <v>2.079417</v>
      </c>
      <c r="Y145" t="n">
        <v>2.04316</v>
      </c>
      <c r="Z145" t="n">
        <v>2.041966</v>
      </c>
      <c r="AA145" t="n">
        <v>2.212653</v>
      </c>
      <c r="AB145" t="n">
        <v>2.327733</v>
      </c>
      <c r="AC145" t="n">
        <v>2.30996</v>
      </c>
      <c r="AD145" t="n">
        <v>2.262156</v>
      </c>
      <c r="AE145" t="n">
        <v>2.247719</v>
      </c>
      <c r="AF145" t="n">
        <v>2.209319</v>
      </c>
      <c r="AG145" t="n">
        <v>2.184749</v>
      </c>
      <c r="AH145" t="n">
        <v>2.166828</v>
      </c>
      <c r="AI145" t="n">
        <v>2.067845</v>
      </c>
      <c r="AJ145" t="n">
        <v>2.256684</v>
      </c>
      <c r="AK145" t="n">
        <v>2.160944</v>
      </c>
      <c r="AL145" t="n">
        <v>2.067314</v>
      </c>
      <c r="AM145" t="n">
        <v>2.057346</v>
      </c>
      <c r="AN145" t="n">
        <v>1.820111</v>
      </c>
      <c r="AO145" t="n">
        <v>1.937602</v>
      </c>
      <c r="AP145" t="n">
        <v>1.953367</v>
      </c>
      <c r="AQ145" t="n">
        <v>2.106501</v>
      </c>
      <c r="AR145" t="n">
        <v>2.18261</v>
      </c>
      <c r="AS145" t="n">
        <v>2.231941</v>
      </c>
      <c r="AT145" t="n">
        <v>2.12272</v>
      </c>
      <c r="AU145" t="n">
        <v>2.09168</v>
      </c>
      <c r="AV145" t="n">
        <v>2.039824</v>
      </c>
      <c r="AW145" t="n">
        <v>2.071741</v>
      </c>
      <c r="AX145" t="n">
        <v>1.954039</v>
      </c>
      <c r="AY145" t="n">
        <v>0.453352</v>
      </c>
      <c r="AZ145" t="n">
        <v>1.988846</v>
      </c>
      <c r="BA145" t="n">
        <v>2.095376</v>
      </c>
      <c r="BB145" t="n">
        <v>2.108509</v>
      </c>
      <c r="BC145" t="n">
        <v>2.067333</v>
      </c>
      <c r="BD145" t="n">
        <v>2.020626</v>
      </c>
      <c r="BE145" t="n">
        <v>2.161059</v>
      </c>
      <c r="BF145" t="n">
        <v>2.173374</v>
      </c>
      <c r="BG145" t="n">
        <v>2.200298</v>
      </c>
      <c r="BH145" t="n">
        <v>2.269516</v>
      </c>
      <c r="BI145" t="n">
        <v>2.401949</v>
      </c>
      <c r="BJ145" t="n">
        <v>2.224419</v>
      </c>
      <c r="BK145" t="n">
        <v>2.330417</v>
      </c>
      <c r="BL145" t="n">
        <v>2.239558</v>
      </c>
      <c r="BM145" t="n">
        <v>0.817817</v>
      </c>
      <c r="BN145" t="n">
        <v>2.178726</v>
      </c>
    </row>
    <row r="146" spans="1:66">
      <c r="A146" t="n">
        <v>122.280278</v>
      </c>
      <c r="B146" t="n">
        <v>5.095011574074074</v>
      </c>
      <c r="C146" t="n">
        <v>2.047314</v>
      </c>
      <c r="D146" t="n">
        <v>1.700467</v>
      </c>
      <c r="E146" t="n">
        <v>2.050767</v>
      </c>
      <c r="F146" t="n">
        <v>1.754635</v>
      </c>
      <c r="G146" t="n">
        <v>0.008935999999999999</v>
      </c>
      <c r="H146" t="n">
        <v>0.054002</v>
      </c>
      <c r="I146" t="n">
        <v>0.017544</v>
      </c>
      <c r="J146" t="n">
        <v>0.050551</v>
      </c>
      <c r="K146" t="n">
        <v>3.615169</v>
      </c>
      <c r="L146" t="n">
        <v>3.16369</v>
      </c>
      <c r="M146" t="n">
        <v>3.642345</v>
      </c>
      <c r="N146" t="n">
        <v>3.337739</v>
      </c>
      <c r="O146" t="n">
        <v>1.912522</v>
      </c>
      <c r="P146" t="n">
        <v>1.853251</v>
      </c>
      <c r="Q146" t="n">
        <v>2.054572</v>
      </c>
      <c r="R146" t="n">
        <v>1.777948</v>
      </c>
      <c r="S146" t="n">
        <v>1.922448</v>
      </c>
      <c r="T146" t="n">
        <v>2.119593</v>
      </c>
      <c r="U146" t="n">
        <v>2.135523</v>
      </c>
      <c r="V146" t="n">
        <v>2.009451</v>
      </c>
      <c r="W146" t="n">
        <v>1.921472</v>
      </c>
      <c r="X146" t="n">
        <v>2.090425</v>
      </c>
      <c r="Y146" t="n">
        <v>2.064098</v>
      </c>
      <c r="Z146" t="n">
        <v>2.050121</v>
      </c>
      <c r="AA146" t="n">
        <v>2.222855</v>
      </c>
      <c r="AB146" t="n">
        <v>2.333955</v>
      </c>
      <c r="AC146" t="n">
        <v>2.317165</v>
      </c>
      <c r="AD146" t="n">
        <v>2.265218</v>
      </c>
      <c r="AE146" t="n">
        <v>2.26018</v>
      </c>
      <c r="AF146" t="n">
        <v>2.213567</v>
      </c>
      <c r="AG146" t="n">
        <v>2.197409</v>
      </c>
      <c r="AH146" t="n">
        <v>2.176324</v>
      </c>
      <c r="AI146" t="n">
        <v>2.086853</v>
      </c>
      <c r="AJ146" t="n">
        <v>2.261762</v>
      </c>
      <c r="AK146" t="n">
        <v>2.173115</v>
      </c>
      <c r="AL146" t="n">
        <v>2.068986</v>
      </c>
      <c r="AM146" t="n">
        <v>2.072983</v>
      </c>
      <c r="AN146" t="n">
        <v>1.821433</v>
      </c>
      <c r="AO146" t="n">
        <v>1.952272</v>
      </c>
      <c r="AP146" t="n">
        <v>1.962167</v>
      </c>
      <c r="AQ146" t="n">
        <v>2.11394</v>
      </c>
      <c r="AR146" t="n">
        <v>2.180394</v>
      </c>
      <c r="AS146" t="n">
        <v>2.251519</v>
      </c>
      <c r="AT146" t="n">
        <v>2.125097</v>
      </c>
      <c r="AU146" t="n">
        <v>2.102616</v>
      </c>
      <c r="AV146" t="n">
        <v>2.052268</v>
      </c>
      <c r="AW146" t="n">
        <v>2.071975</v>
      </c>
      <c r="AX146" t="n">
        <v>1.971544</v>
      </c>
      <c r="AY146" t="n">
        <v>0.455208</v>
      </c>
      <c r="AZ146" t="n">
        <v>1.991589</v>
      </c>
      <c r="BA146" t="n">
        <v>2.106753</v>
      </c>
      <c r="BB146" t="n">
        <v>2.119148</v>
      </c>
      <c r="BC146" t="n">
        <v>2.086791</v>
      </c>
      <c r="BD146" t="n">
        <v>2.030963</v>
      </c>
      <c r="BE146" t="n">
        <v>2.173179</v>
      </c>
      <c r="BF146" t="n">
        <v>2.186637</v>
      </c>
      <c r="BG146" t="n">
        <v>2.211622</v>
      </c>
      <c r="BH146" t="n">
        <v>2.278892</v>
      </c>
      <c r="BI146" t="n">
        <v>2.41626</v>
      </c>
      <c r="BJ146" t="n">
        <v>2.238675</v>
      </c>
      <c r="BK146" t="n">
        <v>2.346783</v>
      </c>
      <c r="BL146" t="n">
        <v>2.256689</v>
      </c>
      <c r="BM146" t="n">
        <v>0.813841</v>
      </c>
      <c r="BN146" t="n">
        <v>2.184639</v>
      </c>
    </row>
    <row r="147" spans="1:66">
      <c r="A147" t="n">
        <v>123.280278</v>
      </c>
      <c r="B147" t="n">
        <v>5.136678240740741</v>
      </c>
      <c r="C147" t="n">
        <v>2.063966</v>
      </c>
      <c r="D147" t="n">
        <v>1.709376</v>
      </c>
      <c r="E147" t="n">
        <v>2.065328</v>
      </c>
      <c r="F147" t="n">
        <v>1.765615</v>
      </c>
      <c r="G147" t="n">
        <v>0.009191</v>
      </c>
      <c r="H147" t="n">
        <v>0.053899</v>
      </c>
      <c r="I147" t="n">
        <v>0.015563</v>
      </c>
      <c r="J147" t="n">
        <v>0.050117</v>
      </c>
      <c r="K147" t="n">
        <v>3.639558</v>
      </c>
      <c r="L147" t="n">
        <v>3.197378</v>
      </c>
      <c r="M147" t="n">
        <v>3.659862</v>
      </c>
      <c r="N147" t="n">
        <v>3.36847</v>
      </c>
      <c r="O147" t="n">
        <v>1.911363</v>
      </c>
      <c r="P147" t="n">
        <v>1.870636</v>
      </c>
      <c r="Q147" t="n">
        <v>2.055584</v>
      </c>
      <c r="R147" t="n">
        <v>1.792241</v>
      </c>
      <c r="S147" t="n">
        <v>1.930868</v>
      </c>
      <c r="T147" t="n">
        <v>2.129325</v>
      </c>
      <c r="U147" t="n">
        <v>2.146041</v>
      </c>
      <c r="V147" t="n">
        <v>2.015808</v>
      </c>
      <c r="W147" t="n">
        <v>1.935716</v>
      </c>
      <c r="X147" t="n">
        <v>2.103298</v>
      </c>
      <c r="Y147" t="n">
        <v>2.078685</v>
      </c>
      <c r="Z147" t="n">
        <v>2.064531</v>
      </c>
      <c r="AA147" t="n">
        <v>2.242001</v>
      </c>
      <c r="AB147" t="n">
        <v>2.360188</v>
      </c>
      <c r="AC147" t="n">
        <v>2.329581</v>
      </c>
      <c r="AD147" t="n">
        <v>2.281356</v>
      </c>
      <c r="AE147" t="n">
        <v>2.274577</v>
      </c>
      <c r="AF147" t="n">
        <v>2.21856</v>
      </c>
      <c r="AG147" t="n">
        <v>2.216672</v>
      </c>
      <c r="AH147" t="n">
        <v>2.176306</v>
      </c>
      <c r="AI147" t="n">
        <v>2.103387</v>
      </c>
      <c r="AJ147" t="n">
        <v>2.273432</v>
      </c>
      <c r="AK147" t="n">
        <v>2.196368</v>
      </c>
      <c r="AL147" t="n">
        <v>2.08529</v>
      </c>
      <c r="AM147" t="n">
        <v>2.090121</v>
      </c>
      <c r="AN147" t="n">
        <v>1.829873</v>
      </c>
      <c r="AO147" t="n">
        <v>1.959844</v>
      </c>
      <c r="AP147" t="n">
        <v>1.977541</v>
      </c>
      <c r="AQ147" t="n">
        <v>2.12597</v>
      </c>
      <c r="AR147" t="n">
        <v>2.195695</v>
      </c>
      <c r="AS147" t="n">
        <v>2.266087</v>
      </c>
      <c r="AT147" t="n">
        <v>2.136984</v>
      </c>
      <c r="AU147" t="n">
        <v>2.11755</v>
      </c>
      <c r="AV147" t="n">
        <v>2.065029</v>
      </c>
      <c r="AW147" t="n">
        <v>2.08339</v>
      </c>
      <c r="AX147" t="n">
        <v>1.984359</v>
      </c>
      <c r="AY147" t="n">
        <v>0.452009</v>
      </c>
      <c r="AZ147" t="n">
        <v>1.985034</v>
      </c>
      <c r="BA147" t="n">
        <v>2.123013</v>
      </c>
      <c r="BB147" t="n">
        <v>2.131998</v>
      </c>
      <c r="BC147" t="n">
        <v>2.094245</v>
      </c>
      <c r="BD147" t="n">
        <v>2.044555</v>
      </c>
      <c r="BE147" t="n">
        <v>2.173396</v>
      </c>
      <c r="BF147" t="n">
        <v>2.19511</v>
      </c>
      <c r="BG147" t="n">
        <v>2.228595</v>
      </c>
      <c r="BH147" t="n">
        <v>2.292717</v>
      </c>
      <c r="BI147" t="n">
        <v>2.426787</v>
      </c>
      <c r="BJ147" t="n">
        <v>2.250988</v>
      </c>
      <c r="BK147" t="n">
        <v>2.35761</v>
      </c>
      <c r="BL147" t="n">
        <v>2.265581</v>
      </c>
      <c r="BM147" t="n">
        <v>0.803244</v>
      </c>
      <c r="BN147" t="n">
        <v>2.200189</v>
      </c>
    </row>
    <row r="148" spans="1:66">
      <c r="A148" t="n">
        <v>124.280278</v>
      </c>
      <c r="B148" t="n">
        <v>5.178344907407408</v>
      </c>
      <c r="C148" t="n">
        <v>2.074393</v>
      </c>
      <c r="D148" t="n">
        <v>1.720025</v>
      </c>
      <c r="E148" t="n">
        <v>2.083213</v>
      </c>
      <c r="F148" t="n">
        <v>1.780111</v>
      </c>
      <c r="G148" t="n">
        <v>0.00801</v>
      </c>
      <c r="H148" t="n">
        <v>0.053107</v>
      </c>
      <c r="I148" t="n">
        <v>0.015085</v>
      </c>
      <c r="J148" t="n">
        <v>0.050232</v>
      </c>
      <c r="K148" t="n">
        <v>3.682681</v>
      </c>
      <c r="L148" t="n">
        <v>3.231972</v>
      </c>
      <c r="M148" t="n">
        <v>3.702038</v>
      </c>
      <c r="N148" t="n">
        <v>3.39961</v>
      </c>
      <c r="O148" t="n">
        <v>1.925128</v>
      </c>
      <c r="P148" t="n">
        <v>1.881605</v>
      </c>
      <c r="Q148" t="n">
        <v>2.063342</v>
      </c>
      <c r="R148" t="n">
        <v>1.797946</v>
      </c>
      <c r="S148" t="n">
        <v>1.936221</v>
      </c>
      <c r="T148" t="n">
        <v>2.158018</v>
      </c>
      <c r="U148" t="n">
        <v>2.159856</v>
      </c>
      <c r="V148" t="n">
        <v>2.036926</v>
      </c>
      <c r="W148" t="n">
        <v>1.938126</v>
      </c>
      <c r="X148" t="n">
        <v>2.120154</v>
      </c>
      <c r="Y148" t="n">
        <v>2.093383</v>
      </c>
      <c r="Z148" t="n">
        <v>2.074281</v>
      </c>
      <c r="AA148" t="n">
        <v>2.260339</v>
      </c>
      <c r="AB148" t="n">
        <v>2.366938</v>
      </c>
      <c r="AC148" t="n">
        <v>2.333265</v>
      </c>
      <c r="AD148" t="n">
        <v>2.293486</v>
      </c>
      <c r="AE148" t="n">
        <v>2.285233</v>
      </c>
      <c r="AF148" t="n">
        <v>2.234238</v>
      </c>
      <c r="AG148" t="n">
        <v>2.233015</v>
      </c>
      <c r="AH148" t="n">
        <v>2.189329</v>
      </c>
      <c r="AI148" t="n">
        <v>2.118899</v>
      </c>
      <c r="AJ148" t="n">
        <v>2.290557</v>
      </c>
      <c r="AK148" t="n">
        <v>2.20805</v>
      </c>
      <c r="AL148" t="n">
        <v>2.100402</v>
      </c>
      <c r="AM148" t="n">
        <v>2.098313</v>
      </c>
      <c r="AN148" t="n">
        <v>1.849603</v>
      </c>
      <c r="AO148" t="n">
        <v>1.972242</v>
      </c>
      <c r="AP148" t="n">
        <v>1.990582</v>
      </c>
      <c r="AQ148" t="n">
        <v>2.12756</v>
      </c>
      <c r="AR148" t="n">
        <v>2.215542</v>
      </c>
      <c r="AS148" t="n">
        <v>2.267404</v>
      </c>
      <c r="AT148" t="n">
        <v>2.14879</v>
      </c>
      <c r="AU148" t="n">
        <v>2.12047</v>
      </c>
      <c r="AV148" t="n">
        <v>2.069836</v>
      </c>
      <c r="AW148" t="n">
        <v>2.100029</v>
      </c>
      <c r="AX148" t="n">
        <v>1.990351</v>
      </c>
      <c r="AY148" t="n">
        <v>0.452208</v>
      </c>
      <c r="AZ148" t="n">
        <v>1.983041</v>
      </c>
      <c r="BA148" t="n">
        <v>2.139795</v>
      </c>
      <c r="BB148" t="n">
        <v>2.145065</v>
      </c>
      <c r="BC148" t="n">
        <v>2.109358</v>
      </c>
      <c r="BD148" t="n">
        <v>2.040887</v>
      </c>
      <c r="BE148" t="n">
        <v>2.191563</v>
      </c>
      <c r="BF148" t="n">
        <v>2.202438</v>
      </c>
      <c r="BG148" t="n">
        <v>2.245055</v>
      </c>
      <c r="BH148" t="n">
        <v>2.32038</v>
      </c>
      <c r="BI148" t="n">
        <v>2.442468</v>
      </c>
      <c r="BJ148" t="n">
        <v>2.265757</v>
      </c>
      <c r="BK148" t="n">
        <v>2.366517</v>
      </c>
      <c r="BL148" t="n">
        <v>2.285168</v>
      </c>
      <c r="BM148" t="n">
        <v>0.798691</v>
      </c>
      <c r="BN148" t="n">
        <v>2.212897</v>
      </c>
    </row>
    <row r="149" spans="1:66">
      <c r="A149" t="n">
        <v>125.280556</v>
      </c>
      <c r="B149" t="n">
        <v>5.220023148148148</v>
      </c>
      <c r="C149" t="n">
        <v>2.083269</v>
      </c>
      <c r="D149" t="n">
        <v>1.732219</v>
      </c>
      <c r="E149" t="n">
        <v>2.098016</v>
      </c>
      <c r="F149" t="n">
        <v>1.801453</v>
      </c>
      <c r="G149" t="n">
        <v>0.007635</v>
      </c>
      <c r="H149" t="n">
        <v>0.052738</v>
      </c>
      <c r="I149" t="n">
        <v>0.014918</v>
      </c>
      <c r="J149" t="n">
        <v>0.048987</v>
      </c>
      <c r="K149" t="n">
        <v>3.716593</v>
      </c>
      <c r="L149" t="n">
        <v>3.26545</v>
      </c>
      <c r="M149" t="n">
        <v>3.7464</v>
      </c>
      <c r="N149" t="n">
        <v>3.431156</v>
      </c>
      <c r="O149" t="n">
        <v>1.940865</v>
      </c>
      <c r="P149" t="n">
        <v>1.886438</v>
      </c>
      <c r="Q149" t="n">
        <v>2.079642</v>
      </c>
      <c r="R149" t="n">
        <v>1.805242</v>
      </c>
      <c r="S149" t="n">
        <v>1.953781</v>
      </c>
      <c r="T149" t="n">
        <v>2.172138</v>
      </c>
      <c r="U149" t="n">
        <v>2.173626</v>
      </c>
      <c r="V149" t="n">
        <v>2.04395</v>
      </c>
      <c r="W149" t="n">
        <v>1.95054</v>
      </c>
      <c r="X149" t="n">
        <v>2.13605</v>
      </c>
      <c r="Y149" t="n">
        <v>2.096833</v>
      </c>
      <c r="Z149" t="n">
        <v>2.086809</v>
      </c>
      <c r="AA149" t="n">
        <v>2.264168</v>
      </c>
      <c r="AB149" t="n">
        <v>2.384549</v>
      </c>
      <c r="AC149" t="n">
        <v>2.353898</v>
      </c>
      <c r="AD149" t="n">
        <v>2.304433</v>
      </c>
      <c r="AE149" t="n">
        <v>2.303089</v>
      </c>
      <c r="AF149" t="n">
        <v>2.241011</v>
      </c>
      <c r="AG149" t="n">
        <v>2.236196</v>
      </c>
      <c r="AH149" t="n">
        <v>2.216082</v>
      </c>
      <c r="AI149" t="n">
        <v>2.135766</v>
      </c>
      <c r="AJ149" t="n">
        <v>2.309522</v>
      </c>
      <c r="AK149" t="n">
        <v>2.220033</v>
      </c>
      <c r="AL149" t="n">
        <v>2.109783</v>
      </c>
      <c r="AM149" t="n">
        <v>2.115882</v>
      </c>
      <c r="AN149" t="n">
        <v>1.855826</v>
      </c>
      <c r="AO149" t="n">
        <v>1.980636</v>
      </c>
      <c r="AP149" t="n">
        <v>2.003202</v>
      </c>
      <c r="AQ149" t="n">
        <v>2.141896</v>
      </c>
      <c r="AR149" t="n">
        <v>2.233986</v>
      </c>
      <c r="AS149" t="n">
        <v>2.284949</v>
      </c>
      <c r="AT149" t="n">
        <v>2.15775</v>
      </c>
      <c r="AU149" t="n">
        <v>2.133664</v>
      </c>
      <c r="AV149" t="n">
        <v>2.083043</v>
      </c>
      <c r="AW149" t="n">
        <v>2.111293</v>
      </c>
      <c r="AX149" t="n">
        <v>2.002144</v>
      </c>
      <c r="AY149" t="n">
        <v>0.449805</v>
      </c>
      <c r="AZ149" t="n">
        <v>1.98916</v>
      </c>
      <c r="BA149" t="n">
        <v>2.147346</v>
      </c>
      <c r="BB149" t="n">
        <v>2.166012</v>
      </c>
      <c r="BC149" t="n">
        <v>2.117787</v>
      </c>
      <c r="BD149" t="n">
        <v>2.051409</v>
      </c>
      <c r="BE149" t="n">
        <v>2.20606</v>
      </c>
      <c r="BF149" t="n">
        <v>2.215749</v>
      </c>
      <c r="BG149" t="n">
        <v>2.262058</v>
      </c>
      <c r="BH149" t="n">
        <v>2.342703</v>
      </c>
      <c r="BI149" t="n">
        <v>2.454781</v>
      </c>
      <c r="BJ149" t="n">
        <v>2.27689</v>
      </c>
      <c r="BK149" t="n">
        <v>2.376069</v>
      </c>
      <c r="BL149" t="n">
        <v>2.293547</v>
      </c>
      <c r="BM149" t="n">
        <v>0.791399</v>
      </c>
      <c r="BN149" t="n">
        <v>2.218713</v>
      </c>
    </row>
    <row r="150" spans="1:66">
      <c r="A150" t="n">
        <v>126.280556</v>
      </c>
      <c r="B150" t="n">
        <v>5.261689814814814</v>
      </c>
      <c r="C150" t="n">
        <v>2.099199</v>
      </c>
      <c r="D150" t="n">
        <v>1.74469</v>
      </c>
      <c r="E150" t="n">
        <v>2.105506</v>
      </c>
      <c r="F150" t="n">
        <v>1.811097</v>
      </c>
      <c r="G150" t="n">
        <v>0.005904</v>
      </c>
      <c r="H150" t="n">
        <v>0.05242</v>
      </c>
      <c r="I150" t="n">
        <v>0.014732</v>
      </c>
      <c r="J150" t="n">
        <v>0.049099</v>
      </c>
      <c r="K150" t="n">
        <v>3.73651</v>
      </c>
      <c r="L150" t="n">
        <v>3.303236</v>
      </c>
      <c r="M150" t="n">
        <v>3.782771</v>
      </c>
      <c r="N150" t="n">
        <v>3.462943</v>
      </c>
      <c r="O150" t="n">
        <v>1.956133</v>
      </c>
      <c r="P150" t="n">
        <v>1.895867</v>
      </c>
      <c r="Q150" t="n">
        <v>2.096261</v>
      </c>
      <c r="R150" t="n">
        <v>1.812684</v>
      </c>
      <c r="S150" t="n">
        <v>1.961323</v>
      </c>
      <c r="T150" t="n">
        <v>2.17959</v>
      </c>
      <c r="U150" t="n">
        <v>2.18396</v>
      </c>
      <c r="V150" t="n">
        <v>2.056348</v>
      </c>
      <c r="W150" t="n">
        <v>1.972389</v>
      </c>
      <c r="X150" t="n">
        <v>2.143462</v>
      </c>
      <c r="Y150" t="n">
        <v>2.109331</v>
      </c>
      <c r="Z150" t="n">
        <v>2.091728</v>
      </c>
      <c r="AA150" t="n">
        <v>2.287483</v>
      </c>
      <c r="AB150" t="n">
        <v>2.404335</v>
      </c>
      <c r="AC150" t="n">
        <v>2.350643</v>
      </c>
      <c r="AD150" t="n">
        <v>2.306373</v>
      </c>
      <c r="AE150" t="n">
        <v>2.320235</v>
      </c>
      <c r="AF150" t="n">
        <v>2.250884</v>
      </c>
      <c r="AG150" t="n">
        <v>2.251084</v>
      </c>
      <c r="AH150" t="n">
        <v>2.228996</v>
      </c>
      <c r="AI150" t="n">
        <v>2.148021</v>
      </c>
      <c r="AJ150" t="n">
        <v>2.31455</v>
      </c>
      <c r="AK150" t="n">
        <v>2.236453</v>
      </c>
      <c r="AL150" t="n">
        <v>2.131173</v>
      </c>
      <c r="AM150" t="n">
        <v>2.128609</v>
      </c>
      <c r="AN150" t="n">
        <v>1.880098</v>
      </c>
      <c r="AO150" t="n">
        <v>1.993195</v>
      </c>
      <c r="AP150" t="n">
        <v>2.018386</v>
      </c>
      <c r="AQ150" t="n">
        <v>2.153469</v>
      </c>
      <c r="AR150" t="n">
        <v>2.247719</v>
      </c>
      <c r="AS150" t="n">
        <v>2.299</v>
      </c>
      <c r="AT150" t="n">
        <v>2.173566</v>
      </c>
      <c r="AU150" t="n">
        <v>2.151457</v>
      </c>
      <c r="AV150" t="n">
        <v>2.092069</v>
      </c>
      <c r="AW150" t="n">
        <v>2.123813</v>
      </c>
      <c r="AX150" t="n">
        <v>2.010848</v>
      </c>
      <c r="AY150" t="n">
        <v>0.448869</v>
      </c>
      <c r="AZ150" t="n">
        <v>1.999415</v>
      </c>
      <c r="BA150" t="n">
        <v>2.162483</v>
      </c>
      <c r="BB150" t="n">
        <v>2.174798</v>
      </c>
      <c r="BC150" t="n">
        <v>2.132535</v>
      </c>
      <c r="BD150" t="n">
        <v>2.064024</v>
      </c>
      <c r="BE150" t="n">
        <v>2.219753</v>
      </c>
      <c r="BF150" t="n">
        <v>2.238275</v>
      </c>
      <c r="BG150" t="n">
        <v>2.272747</v>
      </c>
      <c r="BH150" t="n">
        <v>2.349225</v>
      </c>
      <c r="BI150" t="n">
        <v>2.471044</v>
      </c>
      <c r="BJ150" t="n">
        <v>2.290158</v>
      </c>
      <c r="BK150" t="n">
        <v>2.393624</v>
      </c>
      <c r="BL150" t="n">
        <v>2.300395</v>
      </c>
      <c r="BM150" t="n">
        <v>0.784395</v>
      </c>
      <c r="BN150" t="n">
        <v>2.238724</v>
      </c>
    </row>
    <row r="151" spans="1:66">
      <c r="A151" t="n">
        <v>127.280556</v>
      </c>
      <c r="B151" t="n">
        <v>5.303356481481481</v>
      </c>
      <c r="C151" t="n">
        <v>2.109422</v>
      </c>
      <c r="D151" t="n">
        <v>1.752021</v>
      </c>
      <c r="E151" t="n">
        <v>2.119848</v>
      </c>
      <c r="F151" t="n">
        <v>1.814791</v>
      </c>
      <c r="G151" t="n">
        <v>0.005086</v>
      </c>
      <c r="H151" t="n">
        <v>0.050543</v>
      </c>
      <c r="I151" t="n">
        <v>0.014198</v>
      </c>
      <c r="J151" t="n">
        <v>0.047338</v>
      </c>
      <c r="K151" t="n">
        <v>3.785905</v>
      </c>
      <c r="L151" t="n">
        <v>3.33197</v>
      </c>
      <c r="M151" t="n">
        <v>3.818669</v>
      </c>
      <c r="N151" t="n">
        <v>3.484334</v>
      </c>
      <c r="O151" t="n">
        <v>1.961369</v>
      </c>
      <c r="P151" t="n">
        <v>1.898681</v>
      </c>
      <c r="Q151" t="n">
        <v>2.102988</v>
      </c>
      <c r="R151" t="n">
        <v>1.820633</v>
      </c>
      <c r="S151" t="n">
        <v>1.971753</v>
      </c>
      <c r="T151" t="n">
        <v>2.18426</v>
      </c>
      <c r="U151" t="n">
        <v>2.205003</v>
      </c>
      <c r="V151" t="n">
        <v>2.069164</v>
      </c>
      <c r="W151" t="n">
        <v>1.977907</v>
      </c>
      <c r="X151" t="n">
        <v>2.153633</v>
      </c>
      <c r="Y151" t="n">
        <v>2.115442</v>
      </c>
      <c r="Z151" t="n">
        <v>2.102772</v>
      </c>
      <c r="AA151" t="n">
        <v>2.299897</v>
      </c>
      <c r="AB151" t="n">
        <v>2.419726</v>
      </c>
      <c r="AC151" t="n">
        <v>2.37553</v>
      </c>
      <c r="AD151" t="n">
        <v>2.318889</v>
      </c>
      <c r="AE151" t="n">
        <v>2.334816</v>
      </c>
      <c r="AF151" t="n">
        <v>2.265546</v>
      </c>
      <c r="AG151" t="n">
        <v>2.261859</v>
      </c>
      <c r="AH151" t="n">
        <v>2.234903</v>
      </c>
      <c r="AI151" t="n">
        <v>2.154847</v>
      </c>
      <c r="AJ151" t="n">
        <v>2.337949</v>
      </c>
      <c r="AK151" t="n">
        <v>2.248374</v>
      </c>
      <c r="AL151" t="n">
        <v>2.143838</v>
      </c>
      <c r="AM151" t="n">
        <v>2.145029</v>
      </c>
      <c r="AN151" t="n">
        <v>1.891644</v>
      </c>
      <c r="AO151" t="n">
        <v>2.000781</v>
      </c>
      <c r="AP151" t="n">
        <v>2.041098</v>
      </c>
      <c r="AQ151" t="n">
        <v>2.152325</v>
      </c>
      <c r="AR151" t="n">
        <v>2.26156</v>
      </c>
      <c r="AS151" t="n">
        <v>2.317089</v>
      </c>
      <c r="AT151" t="n">
        <v>2.184613</v>
      </c>
      <c r="AU151" t="n">
        <v>2.160564</v>
      </c>
      <c r="AV151" t="n">
        <v>2.106701</v>
      </c>
      <c r="AW151" t="n">
        <v>2.121112</v>
      </c>
      <c r="AX151" t="n">
        <v>2.019645</v>
      </c>
      <c r="AY151" t="n">
        <v>0.449108</v>
      </c>
      <c r="AZ151" t="n">
        <v>2.008113</v>
      </c>
      <c r="BA151" t="n">
        <v>2.173162</v>
      </c>
      <c r="BB151" t="n">
        <v>2.176053</v>
      </c>
      <c r="BC151" t="n">
        <v>2.139423</v>
      </c>
      <c r="BD151" t="n">
        <v>2.075309</v>
      </c>
      <c r="BE151" t="n">
        <v>2.23927</v>
      </c>
      <c r="BF151" t="n">
        <v>2.248672</v>
      </c>
      <c r="BG151" t="n">
        <v>2.291376</v>
      </c>
      <c r="BH151" t="n">
        <v>2.360587</v>
      </c>
      <c r="BI151" t="n">
        <v>2.485512</v>
      </c>
      <c r="BJ151" t="n">
        <v>2.303828</v>
      </c>
      <c r="BK151" t="n">
        <v>2.408671</v>
      </c>
      <c r="BL151" t="n">
        <v>2.322199</v>
      </c>
      <c r="BM151" t="n">
        <v>0.780087</v>
      </c>
      <c r="BN151" t="n">
        <v>2.245879</v>
      </c>
    </row>
    <row r="152" spans="1:66">
      <c r="A152" t="n">
        <v>128.280833</v>
      </c>
      <c r="B152" t="n">
        <v>5.345034722222223</v>
      </c>
      <c r="C152" t="n">
        <v>2.118275</v>
      </c>
      <c r="D152" t="n">
        <v>1.758218</v>
      </c>
      <c r="E152" t="n">
        <v>2.136224</v>
      </c>
      <c r="F152" t="n">
        <v>1.825307</v>
      </c>
      <c r="G152" t="n">
        <v>0.00519</v>
      </c>
      <c r="H152" t="n">
        <v>0.051145</v>
      </c>
      <c r="I152" t="n">
        <v>0.012685</v>
      </c>
      <c r="J152" t="n">
        <v>0.047775</v>
      </c>
      <c r="K152" t="n">
        <v>3.82467</v>
      </c>
      <c r="L152" t="n">
        <v>3.351907</v>
      </c>
      <c r="M152" t="n">
        <v>3.858009</v>
      </c>
      <c r="N152" t="n">
        <v>3.526006</v>
      </c>
      <c r="O152" t="n">
        <v>1.973999</v>
      </c>
      <c r="P152" t="n">
        <v>1.905744</v>
      </c>
      <c r="Q152" t="n">
        <v>2.112658</v>
      </c>
      <c r="R152" t="n">
        <v>1.83563</v>
      </c>
      <c r="S152" t="n">
        <v>1.977331</v>
      </c>
      <c r="T152" t="n">
        <v>2.202998</v>
      </c>
      <c r="U152" t="n">
        <v>2.219213</v>
      </c>
      <c r="V152" t="n">
        <v>2.078706</v>
      </c>
      <c r="W152" t="n">
        <v>1.997192</v>
      </c>
      <c r="X152" t="n">
        <v>2.164935</v>
      </c>
      <c r="Y152" t="n">
        <v>2.126661</v>
      </c>
      <c r="Z152" t="n">
        <v>2.125708</v>
      </c>
      <c r="AA152" t="n">
        <v>2.311506</v>
      </c>
      <c r="AB152" t="n">
        <v>2.440466</v>
      </c>
      <c r="AC152" t="n">
        <v>2.397394</v>
      </c>
      <c r="AD152" t="n">
        <v>2.32621</v>
      </c>
      <c r="AE152" t="n">
        <v>2.341976</v>
      </c>
      <c r="AF152" t="n">
        <v>2.282506</v>
      </c>
      <c r="AG152" t="n">
        <v>2.279003</v>
      </c>
      <c r="AH152" t="n">
        <v>2.257353</v>
      </c>
      <c r="AI152" t="n">
        <v>2.164753</v>
      </c>
      <c r="AJ152" t="n">
        <v>2.349692</v>
      </c>
      <c r="AK152" t="n">
        <v>2.257717</v>
      </c>
      <c r="AL152" t="n">
        <v>2.152272</v>
      </c>
      <c r="AM152" t="n">
        <v>2.160723</v>
      </c>
      <c r="AN152" t="n">
        <v>1.899119</v>
      </c>
      <c r="AO152" t="n">
        <v>2.015288</v>
      </c>
      <c r="AP152" t="n">
        <v>2.044597</v>
      </c>
      <c r="AQ152" t="n">
        <v>2.166556</v>
      </c>
      <c r="AR152" t="n">
        <v>2.286209</v>
      </c>
      <c r="AS152" t="n">
        <v>2.328892</v>
      </c>
      <c r="AT152" t="n">
        <v>2.205919</v>
      </c>
      <c r="AU152" t="n">
        <v>2.176936</v>
      </c>
      <c r="AV152" t="n">
        <v>2.110829</v>
      </c>
      <c r="AW152" t="n">
        <v>2.146429</v>
      </c>
      <c r="AX152" t="n">
        <v>2.030478</v>
      </c>
      <c r="AY152" t="n">
        <v>0.446958</v>
      </c>
      <c r="AZ152" t="n">
        <v>2.007218</v>
      </c>
      <c r="BA152" t="n">
        <v>2.18074</v>
      </c>
      <c r="BB152" t="n">
        <v>2.193769</v>
      </c>
      <c r="BC152" t="n">
        <v>2.147025</v>
      </c>
      <c r="BD152" t="n">
        <v>2.089701</v>
      </c>
      <c r="BE152" t="n">
        <v>2.253503</v>
      </c>
      <c r="BF152" t="n">
        <v>2.261159</v>
      </c>
      <c r="BG152" t="n">
        <v>2.315477</v>
      </c>
      <c r="BH152" t="n">
        <v>2.377032</v>
      </c>
      <c r="BI152" t="n">
        <v>2.495243</v>
      </c>
      <c r="BJ152" t="n">
        <v>2.321309</v>
      </c>
      <c r="BK152" t="n">
        <v>2.429022</v>
      </c>
      <c r="BL152" t="n">
        <v>2.346131</v>
      </c>
      <c r="BM152" t="n">
        <v>0.77537</v>
      </c>
      <c r="BN152" t="n">
        <v>2.262557</v>
      </c>
    </row>
    <row r="153" spans="1:66">
      <c r="A153" t="n">
        <v>129.280833</v>
      </c>
      <c r="B153" t="n">
        <v>5.386701388888889</v>
      </c>
      <c r="C153" t="n">
        <v>2.131656</v>
      </c>
      <c r="D153" t="n">
        <v>1.761001</v>
      </c>
      <c r="E153" t="n">
        <v>2.1487</v>
      </c>
      <c r="F153" t="n">
        <v>1.834883</v>
      </c>
      <c r="G153" t="n">
        <v>0.004507</v>
      </c>
      <c r="H153" t="n">
        <v>0.050175</v>
      </c>
      <c r="I153" t="n">
        <v>0.01392</v>
      </c>
      <c r="J153" t="n">
        <v>0.047075</v>
      </c>
      <c r="K153" t="n">
        <v>3.852247</v>
      </c>
      <c r="L153" t="n">
        <v>3.392085</v>
      </c>
      <c r="M153" t="n">
        <v>3.891041</v>
      </c>
      <c r="N153" t="n">
        <v>3.572386</v>
      </c>
      <c r="O153" t="n">
        <v>1.986194</v>
      </c>
      <c r="P153" t="n">
        <v>1.914424</v>
      </c>
      <c r="Q153" t="n">
        <v>2.116156</v>
      </c>
      <c r="R153" t="n">
        <v>1.843475</v>
      </c>
      <c r="S153" t="n">
        <v>1.99399</v>
      </c>
      <c r="T153" t="n">
        <v>2.221281</v>
      </c>
      <c r="U153" t="n">
        <v>2.235405</v>
      </c>
      <c r="V153" t="n">
        <v>2.089204</v>
      </c>
      <c r="W153" t="n">
        <v>1.998056</v>
      </c>
      <c r="X153" t="n">
        <v>2.17646</v>
      </c>
      <c r="Y153" t="n">
        <v>2.15246</v>
      </c>
      <c r="Z153" t="n">
        <v>2.137419</v>
      </c>
      <c r="AA153" t="n">
        <v>2.31383</v>
      </c>
      <c r="AB153" t="n">
        <v>2.447779</v>
      </c>
      <c r="AC153" t="n">
        <v>2.408716</v>
      </c>
      <c r="AD153" t="n">
        <v>2.333133</v>
      </c>
      <c r="AE153" t="n">
        <v>2.357494</v>
      </c>
      <c r="AF153" t="n">
        <v>2.294916</v>
      </c>
      <c r="AG153" t="n">
        <v>2.280174</v>
      </c>
      <c r="AH153" t="n">
        <v>2.260992</v>
      </c>
      <c r="AI153" t="n">
        <v>2.174296</v>
      </c>
      <c r="AJ153" t="n">
        <v>2.370221</v>
      </c>
      <c r="AK153" t="n">
        <v>2.274739</v>
      </c>
      <c r="AL153" t="n">
        <v>2.16085</v>
      </c>
      <c r="AM153" t="n">
        <v>2.164995</v>
      </c>
      <c r="AN153" t="n">
        <v>1.910025</v>
      </c>
      <c r="AO153" t="n">
        <v>2.024315</v>
      </c>
      <c r="AP153" t="n">
        <v>2.054523</v>
      </c>
      <c r="AQ153" t="n">
        <v>2.170693</v>
      </c>
      <c r="AR153" t="n">
        <v>2.291578</v>
      </c>
      <c r="AS153" t="n">
        <v>2.351945</v>
      </c>
      <c r="AT153" t="n">
        <v>2.214128</v>
      </c>
      <c r="AU153" t="n">
        <v>2.184541</v>
      </c>
      <c r="AV153" t="n">
        <v>2.125078</v>
      </c>
      <c r="AW153" t="n">
        <v>2.157155</v>
      </c>
      <c r="AX153" t="n">
        <v>2.034726</v>
      </c>
      <c r="AY153" t="n">
        <v>0.447899</v>
      </c>
      <c r="AZ153" t="n">
        <v>2.016404</v>
      </c>
      <c r="BA153" t="n">
        <v>2.180117</v>
      </c>
      <c r="BB153" t="n">
        <v>2.208107</v>
      </c>
      <c r="BC153" t="n">
        <v>2.166947</v>
      </c>
      <c r="BD153" t="n">
        <v>2.106051</v>
      </c>
      <c r="BE153" t="n">
        <v>2.26847</v>
      </c>
      <c r="BF153" t="n">
        <v>2.268582</v>
      </c>
      <c r="BG153" t="n">
        <v>2.318516</v>
      </c>
      <c r="BH153" t="n">
        <v>2.394907</v>
      </c>
      <c r="BI153" t="n">
        <v>2.504726</v>
      </c>
      <c r="BJ153" t="n">
        <v>2.330438</v>
      </c>
      <c r="BK153" t="n">
        <v>2.438107</v>
      </c>
      <c r="BL153" t="n">
        <v>2.353418</v>
      </c>
      <c r="BM153" t="n">
        <v>0.773905</v>
      </c>
      <c r="BN153" t="n">
        <v>2.272372</v>
      </c>
    </row>
    <row r="154" spans="1:66">
      <c r="A154" t="n">
        <v>130.280833</v>
      </c>
      <c r="B154" t="n">
        <v>5.428368055555556</v>
      </c>
      <c r="C154" t="n">
        <v>2.15152</v>
      </c>
      <c r="D154" t="n">
        <v>1.77639</v>
      </c>
      <c r="E154" t="n">
        <v>2.15852</v>
      </c>
      <c r="F154" t="n">
        <v>1.83899</v>
      </c>
      <c r="G154" t="n">
        <v>0.003114</v>
      </c>
      <c r="H154" t="n">
        <v>0.049665</v>
      </c>
      <c r="I154" t="n">
        <v>0.012001</v>
      </c>
      <c r="J154" t="n">
        <v>0.046132</v>
      </c>
      <c r="K154" t="n">
        <v>3.871741</v>
      </c>
      <c r="L154" t="n">
        <v>3.422371</v>
      </c>
      <c r="M154" t="n">
        <v>3.92499</v>
      </c>
      <c r="N154" t="n">
        <v>3.6024</v>
      </c>
      <c r="O154" t="n">
        <v>1.994453</v>
      </c>
      <c r="P154" t="n">
        <v>1.927039</v>
      </c>
      <c r="Q154" t="n">
        <v>2.134952</v>
      </c>
      <c r="R154" t="n">
        <v>1.853828</v>
      </c>
      <c r="S154" t="n">
        <v>2.006758</v>
      </c>
      <c r="T154" t="n">
        <v>2.241499</v>
      </c>
      <c r="U154" t="n">
        <v>2.24843</v>
      </c>
      <c r="V154" t="n">
        <v>2.103429</v>
      </c>
      <c r="W154" t="n">
        <v>2.013248</v>
      </c>
      <c r="X154" t="n">
        <v>2.197834</v>
      </c>
      <c r="Y154" t="n">
        <v>2.166192</v>
      </c>
      <c r="Z154" t="n">
        <v>2.151306</v>
      </c>
      <c r="AA154" t="n">
        <v>2.330287</v>
      </c>
      <c r="AB154" t="n">
        <v>2.460052</v>
      </c>
      <c r="AC154" t="n">
        <v>2.422107</v>
      </c>
      <c r="AD154" t="n">
        <v>2.351628</v>
      </c>
      <c r="AE154" t="n">
        <v>2.377614</v>
      </c>
      <c r="AF154" t="n">
        <v>2.311473</v>
      </c>
      <c r="AG154" t="n">
        <v>2.289898</v>
      </c>
      <c r="AH154" t="n">
        <v>2.269017</v>
      </c>
      <c r="AI154" t="n">
        <v>2.175416</v>
      </c>
      <c r="AJ154" t="n">
        <v>2.380424</v>
      </c>
      <c r="AK154" t="n">
        <v>2.284682</v>
      </c>
      <c r="AL154" t="n">
        <v>2.167522</v>
      </c>
      <c r="AM154" t="n">
        <v>2.177276</v>
      </c>
      <c r="AN154" t="n">
        <v>1.920625</v>
      </c>
      <c r="AO154" t="n">
        <v>2.038402</v>
      </c>
      <c r="AP154" t="n">
        <v>2.06577</v>
      </c>
      <c r="AQ154" t="n">
        <v>2.176039</v>
      </c>
      <c r="AR154" t="n">
        <v>2.297803</v>
      </c>
      <c r="AS154" t="n">
        <v>2.366705</v>
      </c>
      <c r="AT154" t="n">
        <v>2.225551</v>
      </c>
      <c r="AU154" t="n">
        <v>2.192839</v>
      </c>
      <c r="AV154" t="n">
        <v>2.136929</v>
      </c>
      <c r="AW154" t="n">
        <v>2.166505</v>
      </c>
      <c r="AX154" t="n">
        <v>2.048577</v>
      </c>
      <c r="AY154" t="n">
        <v>0.445249</v>
      </c>
      <c r="AZ154" t="n">
        <v>2.023219</v>
      </c>
      <c r="BA154" t="n">
        <v>2.198194</v>
      </c>
      <c r="BB154" t="n">
        <v>2.224873</v>
      </c>
      <c r="BC154" t="n">
        <v>2.177782</v>
      </c>
      <c r="BD154" t="n">
        <v>2.112044</v>
      </c>
      <c r="BE154" t="n">
        <v>2.272736</v>
      </c>
      <c r="BF154" t="n">
        <v>2.284887</v>
      </c>
      <c r="BG154" t="n">
        <v>2.330073</v>
      </c>
      <c r="BH154" t="n">
        <v>2.413006</v>
      </c>
      <c r="BI154" t="n">
        <v>2.517368</v>
      </c>
      <c r="BJ154" t="n">
        <v>2.343914</v>
      </c>
      <c r="BK154" t="n">
        <v>2.454159</v>
      </c>
      <c r="BL154" t="n">
        <v>2.356048</v>
      </c>
      <c r="BM154" t="n">
        <v>0.770441</v>
      </c>
      <c r="BN154" t="n">
        <v>2.275028</v>
      </c>
    </row>
    <row r="155" spans="1:66">
      <c r="A155" t="n">
        <v>131.280833</v>
      </c>
      <c r="B155" t="n">
        <v>5.470034722222223</v>
      </c>
      <c r="C155" t="n">
        <v>2.155416</v>
      </c>
      <c r="D155" t="n">
        <v>1.777142</v>
      </c>
      <c r="E155" t="n">
        <v>2.172899</v>
      </c>
      <c r="F155" t="n">
        <v>1.854074</v>
      </c>
      <c r="G155" t="n">
        <v>0.003365</v>
      </c>
      <c r="H155" t="n">
        <v>0.049195</v>
      </c>
      <c r="I155" t="n">
        <v>0.011101</v>
      </c>
      <c r="J155" t="n">
        <v>0.045572</v>
      </c>
      <c r="K155" t="n">
        <v>3.90571</v>
      </c>
      <c r="L155" t="n">
        <v>3.446242</v>
      </c>
      <c r="M155" t="n">
        <v>3.964925</v>
      </c>
      <c r="N155" t="n">
        <v>3.6195</v>
      </c>
      <c r="O155" t="n">
        <v>2.003174</v>
      </c>
      <c r="P155" t="n">
        <v>1.936093</v>
      </c>
      <c r="Q155" t="n">
        <v>2.147115</v>
      </c>
      <c r="R155" t="n">
        <v>1.867834</v>
      </c>
      <c r="S155" t="n">
        <v>2.021596</v>
      </c>
      <c r="T155" t="n">
        <v>2.255633</v>
      </c>
      <c r="U155" t="n">
        <v>2.263252</v>
      </c>
      <c r="V155" t="n">
        <v>2.111226</v>
      </c>
      <c r="W155" t="n">
        <v>2.018326</v>
      </c>
      <c r="X155" t="n">
        <v>2.208769</v>
      </c>
      <c r="Y155" t="n">
        <v>2.18243</v>
      </c>
      <c r="Z155" t="n">
        <v>2.161308</v>
      </c>
      <c r="AA155" t="n">
        <v>2.358168</v>
      </c>
      <c r="AB155" t="n">
        <v>2.472141</v>
      </c>
      <c r="AC155" t="n">
        <v>2.428943</v>
      </c>
      <c r="AD155" t="n">
        <v>2.358624</v>
      </c>
      <c r="AE155" t="n">
        <v>2.380822</v>
      </c>
      <c r="AF155" t="n">
        <v>2.320545</v>
      </c>
      <c r="AG155" t="n">
        <v>2.296471</v>
      </c>
      <c r="AH155" t="n">
        <v>2.283217</v>
      </c>
      <c r="AI155" t="n">
        <v>2.188479</v>
      </c>
      <c r="AJ155" t="n">
        <v>2.398381</v>
      </c>
      <c r="AK155" t="n">
        <v>2.306786</v>
      </c>
      <c r="AL155" t="n">
        <v>2.175462</v>
      </c>
      <c r="AM155" t="n">
        <v>2.193444</v>
      </c>
      <c r="AN155" t="n">
        <v>1.923387</v>
      </c>
      <c r="AO155" t="n">
        <v>2.058801</v>
      </c>
      <c r="AP155" t="n">
        <v>2.073522</v>
      </c>
      <c r="AQ155" t="n">
        <v>2.186551</v>
      </c>
      <c r="AR155" t="n">
        <v>2.314106</v>
      </c>
      <c r="AS155" t="n">
        <v>2.383147</v>
      </c>
      <c r="AT155" t="n">
        <v>2.231441</v>
      </c>
      <c r="AU155" t="n">
        <v>2.207703</v>
      </c>
      <c r="AV155" t="n">
        <v>2.153662</v>
      </c>
      <c r="AW155" t="n">
        <v>2.165421</v>
      </c>
      <c r="AX155" t="n">
        <v>2.057311</v>
      </c>
      <c r="AY155" t="n">
        <v>0.444966</v>
      </c>
      <c r="AZ155" t="n">
        <v>2.035148</v>
      </c>
      <c r="BA155" t="n">
        <v>2.211245</v>
      </c>
      <c r="BB155" t="n">
        <v>2.237084</v>
      </c>
      <c r="BC155" t="n">
        <v>2.186962</v>
      </c>
      <c r="BD155" t="n">
        <v>2.120437</v>
      </c>
      <c r="BE155" t="n">
        <v>2.280805</v>
      </c>
      <c r="BF155" t="n">
        <v>2.294497</v>
      </c>
      <c r="BG155" t="n">
        <v>2.348378</v>
      </c>
      <c r="BH155" t="n">
        <v>2.415639</v>
      </c>
      <c r="BI155" t="n">
        <v>2.538273</v>
      </c>
      <c r="BJ155" t="n">
        <v>2.360603</v>
      </c>
      <c r="BK155" t="n">
        <v>2.467075</v>
      </c>
      <c r="BL155" t="n">
        <v>2.371465</v>
      </c>
      <c r="BM155" t="n">
        <v>0.768146</v>
      </c>
      <c r="BN155" t="n">
        <v>2.294308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26.409</v>
      </c>
      <c r="C2" t="n">
        <v>26.409</v>
      </c>
      <c r="D2" t="n">
        <v>51.275</v>
      </c>
      <c r="E2" t="n">
        <v>75.277</v>
      </c>
      <c r="F2" t="n">
        <v>99.277</v>
      </c>
      <c r="G2" t="n">
        <v>123.28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0.00163</v>
      </c>
      <c r="D9" t="n">
        <v>0.002086</v>
      </c>
      <c r="E9" t="n">
        <v>-0.000225</v>
      </c>
      <c r="F9" t="n">
        <v>-0.000883</v>
      </c>
      <c r="G9" t="n">
        <v>-0.000467</v>
      </c>
      <c r="H9" t="n">
        <v>0.000413</v>
      </c>
      <c r="I9" t="n">
        <v>0.000173</v>
      </c>
      <c r="J9" t="n">
        <v>0.002825</v>
      </c>
      <c r="K9" t="n">
        <v>-0.000692</v>
      </c>
      <c r="L9" t="n">
        <v>0.001525</v>
      </c>
      <c r="M9" t="n">
        <v>-0.001954</v>
      </c>
      <c r="N9" t="n">
        <v>0.000537</v>
      </c>
      <c r="O9" t="n">
        <v>-0.002597</v>
      </c>
      <c r="P9" t="n">
        <v>0.001098</v>
      </c>
      <c r="Q9" t="n">
        <v>5e-06</v>
      </c>
      <c r="R9" t="n">
        <v>0.001435</v>
      </c>
      <c r="S9" t="n">
        <v>0.004083</v>
      </c>
      <c r="T9" t="n">
        <v>-0.001445</v>
      </c>
      <c r="U9" t="n">
        <v>-0.004643</v>
      </c>
      <c r="V9" t="n">
        <v>-0.001964</v>
      </c>
      <c r="W9" t="n">
        <v>-0.003197</v>
      </c>
      <c r="X9" t="n">
        <v>-5.7e-05</v>
      </c>
      <c r="Y9" t="n">
        <v>0.000471</v>
      </c>
      <c r="Z9" t="n">
        <v>0.000566</v>
      </c>
      <c r="AA9" t="n">
        <v>0.0007069999999999999</v>
      </c>
      <c r="AB9" t="n">
        <v>0.002267</v>
      </c>
      <c r="AC9" t="n">
        <v>0.005404</v>
      </c>
      <c r="AD9" t="n">
        <v>-0.000213</v>
      </c>
      <c r="AE9" t="n">
        <v>0.000132</v>
      </c>
      <c r="AF9" t="n">
        <v>-0.002883</v>
      </c>
      <c r="AG9" t="n">
        <v>-0.002044</v>
      </c>
      <c r="AH9" t="n">
        <v>-0.000859</v>
      </c>
      <c r="AI9" t="n">
        <v>0.000225</v>
      </c>
      <c r="AJ9" t="n">
        <v>-0.002717</v>
      </c>
      <c r="AK9" t="n">
        <v>0.00267</v>
      </c>
      <c r="AL9" t="n">
        <v>0.00137</v>
      </c>
      <c r="AM9" t="n">
        <v>-0.000819</v>
      </c>
      <c r="AN9" t="n">
        <v>0.002788</v>
      </c>
      <c r="AO9" t="n">
        <v>-0.003393</v>
      </c>
      <c r="AP9" t="n">
        <v>0.001725</v>
      </c>
      <c r="AQ9" t="n">
        <v>0.00356</v>
      </c>
      <c r="AR9" t="n">
        <v>0.002521</v>
      </c>
      <c r="AS9" t="n">
        <v>0.002732</v>
      </c>
      <c r="AT9" t="n">
        <v>0.000966</v>
      </c>
      <c r="AU9" t="n">
        <v>-0.000149</v>
      </c>
      <c r="AV9" t="n">
        <v>0.003146</v>
      </c>
      <c r="AW9" t="n">
        <v>-0.002357</v>
      </c>
      <c r="AX9" t="n">
        <v>-0.001152</v>
      </c>
      <c r="AY9" t="n">
        <v>-0.000384</v>
      </c>
      <c r="AZ9" t="n">
        <v>0.003163</v>
      </c>
      <c r="BA9" t="n">
        <v>0.0008229999999999999</v>
      </c>
      <c r="BB9" t="n">
        <v>-0.000321</v>
      </c>
      <c r="BC9" t="n">
        <v>-1e-05</v>
      </c>
      <c r="BD9" t="n">
        <v>-0.002228</v>
      </c>
      <c r="BE9" t="n">
        <v>-0.001079</v>
      </c>
      <c r="BF9" t="n">
        <v>-0.000855</v>
      </c>
      <c r="BG9" t="n">
        <v>-0.002581</v>
      </c>
      <c r="BH9" t="n">
        <v>-3.3e-05</v>
      </c>
      <c r="BI9" t="n">
        <v>0.000497</v>
      </c>
      <c r="BJ9" t="n">
        <v>-0.001984</v>
      </c>
      <c r="BK9" t="n">
        <v>0.0005910000000000001</v>
      </c>
      <c r="BL9" t="n">
        <v>0.001957</v>
      </c>
      <c r="BM9" t="n">
        <v>-0.00015</v>
      </c>
      <c r="BN9" t="n">
        <v>-0.003789</v>
      </c>
    </row>
    <row r="10" spans="1:66">
      <c r="A10" t="n">
        <v>2.212778</v>
      </c>
      <c r="B10" s="1" t="n">
        <v>0.09219907407407407</v>
      </c>
      <c r="C10" t="n">
        <v>0.12652</v>
      </c>
      <c r="D10" t="n">
        <v>0.140391</v>
      </c>
      <c r="E10" t="n">
        <v>0.113416</v>
      </c>
      <c r="F10" t="n">
        <v>0.11607</v>
      </c>
      <c r="G10" t="n">
        <v>0.125906</v>
      </c>
      <c r="H10" t="n">
        <v>0.116461</v>
      </c>
      <c r="I10" t="n">
        <v>0.150866</v>
      </c>
      <c r="J10" t="n">
        <v>0.124741</v>
      </c>
      <c r="K10" t="n">
        <v>0.118315</v>
      </c>
      <c r="L10" t="n">
        <v>0.139798</v>
      </c>
      <c r="M10" t="n">
        <v>0.074935</v>
      </c>
      <c r="N10" t="n">
        <v>0.074695</v>
      </c>
      <c r="O10" t="n">
        <v>0.115953</v>
      </c>
      <c r="P10" t="n">
        <v>0.116749</v>
      </c>
      <c r="Q10" t="n">
        <v>0.113093</v>
      </c>
      <c r="R10" t="n">
        <v>0.095564</v>
      </c>
      <c r="S10" t="n">
        <v>0.107159</v>
      </c>
      <c r="T10" t="n">
        <v>0.117471</v>
      </c>
      <c r="U10" t="n">
        <v>0.116456</v>
      </c>
      <c r="V10" t="n">
        <v>0.105726</v>
      </c>
      <c r="W10" t="n">
        <v>0.096914</v>
      </c>
      <c r="X10" t="n">
        <v>0.127999</v>
      </c>
      <c r="Y10" t="n">
        <v>0.092242</v>
      </c>
      <c r="Z10" t="n">
        <v>0.117043</v>
      </c>
      <c r="AA10" t="n">
        <v>0.12238</v>
      </c>
      <c r="AB10" t="n">
        <v>0.108041</v>
      </c>
      <c r="AC10" t="n">
        <v>0.127682</v>
      </c>
      <c r="AD10" t="n">
        <v>0.094556</v>
      </c>
      <c r="AE10" t="n">
        <v>0.11542</v>
      </c>
      <c r="AF10" t="n">
        <v>0.138229</v>
      </c>
      <c r="AG10" t="n">
        <v>0.091685</v>
      </c>
      <c r="AH10" t="n">
        <v>0.093625</v>
      </c>
      <c r="AI10" t="n">
        <v>0.101773</v>
      </c>
      <c r="AJ10" t="n">
        <v>0.154428</v>
      </c>
      <c r="AK10" t="n">
        <v>0.111094</v>
      </c>
      <c r="AL10" t="n">
        <v>0.102219</v>
      </c>
      <c r="AM10" t="n">
        <v>0.105925</v>
      </c>
      <c r="AN10" t="n">
        <v>0.139052</v>
      </c>
      <c r="AO10" t="n">
        <v>0.123378</v>
      </c>
      <c r="AP10" t="n">
        <v>0.101979</v>
      </c>
      <c r="AQ10" t="n">
        <v>0.122456</v>
      </c>
      <c r="AR10" t="n">
        <v>0.121721</v>
      </c>
      <c r="AS10" t="n">
        <v>0.117677</v>
      </c>
      <c r="AT10" t="n">
        <v>0.108755</v>
      </c>
      <c r="AU10" t="n">
        <v>0.108683</v>
      </c>
      <c r="AV10" t="n">
        <v>0.114022</v>
      </c>
      <c r="AW10" t="n">
        <v>0.143199</v>
      </c>
      <c r="AX10" t="n">
        <v>0.119995</v>
      </c>
      <c r="AY10" t="n">
        <v>0.119038</v>
      </c>
      <c r="AZ10" t="n">
        <v>0.117757</v>
      </c>
      <c r="BA10" t="n">
        <v>0.124826</v>
      </c>
      <c r="BB10" t="n">
        <v>0.129871</v>
      </c>
      <c r="BC10" t="n">
        <v>0.117015</v>
      </c>
      <c r="BD10" t="n">
        <v>0.136981</v>
      </c>
      <c r="BE10" t="n">
        <v>0.132755</v>
      </c>
      <c r="BF10" t="n">
        <v>0.132535</v>
      </c>
      <c r="BG10" t="n">
        <v>0.127959</v>
      </c>
      <c r="BH10" t="n">
        <v>0.121049</v>
      </c>
      <c r="BI10" t="n">
        <v>0.131037</v>
      </c>
      <c r="BJ10" t="n">
        <v>0.102224</v>
      </c>
      <c r="BK10" t="n">
        <v>0.122928</v>
      </c>
      <c r="BL10" t="n">
        <v>0.143622</v>
      </c>
      <c r="BM10" t="n">
        <v>0.118228</v>
      </c>
      <c r="BN10" t="n">
        <v>0.128978</v>
      </c>
    </row>
    <row r="11" spans="1:66">
      <c r="A11" t="n">
        <v>3.213333</v>
      </c>
      <c r="B11" s="1" t="n">
        <v>0.1338888888888889</v>
      </c>
      <c r="C11" t="n">
        <v>0.202863</v>
      </c>
      <c r="D11" t="n">
        <v>0.207791</v>
      </c>
      <c r="E11" t="n">
        <v>0.166118</v>
      </c>
      <c r="F11" t="n">
        <v>0.172402</v>
      </c>
      <c r="G11" t="n">
        <v>0.17381</v>
      </c>
      <c r="H11" t="n">
        <v>0.18333</v>
      </c>
      <c r="I11" t="n">
        <v>0.218477</v>
      </c>
      <c r="J11" t="n">
        <v>0.195203</v>
      </c>
      <c r="K11" t="n">
        <v>0.165517</v>
      </c>
      <c r="L11" t="n">
        <v>0.200037</v>
      </c>
      <c r="M11" t="n">
        <v>0.181336</v>
      </c>
      <c r="N11" t="n">
        <v>0.179789</v>
      </c>
      <c r="O11" t="n">
        <v>0.1931</v>
      </c>
      <c r="P11" t="n">
        <v>0.217148</v>
      </c>
      <c r="Q11" t="n">
        <v>0.204974</v>
      </c>
      <c r="R11" t="n">
        <v>0.216686</v>
      </c>
      <c r="S11" t="n">
        <v>0.133601</v>
      </c>
      <c r="T11" t="n">
        <v>0.146325</v>
      </c>
      <c r="U11" t="n">
        <v>0.138345</v>
      </c>
      <c r="V11" t="n">
        <v>0.167551</v>
      </c>
      <c r="W11" t="n">
        <v>0.146899</v>
      </c>
      <c r="X11" t="n">
        <v>0.181561</v>
      </c>
      <c r="Y11" t="n">
        <v>0.134015</v>
      </c>
      <c r="Z11" t="n">
        <v>0.165355</v>
      </c>
      <c r="AA11" t="n">
        <v>0.175981</v>
      </c>
      <c r="AB11" t="n">
        <v>0.151277</v>
      </c>
      <c r="AC11" t="n">
        <v>0.160107</v>
      </c>
      <c r="AD11" t="n">
        <v>0.143556</v>
      </c>
      <c r="AE11" t="n">
        <v>0.17112</v>
      </c>
      <c r="AF11" t="n">
        <v>0.192612</v>
      </c>
      <c r="AG11" t="n">
        <v>0.156409</v>
      </c>
      <c r="AH11" t="n">
        <v>0.153855</v>
      </c>
      <c r="AI11" t="n">
        <v>0.19684</v>
      </c>
      <c r="AJ11" t="n">
        <v>0.2196</v>
      </c>
      <c r="AK11" t="n">
        <v>0.179624</v>
      </c>
      <c r="AL11" t="n">
        <v>0.196096</v>
      </c>
      <c r="AM11" t="n">
        <v>0.178723</v>
      </c>
      <c r="AN11" t="n">
        <v>0.229617</v>
      </c>
      <c r="AO11" t="n">
        <v>0.177789</v>
      </c>
      <c r="AP11" t="n">
        <v>0.172481</v>
      </c>
      <c r="AQ11" t="n">
        <v>0.200604</v>
      </c>
      <c r="AR11" t="n">
        <v>0.190497</v>
      </c>
      <c r="AS11" t="n">
        <v>0.187182</v>
      </c>
      <c r="AT11" t="n">
        <v>0.173668</v>
      </c>
      <c r="AU11" t="n">
        <v>0.180698</v>
      </c>
      <c r="AV11" t="n">
        <v>0.194335</v>
      </c>
      <c r="AW11" t="n">
        <v>0.214661</v>
      </c>
      <c r="AX11" t="n">
        <v>0.194915</v>
      </c>
      <c r="AY11" t="n">
        <v>0.190885</v>
      </c>
      <c r="AZ11" t="n">
        <v>0.171223</v>
      </c>
      <c r="BA11" t="n">
        <v>0.175556</v>
      </c>
      <c r="BB11" t="n">
        <v>0.170386</v>
      </c>
      <c r="BC11" t="n">
        <v>0.152553</v>
      </c>
      <c r="BD11" t="n">
        <v>0.182841</v>
      </c>
      <c r="BE11" t="n">
        <v>0.182987</v>
      </c>
      <c r="BF11" t="n">
        <v>0.201681</v>
      </c>
      <c r="BG11" t="n">
        <v>0.156047</v>
      </c>
      <c r="BH11" t="n">
        <v>0.153022</v>
      </c>
      <c r="BI11" t="n">
        <v>0.152834</v>
      </c>
      <c r="BJ11" t="n">
        <v>0.140648</v>
      </c>
      <c r="BK11" t="n">
        <v>0.154032</v>
      </c>
      <c r="BL11" t="n">
        <v>0.163955</v>
      </c>
      <c r="BM11" t="n">
        <v>0.159028</v>
      </c>
      <c r="BN11" t="n">
        <v>0.169912</v>
      </c>
    </row>
    <row r="12" spans="1:66">
      <c r="A12" t="n">
        <v>4.213333</v>
      </c>
      <c r="B12" s="1" t="n">
        <v>0.1755555555555555</v>
      </c>
      <c r="C12" t="n">
        <v>0.223043</v>
      </c>
      <c r="D12" t="n">
        <v>0.208574</v>
      </c>
      <c r="E12" t="n">
        <v>0.196268</v>
      </c>
      <c r="F12" t="n">
        <v>0.183775</v>
      </c>
      <c r="G12" t="n">
        <v>0.194085</v>
      </c>
      <c r="H12" t="n">
        <v>0.208519</v>
      </c>
      <c r="I12" t="n">
        <v>0.24013</v>
      </c>
      <c r="J12" t="n">
        <v>0.223403</v>
      </c>
      <c r="K12" t="n">
        <v>0.174695</v>
      </c>
      <c r="L12" t="n">
        <v>0.217522</v>
      </c>
      <c r="M12" t="n">
        <v>0.207641</v>
      </c>
      <c r="N12" t="n">
        <v>0.196408</v>
      </c>
      <c r="O12" t="n">
        <v>0.188535</v>
      </c>
      <c r="P12" t="n">
        <v>0.233222</v>
      </c>
      <c r="Q12" t="n">
        <v>0.226729</v>
      </c>
      <c r="R12" t="n">
        <v>0.2266</v>
      </c>
      <c r="S12" t="n">
        <v>0.149597</v>
      </c>
      <c r="T12" t="n">
        <v>0.158938</v>
      </c>
      <c r="U12" t="n">
        <v>0.151834</v>
      </c>
      <c r="V12" t="n">
        <v>0.195835</v>
      </c>
      <c r="W12" t="n">
        <v>0.17317</v>
      </c>
      <c r="X12" t="n">
        <v>0.181825</v>
      </c>
      <c r="Y12" t="n">
        <v>0.156943</v>
      </c>
      <c r="Z12" t="n">
        <v>0.179029</v>
      </c>
      <c r="AA12" t="n">
        <v>0.183356</v>
      </c>
      <c r="AB12" t="n">
        <v>0.163183</v>
      </c>
      <c r="AC12" t="n">
        <v>0.1694</v>
      </c>
      <c r="AD12" t="n">
        <v>0.157969</v>
      </c>
      <c r="AE12" t="n">
        <v>0.185752</v>
      </c>
      <c r="AF12" t="n">
        <v>0.20444</v>
      </c>
      <c r="AG12" t="n">
        <v>0.169509</v>
      </c>
      <c r="AH12" t="n">
        <v>0.166375</v>
      </c>
      <c r="AI12" t="n">
        <v>0.224558</v>
      </c>
      <c r="AJ12" t="n">
        <v>0.221811</v>
      </c>
      <c r="AK12" t="n">
        <v>0.182112</v>
      </c>
      <c r="AL12" t="n">
        <v>0.219827</v>
      </c>
      <c r="AM12" t="n">
        <v>0.195758</v>
      </c>
      <c r="AN12" t="n">
        <v>0.244432</v>
      </c>
      <c r="AO12" t="n">
        <v>0.186707</v>
      </c>
      <c r="AP12" t="n">
        <v>0.179764</v>
      </c>
      <c r="AQ12" t="n">
        <v>0.217527</v>
      </c>
      <c r="AR12" t="n">
        <v>0.202702</v>
      </c>
      <c r="AS12" t="n">
        <v>0.191686</v>
      </c>
      <c r="AT12" t="n">
        <v>0.185503</v>
      </c>
      <c r="AU12" t="n">
        <v>0.197277</v>
      </c>
      <c r="AV12" t="n">
        <v>0.209115</v>
      </c>
      <c r="AW12" t="n">
        <v>0.222463</v>
      </c>
      <c r="AX12" t="n">
        <v>0.19708</v>
      </c>
      <c r="AY12" t="n">
        <v>0.212784</v>
      </c>
      <c r="AZ12" t="n">
        <v>0.189785</v>
      </c>
      <c r="BA12" t="n">
        <v>0.190021</v>
      </c>
      <c r="BB12" t="n">
        <v>0.182539</v>
      </c>
      <c r="BC12" t="n">
        <v>0.158816</v>
      </c>
      <c r="BD12" t="n">
        <v>0.191988</v>
      </c>
      <c r="BE12" t="n">
        <v>0.194434</v>
      </c>
      <c r="BF12" t="n">
        <v>0.215019</v>
      </c>
      <c r="BG12" t="n">
        <v>0.171468</v>
      </c>
      <c r="BH12" t="n">
        <v>0.162745</v>
      </c>
      <c r="BI12" t="n">
        <v>0.161425</v>
      </c>
      <c r="BJ12" t="n">
        <v>0.173909</v>
      </c>
      <c r="BK12" t="n">
        <v>0.170544</v>
      </c>
      <c r="BL12" t="n">
        <v>0.181509</v>
      </c>
      <c r="BM12" t="n">
        <v>0.174759</v>
      </c>
      <c r="BN12" t="n">
        <v>0.192093</v>
      </c>
    </row>
    <row r="13" spans="1:66">
      <c r="A13" t="n">
        <v>5.213333</v>
      </c>
      <c r="B13" s="1" t="n">
        <v>0.2172222222222222</v>
      </c>
      <c r="C13" t="n">
        <v>0.235582</v>
      </c>
      <c r="D13" t="n">
        <v>0.20775</v>
      </c>
      <c r="E13" t="n">
        <v>0.216965</v>
      </c>
      <c r="F13" t="n">
        <v>0.203254</v>
      </c>
      <c r="G13" t="n">
        <v>0.203777</v>
      </c>
      <c r="H13" t="n">
        <v>0.226989</v>
      </c>
      <c r="I13" t="n">
        <v>0.258388</v>
      </c>
      <c r="J13" t="n">
        <v>0.242773</v>
      </c>
      <c r="K13" t="n">
        <v>0.181392</v>
      </c>
      <c r="L13" t="n">
        <v>0.236547</v>
      </c>
      <c r="M13" t="n">
        <v>0.220411</v>
      </c>
      <c r="N13" t="n">
        <v>0.205518</v>
      </c>
      <c r="O13" t="n">
        <v>0.190067</v>
      </c>
      <c r="P13" t="n">
        <v>0.244916</v>
      </c>
      <c r="Q13" t="n">
        <v>0.240358</v>
      </c>
      <c r="R13" t="n">
        <v>0.242794</v>
      </c>
      <c r="S13" t="n">
        <v>0.165989</v>
      </c>
      <c r="T13" t="n">
        <v>0.172699</v>
      </c>
      <c r="U13" t="n">
        <v>0.168204</v>
      </c>
      <c r="V13" t="n">
        <v>0.21543</v>
      </c>
      <c r="W13" t="n">
        <v>0.204519</v>
      </c>
      <c r="X13" t="n">
        <v>0.193315</v>
      </c>
      <c r="Y13" t="n">
        <v>0.176615</v>
      </c>
      <c r="Z13" t="n">
        <v>0.188299</v>
      </c>
      <c r="AA13" t="n">
        <v>0.201075</v>
      </c>
      <c r="AB13" t="n">
        <v>0.175888</v>
      </c>
      <c r="AC13" t="n">
        <v>0.167162</v>
      </c>
      <c r="AD13" t="n">
        <v>0.169224</v>
      </c>
      <c r="AE13" t="n">
        <v>0.196308</v>
      </c>
      <c r="AF13" t="n">
        <v>0.212237</v>
      </c>
      <c r="AG13" t="n">
        <v>0.181299</v>
      </c>
      <c r="AH13" t="n">
        <v>0.175385</v>
      </c>
      <c r="AI13" t="n">
        <v>0.235318</v>
      </c>
      <c r="AJ13" t="n">
        <v>0.226008</v>
      </c>
      <c r="AK13" t="n">
        <v>0.185671</v>
      </c>
      <c r="AL13" t="n">
        <v>0.235804</v>
      </c>
      <c r="AM13" t="n">
        <v>0.203818</v>
      </c>
      <c r="AN13" t="n">
        <v>0.247005</v>
      </c>
      <c r="AO13" t="n">
        <v>0.194305</v>
      </c>
      <c r="AP13" t="n">
        <v>0.187247</v>
      </c>
      <c r="AQ13" t="n">
        <v>0.234873</v>
      </c>
      <c r="AR13" t="n">
        <v>0.211542</v>
      </c>
      <c r="AS13" t="n">
        <v>0.198896</v>
      </c>
      <c r="AT13" t="n">
        <v>0.193052</v>
      </c>
      <c r="AU13" t="n">
        <v>0.209689</v>
      </c>
      <c r="AV13" t="n">
        <v>0.218589</v>
      </c>
      <c r="AW13" t="n">
        <v>0.231051</v>
      </c>
      <c r="AX13" t="n">
        <v>0.202236</v>
      </c>
      <c r="AY13" t="n">
        <v>0.228072</v>
      </c>
      <c r="AZ13" t="n">
        <v>0.204265</v>
      </c>
      <c r="BA13" t="n">
        <v>0.205785</v>
      </c>
      <c r="BB13" t="n">
        <v>0.199691</v>
      </c>
      <c r="BC13" t="n">
        <v>0.17529</v>
      </c>
      <c r="BD13" t="n">
        <v>0.20541</v>
      </c>
      <c r="BE13" t="n">
        <v>0.210775</v>
      </c>
      <c r="BF13" t="n">
        <v>0.2481</v>
      </c>
      <c r="BG13" t="n">
        <v>0.189976</v>
      </c>
      <c r="BH13" t="n">
        <v>0.169193</v>
      </c>
      <c r="BI13" t="n">
        <v>0.170709</v>
      </c>
      <c r="BJ13" t="n">
        <v>0.196395</v>
      </c>
      <c r="BK13" t="n">
        <v>0.186406</v>
      </c>
      <c r="BL13" t="n">
        <v>0.193676</v>
      </c>
      <c r="BM13" t="n">
        <v>0.187176</v>
      </c>
      <c r="BN13" t="n">
        <v>0.204119</v>
      </c>
    </row>
    <row r="14" spans="1:66">
      <c r="A14" t="n">
        <v>6.213611</v>
      </c>
      <c r="B14" s="1" t="n">
        <v>0.258900462962963</v>
      </c>
      <c r="C14" t="n">
        <v>0.253976</v>
      </c>
      <c r="D14" t="n">
        <v>0.225977</v>
      </c>
      <c r="E14" t="n">
        <v>0.23907</v>
      </c>
      <c r="F14" t="n">
        <v>0.22487</v>
      </c>
      <c r="G14" t="n">
        <v>0.22279</v>
      </c>
      <c r="H14" t="n">
        <v>0.242693</v>
      </c>
      <c r="I14" t="n">
        <v>0.275812</v>
      </c>
      <c r="J14" t="n">
        <v>0.263801</v>
      </c>
      <c r="K14" t="n">
        <v>0.195894</v>
      </c>
      <c r="L14" t="n">
        <v>0.248196</v>
      </c>
      <c r="M14" t="n">
        <v>0.234922</v>
      </c>
      <c r="N14" t="n">
        <v>0.222553</v>
      </c>
      <c r="O14" t="n">
        <v>0.198118</v>
      </c>
      <c r="P14" t="n">
        <v>0.261696</v>
      </c>
      <c r="Q14" t="n">
        <v>0.259382</v>
      </c>
      <c r="R14" t="n">
        <v>0.252225</v>
      </c>
      <c r="S14" t="n">
        <v>0.181226</v>
      </c>
      <c r="T14" t="n">
        <v>0.187645</v>
      </c>
      <c r="U14" t="n">
        <v>0.1829</v>
      </c>
      <c r="V14" t="n">
        <v>0.241091</v>
      </c>
      <c r="W14" t="n">
        <v>0.228736</v>
      </c>
      <c r="X14" t="n">
        <v>0.203015</v>
      </c>
      <c r="Y14" t="n">
        <v>0.201596</v>
      </c>
      <c r="Z14" t="n">
        <v>0.187442</v>
      </c>
      <c r="AA14" t="n">
        <v>0.217915</v>
      </c>
      <c r="AB14" t="n">
        <v>0.19471</v>
      </c>
      <c r="AC14" t="n">
        <v>0.185132</v>
      </c>
      <c r="AD14" t="n">
        <v>0.182005</v>
      </c>
      <c r="AE14" t="n">
        <v>0.204096</v>
      </c>
      <c r="AF14" t="n">
        <v>0.219948</v>
      </c>
      <c r="AG14" t="n">
        <v>0.198573</v>
      </c>
      <c r="AH14" t="n">
        <v>0.189938</v>
      </c>
      <c r="AI14" t="n">
        <v>0.254674</v>
      </c>
      <c r="AJ14" t="n">
        <v>0.239632</v>
      </c>
      <c r="AK14" t="n">
        <v>0.194182</v>
      </c>
      <c r="AL14" t="n">
        <v>0.250342</v>
      </c>
      <c r="AM14" t="n">
        <v>0.214949</v>
      </c>
      <c r="AN14" t="n">
        <v>0.257619</v>
      </c>
      <c r="AO14" t="n">
        <v>0.210295</v>
      </c>
      <c r="AP14" t="n">
        <v>0.197744</v>
      </c>
      <c r="AQ14" t="n">
        <v>0.246301</v>
      </c>
      <c r="AR14" t="n">
        <v>0.231098</v>
      </c>
      <c r="AS14" t="n">
        <v>0.217841</v>
      </c>
      <c r="AT14" t="n">
        <v>0.208055</v>
      </c>
      <c r="AU14" t="n">
        <v>0.223218</v>
      </c>
      <c r="AV14" t="n">
        <v>0.234537</v>
      </c>
      <c r="AW14" t="n">
        <v>0.249227</v>
      </c>
      <c r="AX14" t="n">
        <v>0.214361</v>
      </c>
      <c r="AY14" t="n">
        <v>0.245753</v>
      </c>
      <c r="AZ14" t="n">
        <v>0.223785</v>
      </c>
      <c r="BA14" t="n">
        <v>0.220739</v>
      </c>
      <c r="BB14" t="n">
        <v>0.218682</v>
      </c>
      <c r="BC14" t="n">
        <v>0.187017</v>
      </c>
      <c r="BD14" t="n">
        <v>0.220954</v>
      </c>
      <c r="BE14" t="n">
        <v>0.2249</v>
      </c>
      <c r="BF14" t="n">
        <v>0.255168</v>
      </c>
      <c r="BG14" t="n">
        <v>0.20677</v>
      </c>
      <c r="BH14" t="n">
        <v>0.184406</v>
      </c>
      <c r="BI14" t="n">
        <v>0.190678</v>
      </c>
      <c r="BJ14" t="n">
        <v>0.215861</v>
      </c>
      <c r="BK14" t="n">
        <v>0.196097</v>
      </c>
      <c r="BL14" t="n">
        <v>0.205091</v>
      </c>
      <c r="BM14" t="n">
        <v>0.208418</v>
      </c>
      <c r="BN14" t="n">
        <v>0.221894</v>
      </c>
    </row>
    <row r="15" spans="1:66">
      <c r="A15" t="n">
        <v>7.214167</v>
      </c>
      <c r="B15" s="1" t="n">
        <v>0.3005902777777778</v>
      </c>
      <c r="C15" t="n">
        <v>0.278461</v>
      </c>
      <c r="D15" t="n">
        <v>0.24386</v>
      </c>
      <c r="E15" t="n">
        <v>0.260865</v>
      </c>
      <c r="F15" t="n">
        <v>0.246666</v>
      </c>
      <c r="G15" t="n">
        <v>0.240562</v>
      </c>
      <c r="H15" t="n">
        <v>0.26034</v>
      </c>
      <c r="I15" t="n">
        <v>0.305303</v>
      </c>
      <c r="J15" t="n">
        <v>0.290448</v>
      </c>
      <c r="K15" t="n">
        <v>0.216182</v>
      </c>
      <c r="L15" t="n">
        <v>0.242064</v>
      </c>
      <c r="M15" t="n">
        <v>0.257078</v>
      </c>
      <c r="N15" t="n">
        <v>0.243772</v>
      </c>
      <c r="O15" t="n">
        <v>0.219641</v>
      </c>
      <c r="P15" t="n">
        <v>0.281018</v>
      </c>
      <c r="Q15" t="n">
        <v>0.28262</v>
      </c>
      <c r="R15" t="n">
        <v>0.263482</v>
      </c>
      <c r="S15" t="n">
        <v>0.202631</v>
      </c>
      <c r="T15" t="n">
        <v>0.208991</v>
      </c>
      <c r="U15" t="n">
        <v>0.189683</v>
      </c>
      <c r="V15" t="n">
        <v>0.260157</v>
      </c>
      <c r="W15" t="n">
        <v>0.253108</v>
      </c>
      <c r="X15" t="n">
        <v>0.208146</v>
      </c>
      <c r="Y15" t="n">
        <v>0.225276</v>
      </c>
      <c r="Z15" t="n">
        <v>0.205682</v>
      </c>
      <c r="AA15" t="n">
        <v>0.236309</v>
      </c>
      <c r="AB15" t="n">
        <v>0.216858</v>
      </c>
      <c r="AC15" t="n">
        <v>0.206131</v>
      </c>
      <c r="AD15" t="n">
        <v>0.206586</v>
      </c>
      <c r="AE15" t="n">
        <v>0.223658</v>
      </c>
      <c r="AF15" t="n">
        <v>0.238761</v>
      </c>
      <c r="AG15" t="n">
        <v>0.216796</v>
      </c>
      <c r="AH15" t="n">
        <v>0.212263</v>
      </c>
      <c r="AI15" t="n">
        <v>0.272597</v>
      </c>
      <c r="AJ15" t="n">
        <v>0.253992</v>
      </c>
      <c r="AK15" t="n">
        <v>0.215735</v>
      </c>
      <c r="AL15" t="n">
        <v>0.267656</v>
      </c>
      <c r="AM15" t="n">
        <v>0.236697</v>
      </c>
      <c r="AN15" t="n">
        <v>0.267691</v>
      </c>
      <c r="AO15" t="n">
        <v>0.229946</v>
      </c>
      <c r="AP15" t="n">
        <v>0.217727</v>
      </c>
      <c r="AQ15" t="n">
        <v>0.269436</v>
      </c>
      <c r="AR15" t="n">
        <v>0.249746</v>
      </c>
      <c r="AS15" t="n">
        <v>0.234686</v>
      </c>
      <c r="AT15" t="n">
        <v>0.230073</v>
      </c>
      <c r="AU15" t="n">
        <v>0.250424</v>
      </c>
      <c r="AV15" t="n">
        <v>0.258212</v>
      </c>
      <c r="AW15" t="n">
        <v>0.270548</v>
      </c>
      <c r="AX15" t="n">
        <v>0.23052</v>
      </c>
      <c r="AY15" t="n">
        <v>0.263973</v>
      </c>
      <c r="AZ15" t="n">
        <v>0.242436</v>
      </c>
      <c r="BA15" t="n">
        <v>0.243083</v>
      </c>
      <c r="BB15" t="n">
        <v>0.237592</v>
      </c>
      <c r="BC15" t="n">
        <v>0.209565</v>
      </c>
      <c r="BD15" t="n">
        <v>0.241779</v>
      </c>
      <c r="BE15" t="n">
        <v>0.2406</v>
      </c>
      <c r="BF15" t="n">
        <v>0.274922</v>
      </c>
      <c r="BG15" t="n">
        <v>0.22714</v>
      </c>
      <c r="BH15" t="n">
        <v>0.206833</v>
      </c>
      <c r="BI15" t="n">
        <v>0.210625</v>
      </c>
      <c r="BJ15" t="n">
        <v>0.240093</v>
      </c>
      <c r="BK15" t="n">
        <v>0.223702</v>
      </c>
      <c r="BL15" t="n">
        <v>0.226592</v>
      </c>
      <c r="BM15" t="n">
        <v>0.229294</v>
      </c>
      <c r="BN15" t="n">
        <v>0.247398</v>
      </c>
    </row>
    <row r="16" spans="1:66">
      <c r="A16" t="n">
        <v>8.214167</v>
      </c>
      <c r="B16" s="1" t="n">
        <v>0.3422569444444444</v>
      </c>
      <c r="C16" t="n">
        <v>0.300556</v>
      </c>
      <c r="D16" t="n">
        <v>0.268809</v>
      </c>
      <c r="E16" t="n">
        <v>0.286985</v>
      </c>
      <c r="F16" t="n">
        <v>0.276704</v>
      </c>
      <c r="G16" t="n">
        <v>0.264568</v>
      </c>
      <c r="H16" t="n">
        <v>0.282114</v>
      </c>
      <c r="I16" t="n">
        <v>0.329242</v>
      </c>
      <c r="J16" t="n">
        <v>0.317256</v>
      </c>
      <c r="K16" t="n">
        <v>0.238632</v>
      </c>
      <c r="L16" t="n">
        <v>0.264662</v>
      </c>
      <c r="M16" t="n">
        <v>0.274844</v>
      </c>
      <c r="N16" t="n">
        <v>0.267825</v>
      </c>
      <c r="O16" t="n">
        <v>0.245486</v>
      </c>
      <c r="P16" t="n">
        <v>0.302964</v>
      </c>
      <c r="Q16" t="n">
        <v>0.303439</v>
      </c>
      <c r="R16" t="n">
        <v>0.282936</v>
      </c>
      <c r="S16" t="n">
        <v>0.228277</v>
      </c>
      <c r="T16" t="n">
        <v>0.229771</v>
      </c>
      <c r="U16" t="n">
        <v>0.208478</v>
      </c>
      <c r="V16" t="n">
        <v>0.284153</v>
      </c>
      <c r="W16" t="n">
        <v>0.2818</v>
      </c>
      <c r="X16" t="n">
        <v>0.231444</v>
      </c>
      <c r="Y16" t="n">
        <v>0.25232</v>
      </c>
      <c r="Z16" t="n">
        <v>0.227943</v>
      </c>
      <c r="AA16" t="n">
        <v>0.261944</v>
      </c>
      <c r="AB16" t="n">
        <v>0.240008</v>
      </c>
      <c r="AC16" t="n">
        <v>0.234629</v>
      </c>
      <c r="AD16" t="n">
        <v>0.235969</v>
      </c>
      <c r="AE16" t="n">
        <v>0.251472</v>
      </c>
      <c r="AF16" t="n">
        <v>0.260796</v>
      </c>
      <c r="AG16" t="n">
        <v>0.243879</v>
      </c>
      <c r="AH16" t="n">
        <v>0.236107</v>
      </c>
      <c r="AI16" t="n">
        <v>0.29014</v>
      </c>
      <c r="AJ16" t="n">
        <v>0.27526</v>
      </c>
      <c r="AK16" t="n">
        <v>0.242342</v>
      </c>
      <c r="AL16" t="n">
        <v>0.289901</v>
      </c>
      <c r="AM16" t="n">
        <v>0.262733</v>
      </c>
      <c r="AN16" t="n">
        <v>0.287535</v>
      </c>
      <c r="AO16" t="n">
        <v>0.254485</v>
      </c>
      <c r="AP16" t="n">
        <v>0.238262</v>
      </c>
      <c r="AQ16" t="n">
        <v>0.29663</v>
      </c>
      <c r="AR16" t="n">
        <v>0.274027</v>
      </c>
      <c r="AS16" t="n">
        <v>0.259405</v>
      </c>
      <c r="AT16" t="n">
        <v>0.255988</v>
      </c>
      <c r="AU16" t="n">
        <v>0.273297</v>
      </c>
      <c r="AV16" t="n">
        <v>0.276681</v>
      </c>
      <c r="AW16" t="n">
        <v>0.29623</v>
      </c>
      <c r="AX16" t="n">
        <v>0.255609</v>
      </c>
      <c r="AY16" t="n">
        <v>0.293361</v>
      </c>
      <c r="AZ16" t="n">
        <v>0.268768</v>
      </c>
      <c r="BA16" t="n">
        <v>0.264324</v>
      </c>
      <c r="BB16" t="n">
        <v>0.265022</v>
      </c>
      <c r="BC16" t="n">
        <v>0.236757</v>
      </c>
      <c r="BD16" t="n">
        <v>0.270481</v>
      </c>
      <c r="BE16" t="n">
        <v>0.268956</v>
      </c>
      <c r="BF16" t="n">
        <v>0.302595</v>
      </c>
      <c r="BG16" t="n">
        <v>0.25496</v>
      </c>
      <c r="BH16" t="n">
        <v>0.232946</v>
      </c>
      <c r="BI16" t="n">
        <v>0.238694</v>
      </c>
      <c r="BJ16" t="n">
        <v>0.265199</v>
      </c>
      <c r="BK16" t="n">
        <v>0.252019</v>
      </c>
      <c r="BL16" t="n">
        <v>0.248043</v>
      </c>
      <c r="BM16" t="n">
        <v>0.255498</v>
      </c>
      <c r="BN16" t="n">
        <v>0.272544</v>
      </c>
    </row>
    <row r="17" spans="1:66">
      <c r="A17" t="n">
        <v>9.214167</v>
      </c>
      <c r="B17" s="1" t="n">
        <v>0.3839236111111111</v>
      </c>
      <c r="C17" t="n">
        <v>0.327284</v>
      </c>
      <c r="D17" t="n">
        <v>0.293985</v>
      </c>
      <c r="E17" t="n">
        <v>0.318356</v>
      </c>
      <c r="F17" t="n">
        <v>0.305835</v>
      </c>
      <c r="G17" t="n">
        <v>0.292683</v>
      </c>
      <c r="H17" t="n">
        <v>0.306149</v>
      </c>
      <c r="I17" t="n">
        <v>0.361654</v>
      </c>
      <c r="J17" t="n">
        <v>0.34748</v>
      </c>
      <c r="K17" t="n">
        <v>0.26511</v>
      </c>
      <c r="L17" t="n">
        <v>0.294667</v>
      </c>
      <c r="M17" t="n">
        <v>0.296433</v>
      </c>
      <c r="N17" t="n">
        <v>0.295801</v>
      </c>
      <c r="O17" t="n">
        <v>0.271344</v>
      </c>
      <c r="P17" t="n">
        <v>0.329768</v>
      </c>
      <c r="Q17" t="n">
        <v>0.332313</v>
      </c>
      <c r="R17" t="n">
        <v>0.314646</v>
      </c>
      <c r="S17" t="n">
        <v>0.256812</v>
      </c>
      <c r="T17" t="n">
        <v>0.261524</v>
      </c>
      <c r="U17" t="n">
        <v>0.237777</v>
      </c>
      <c r="V17" t="n">
        <v>0.313025</v>
      </c>
      <c r="W17" t="n">
        <v>0.309967</v>
      </c>
      <c r="X17" t="n">
        <v>0.260778</v>
      </c>
      <c r="Y17" t="n">
        <v>0.280198</v>
      </c>
      <c r="Z17" t="n">
        <v>0.260342</v>
      </c>
      <c r="AA17" t="n">
        <v>0.293767</v>
      </c>
      <c r="AB17" t="n">
        <v>0.271826</v>
      </c>
      <c r="AC17" t="n">
        <v>0.255551</v>
      </c>
      <c r="AD17" t="n">
        <v>0.26715</v>
      </c>
      <c r="AE17" t="n">
        <v>0.27994</v>
      </c>
      <c r="AF17" t="n">
        <v>0.286321</v>
      </c>
      <c r="AG17" t="n">
        <v>0.274311</v>
      </c>
      <c r="AH17" t="n">
        <v>0.268543</v>
      </c>
      <c r="AI17" t="n">
        <v>0.319747</v>
      </c>
      <c r="AJ17" t="n">
        <v>0.301224</v>
      </c>
      <c r="AK17" t="n">
        <v>0.273605</v>
      </c>
      <c r="AL17" t="n">
        <v>0.320143</v>
      </c>
      <c r="AM17" t="n">
        <v>0.290311</v>
      </c>
      <c r="AN17" t="n">
        <v>0.314783</v>
      </c>
      <c r="AO17" t="n">
        <v>0.284971</v>
      </c>
      <c r="AP17" t="n">
        <v>0.272271</v>
      </c>
      <c r="AQ17" t="n">
        <v>0.3267</v>
      </c>
      <c r="AR17" t="n">
        <v>0.304373</v>
      </c>
      <c r="AS17" t="n">
        <v>0.286573</v>
      </c>
      <c r="AT17" t="n">
        <v>0.283866</v>
      </c>
      <c r="AU17" t="n">
        <v>0.300346</v>
      </c>
      <c r="AV17" t="n">
        <v>0.306455</v>
      </c>
      <c r="AW17" t="n">
        <v>0.321945</v>
      </c>
      <c r="AX17" t="n">
        <v>0.283124</v>
      </c>
      <c r="AY17" t="n">
        <v>0.320871</v>
      </c>
      <c r="AZ17" t="n">
        <v>0.299396</v>
      </c>
      <c r="BA17" t="n">
        <v>0.297176</v>
      </c>
      <c r="BB17" t="n">
        <v>0.297696</v>
      </c>
      <c r="BC17" t="n">
        <v>0.263683</v>
      </c>
      <c r="BD17" t="n">
        <v>0.29758</v>
      </c>
      <c r="BE17" t="n">
        <v>0.295332</v>
      </c>
      <c r="BF17" t="n">
        <v>0.330757</v>
      </c>
      <c r="BG17" t="n">
        <v>0.286377</v>
      </c>
      <c r="BH17" t="n">
        <v>0.262007</v>
      </c>
      <c r="BI17" t="n">
        <v>0.267551</v>
      </c>
      <c r="BJ17" t="n">
        <v>0.291614</v>
      </c>
      <c r="BK17" t="n">
        <v>0.28184</v>
      </c>
      <c r="BL17" t="n">
        <v>0.282285</v>
      </c>
      <c r="BM17" t="n">
        <v>0.287245</v>
      </c>
      <c r="BN17" t="n">
        <v>0.298883</v>
      </c>
    </row>
    <row r="18" spans="1:66">
      <c r="A18" t="n">
        <v>10.214444</v>
      </c>
      <c r="B18" s="1" t="n">
        <v>0.4256018518518518</v>
      </c>
      <c r="C18" t="n">
        <v>0.355868</v>
      </c>
      <c r="D18" t="n">
        <v>0.326145</v>
      </c>
      <c r="E18" t="n">
        <v>0.350397</v>
      </c>
      <c r="F18" t="n">
        <v>0.340583</v>
      </c>
      <c r="G18" t="n">
        <v>0.326599</v>
      </c>
      <c r="H18" t="n">
        <v>0.336091</v>
      </c>
      <c r="I18" t="n">
        <v>0.393741</v>
      </c>
      <c r="J18" t="n">
        <v>0.380867</v>
      </c>
      <c r="K18" t="n">
        <v>0.297316</v>
      </c>
      <c r="L18" t="n">
        <v>0.320479</v>
      </c>
      <c r="M18" t="n">
        <v>0.329232</v>
      </c>
      <c r="N18" t="n">
        <v>0.328535</v>
      </c>
      <c r="O18" t="n">
        <v>0.308489</v>
      </c>
      <c r="P18" t="n">
        <v>0.361951</v>
      </c>
      <c r="Q18" t="n">
        <v>0.361776</v>
      </c>
      <c r="R18" t="n">
        <v>0.346237</v>
      </c>
      <c r="S18" t="n">
        <v>0.293502</v>
      </c>
      <c r="T18" t="n">
        <v>0.293656</v>
      </c>
      <c r="U18" t="n">
        <v>0.273026</v>
      </c>
      <c r="V18" t="n">
        <v>0.343414</v>
      </c>
      <c r="W18" t="n">
        <v>0.350209</v>
      </c>
      <c r="X18" t="n">
        <v>0.299345</v>
      </c>
      <c r="Y18" t="n">
        <v>0.312922</v>
      </c>
      <c r="Z18" t="n">
        <v>0.292041</v>
      </c>
      <c r="AA18" t="n">
        <v>0.328114</v>
      </c>
      <c r="AB18" t="n">
        <v>0.305609</v>
      </c>
      <c r="AC18" t="n">
        <v>0.287994</v>
      </c>
      <c r="AD18" t="n">
        <v>0.300657</v>
      </c>
      <c r="AE18" t="n">
        <v>0.312792</v>
      </c>
      <c r="AF18" t="n">
        <v>0.31693</v>
      </c>
      <c r="AG18" t="n">
        <v>0.308853</v>
      </c>
      <c r="AH18" t="n">
        <v>0.303998</v>
      </c>
      <c r="AI18" t="n">
        <v>0.34909</v>
      </c>
      <c r="AJ18" t="n">
        <v>0.334066</v>
      </c>
      <c r="AK18" t="n">
        <v>0.300756</v>
      </c>
      <c r="AL18" t="n">
        <v>0.354864</v>
      </c>
      <c r="AM18" t="n">
        <v>0.329114</v>
      </c>
      <c r="AN18" t="n">
        <v>0.346306</v>
      </c>
      <c r="AO18" t="n">
        <v>0.322215</v>
      </c>
      <c r="AP18" t="n">
        <v>0.303771</v>
      </c>
      <c r="AQ18" t="n">
        <v>0.365623</v>
      </c>
      <c r="AR18" t="n">
        <v>0.341854</v>
      </c>
      <c r="AS18" t="n">
        <v>0.323975</v>
      </c>
      <c r="AT18" t="n">
        <v>0.320394</v>
      </c>
      <c r="AU18" t="n">
        <v>0.334523</v>
      </c>
      <c r="AV18" t="n">
        <v>0.3381</v>
      </c>
      <c r="AW18" t="n">
        <v>0.353794</v>
      </c>
      <c r="AX18" t="n">
        <v>0.31905</v>
      </c>
      <c r="AY18" t="n">
        <v>0.350342</v>
      </c>
      <c r="AZ18" t="n">
        <v>0.333234</v>
      </c>
      <c r="BA18" t="n">
        <v>0.328817</v>
      </c>
      <c r="BB18" t="n">
        <v>0.328664</v>
      </c>
      <c r="BC18" t="n">
        <v>0.297176</v>
      </c>
      <c r="BD18" t="n">
        <v>0.333076</v>
      </c>
      <c r="BE18" t="n">
        <v>0.327189</v>
      </c>
      <c r="BF18" t="n">
        <v>0.357542</v>
      </c>
      <c r="BG18" t="n">
        <v>0.326093</v>
      </c>
      <c r="BH18" t="n">
        <v>0.297932</v>
      </c>
      <c r="BI18" t="n">
        <v>0.301427</v>
      </c>
      <c r="BJ18" t="n">
        <v>0.328465</v>
      </c>
      <c r="BK18" t="n">
        <v>0.317893</v>
      </c>
      <c r="BL18" t="n">
        <v>0.317599</v>
      </c>
      <c r="BM18" t="n">
        <v>0.316339</v>
      </c>
      <c r="BN18" t="n">
        <v>0.331817</v>
      </c>
    </row>
    <row r="19" spans="1:66">
      <c r="A19" t="n">
        <v>11.214444</v>
      </c>
      <c r="B19" s="1" t="n">
        <v>0.4672685185185185</v>
      </c>
      <c r="C19" t="n">
        <v>0.391998</v>
      </c>
      <c r="D19" t="n">
        <v>0.362431</v>
      </c>
      <c r="E19" t="n">
        <v>0.388956</v>
      </c>
      <c r="F19" t="n">
        <v>0.379864</v>
      </c>
      <c r="G19" t="n">
        <v>0.360868</v>
      </c>
      <c r="H19" t="n">
        <v>0.369257</v>
      </c>
      <c r="I19" t="n">
        <v>0.432862</v>
      </c>
      <c r="J19" t="n">
        <v>0.418211</v>
      </c>
      <c r="K19" t="n">
        <v>0.335227</v>
      </c>
      <c r="L19" t="n">
        <v>0.35958</v>
      </c>
      <c r="M19" t="n">
        <v>0.365226</v>
      </c>
      <c r="N19" t="n">
        <v>0.369107</v>
      </c>
      <c r="O19" t="n">
        <v>0.347406</v>
      </c>
      <c r="P19" t="n">
        <v>0.395791</v>
      </c>
      <c r="Q19" t="n">
        <v>0.395928</v>
      </c>
      <c r="R19" t="n">
        <v>0.382839</v>
      </c>
      <c r="S19" t="n">
        <v>0.330962</v>
      </c>
      <c r="T19" t="n">
        <v>0.335483</v>
      </c>
      <c r="U19" t="n">
        <v>0.307055</v>
      </c>
      <c r="V19" t="n">
        <v>0.384534</v>
      </c>
      <c r="W19" t="n">
        <v>0.393767</v>
      </c>
      <c r="X19" t="n">
        <v>0.337258</v>
      </c>
      <c r="Y19" t="n">
        <v>0.35123</v>
      </c>
      <c r="Z19" t="n">
        <v>0.329624</v>
      </c>
      <c r="AA19" t="n">
        <v>0.365753</v>
      </c>
      <c r="AB19" t="n">
        <v>0.348518</v>
      </c>
      <c r="AC19" t="n">
        <v>0.33067</v>
      </c>
      <c r="AD19" t="n">
        <v>0.340207</v>
      </c>
      <c r="AE19" t="n">
        <v>0.349112</v>
      </c>
      <c r="AF19" t="n">
        <v>0.356358</v>
      </c>
      <c r="AG19" t="n">
        <v>0.345175</v>
      </c>
      <c r="AH19" t="n">
        <v>0.344257</v>
      </c>
      <c r="AI19" t="n">
        <v>0.390143</v>
      </c>
      <c r="AJ19" t="n">
        <v>0.372547</v>
      </c>
      <c r="AK19" t="n">
        <v>0.342856</v>
      </c>
      <c r="AL19" t="n">
        <v>0.391706</v>
      </c>
      <c r="AM19" t="n">
        <v>0.365267</v>
      </c>
      <c r="AN19" t="n">
        <v>0.387867</v>
      </c>
      <c r="AO19" t="n">
        <v>0.357172</v>
      </c>
      <c r="AP19" t="n">
        <v>0.345396</v>
      </c>
      <c r="AQ19" t="n">
        <v>0.400933</v>
      </c>
      <c r="AR19" t="n">
        <v>0.378861</v>
      </c>
      <c r="AS19" t="n">
        <v>0.362825</v>
      </c>
      <c r="AT19" t="n">
        <v>0.358232</v>
      </c>
      <c r="AU19" t="n">
        <v>0.37308</v>
      </c>
      <c r="AV19" t="n">
        <v>0.372676</v>
      </c>
      <c r="AW19" t="n">
        <v>0.392123</v>
      </c>
      <c r="AX19" t="n">
        <v>0.351048</v>
      </c>
      <c r="AY19" t="n">
        <v>0.385707</v>
      </c>
      <c r="AZ19" t="n">
        <v>0.364141</v>
      </c>
      <c r="BA19" t="n">
        <v>0.367383</v>
      </c>
      <c r="BB19" t="n">
        <v>0.365177</v>
      </c>
      <c r="BC19" t="n">
        <v>0.338853</v>
      </c>
      <c r="BD19" t="n">
        <v>0.369797</v>
      </c>
      <c r="BE19" t="n">
        <v>0.363512</v>
      </c>
      <c r="BF19" t="n">
        <v>0.397246</v>
      </c>
      <c r="BG19" t="n">
        <v>0.361447</v>
      </c>
      <c r="BH19" t="n">
        <v>0.338472</v>
      </c>
      <c r="BI19" t="n">
        <v>0.338791</v>
      </c>
      <c r="BJ19" t="n">
        <v>0.365194</v>
      </c>
      <c r="BK19" t="n">
        <v>0.357006</v>
      </c>
      <c r="BL19" t="n">
        <v>0.348757</v>
      </c>
      <c r="BM19" t="n">
        <v>0.359389</v>
      </c>
      <c r="BN19" t="n">
        <v>0.371752</v>
      </c>
    </row>
    <row r="20" spans="1:66">
      <c r="A20" t="n">
        <v>12.214444</v>
      </c>
      <c r="B20" s="1" t="n">
        <v>0.5089351851851852</v>
      </c>
      <c r="C20" t="n">
        <v>0.430205</v>
      </c>
      <c r="D20" t="n">
        <v>0.401409</v>
      </c>
      <c r="E20" t="n">
        <v>0.430528</v>
      </c>
      <c r="F20" t="n">
        <v>0.420653</v>
      </c>
      <c r="G20" t="n">
        <v>0.402244</v>
      </c>
      <c r="H20" t="n">
        <v>0.410401</v>
      </c>
      <c r="I20" t="n">
        <v>0.473227</v>
      </c>
      <c r="J20" t="n">
        <v>0.456364</v>
      </c>
      <c r="K20" t="n">
        <v>0.377553</v>
      </c>
      <c r="L20" t="n">
        <v>0.401703</v>
      </c>
      <c r="M20" t="n">
        <v>0.405324</v>
      </c>
      <c r="N20" t="n">
        <v>0.407769</v>
      </c>
      <c r="O20" t="n">
        <v>0.393217</v>
      </c>
      <c r="P20" t="n">
        <v>0.435191</v>
      </c>
      <c r="Q20" t="n">
        <v>0.439654</v>
      </c>
      <c r="R20" t="n">
        <v>0.419753</v>
      </c>
      <c r="S20" t="n">
        <v>0.37503</v>
      </c>
      <c r="T20" t="n">
        <v>0.374175</v>
      </c>
      <c r="U20" t="n">
        <v>0.349557</v>
      </c>
      <c r="V20" t="n">
        <v>0.42061</v>
      </c>
      <c r="W20" t="n">
        <v>0.433757</v>
      </c>
      <c r="X20" t="n">
        <v>0.379629</v>
      </c>
      <c r="Y20" t="n">
        <v>0.392028</v>
      </c>
      <c r="Z20" t="n">
        <v>0.376912</v>
      </c>
      <c r="AA20" t="n">
        <v>0.402276</v>
      </c>
      <c r="AB20" t="n">
        <v>0.389033</v>
      </c>
      <c r="AC20" t="n">
        <v>0.373833</v>
      </c>
      <c r="AD20" t="n">
        <v>0.382066</v>
      </c>
      <c r="AE20" t="n">
        <v>0.393294</v>
      </c>
      <c r="AF20" t="n">
        <v>0.394653</v>
      </c>
      <c r="AG20" t="n">
        <v>0.388853</v>
      </c>
      <c r="AH20" t="n">
        <v>0.386245</v>
      </c>
      <c r="AI20" t="n">
        <v>0.421323</v>
      </c>
      <c r="AJ20" t="n">
        <v>0.412033</v>
      </c>
      <c r="AK20" t="n">
        <v>0.384963</v>
      </c>
      <c r="AL20" t="n">
        <v>0.424587</v>
      </c>
      <c r="AM20" t="n">
        <v>0.402134</v>
      </c>
      <c r="AN20" t="n">
        <v>0.422778</v>
      </c>
      <c r="AO20" t="n">
        <v>0.394856</v>
      </c>
      <c r="AP20" t="n">
        <v>0.391498</v>
      </c>
      <c r="AQ20" t="n">
        <v>0.442524</v>
      </c>
      <c r="AR20" t="n">
        <v>0.416348</v>
      </c>
      <c r="AS20" t="n">
        <v>0.402098</v>
      </c>
      <c r="AT20" t="n">
        <v>0.398742</v>
      </c>
      <c r="AU20" t="n">
        <v>0.414987</v>
      </c>
      <c r="AV20" t="n">
        <v>0.414861</v>
      </c>
      <c r="AW20" t="n">
        <v>0.429865</v>
      </c>
      <c r="AX20" t="n">
        <v>0.395762</v>
      </c>
      <c r="AY20" t="n">
        <v>0.423311</v>
      </c>
      <c r="AZ20" t="n">
        <v>0.406286</v>
      </c>
      <c r="BA20" t="n">
        <v>0.405542</v>
      </c>
      <c r="BB20" t="n">
        <v>0.407594</v>
      </c>
      <c r="BC20" t="n">
        <v>0.382261</v>
      </c>
      <c r="BD20" t="n">
        <v>0.412353</v>
      </c>
      <c r="BE20" t="n">
        <v>0.402699</v>
      </c>
      <c r="BF20" t="n">
        <v>0.436973</v>
      </c>
      <c r="BG20" t="n">
        <v>0.403629</v>
      </c>
      <c r="BH20" t="n">
        <v>0.378006</v>
      </c>
      <c r="BI20" t="n">
        <v>0.38204</v>
      </c>
      <c r="BJ20" t="n">
        <v>0.402236</v>
      </c>
      <c r="BK20" t="n">
        <v>0.403782</v>
      </c>
      <c r="BL20" t="n">
        <v>0.389974</v>
      </c>
      <c r="BM20" t="n">
        <v>0.394018</v>
      </c>
      <c r="BN20" t="n">
        <v>0.414801</v>
      </c>
    </row>
    <row r="21" spans="1:66">
      <c r="A21" t="n">
        <v>13.214444</v>
      </c>
      <c r="B21" s="1" t="n">
        <v>0.5506018518518518</v>
      </c>
      <c r="C21" t="n">
        <v>0.471502</v>
      </c>
      <c r="D21" t="n">
        <v>0.443727</v>
      </c>
      <c r="E21" t="n">
        <v>0.467184</v>
      </c>
      <c r="F21" t="n">
        <v>0.46089</v>
      </c>
      <c r="G21" t="n">
        <v>0.437509</v>
      </c>
      <c r="H21" t="n">
        <v>0.451269</v>
      </c>
      <c r="I21" t="n">
        <v>0.515882</v>
      </c>
      <c r="J21" t="n">
        <v>0.494851</v>
      </c>
      <c r="K21" t="n">
        <v>0.41742</v>
      </c>
      <c r="L21" t="n">
        <v>0.444474</v>
      </c>
      <c r="M21" t="n">
        <v>0.447803</v>
      </c>
      <c r="N21" t="n">
        <v>0.444723</v>
      </c>
      <c r="O21" t="n">
        <v>0.435018</v>
      </c>
      <c r="P21" t="n">
        <v>0.475253</v>
      </c>
      <c r="Q21" t="n">
        <v>0.476951</v>
      </c>
      <c r="R21" t="n">
        <v>0.458612</v>
      </c>
      <c r="S21" t="n">
        <v>0.419869</v>
      </c>
      <c r="T21" t="n">
        <v>0.419328</v>
      </c>
      <c r="U21" t="n">
        <v>0.394797</v>
      </c>
      <c r="V21" t="n">
        <v>0.463865</v>
      </c>
      <c r="W21" t="n">
        <v>0.474064</v>
      </c>
      <c r="X21" t="n">
        <v>0.423065</v>
      </c>
      <c r="Y21" t="n">
        <v>0.436301</v>
      </c>
      <c r="Z21" t="n">
        <v>0.411198</v>
      </c>
      <c r="AA21" t="n">
        <v>0.443388</v>
      </c>
      <c r="AB21" t="n">
        <v>0.43404</v>
      </c>
      <c r="AC21" t="n">
        <v>0.414199</v>
      </c>
      <c r="AD21" t="n">
        <v>0.421757</v>
      </c>
      <c r="AE21" t="n">
        <v>0.438423</v>
      </c>
      <c r="AF21" t="n">
        <v>0.436457</v>
      </c>
      <c r="AG21" t="n">
        <v>0.427137</v>
      </c>
      <c r="AH21" t="n">
        <v>0.435448</v>
      </c>
      <c r="AI21" t="n">
        <v>0.466561</v>
      </c>
      <c r="AJ21" t="n">
        <v>0.448617</v>
      </c>
      <c r="AK21" t="n">
        <v>0.421975</v>
      </c>
      <c r="AL21" t="n">
        <v>0.466664</v>
      </c>
      <c r="AM21" t="n">
        <v>0.448207</v>
      </c>
      <c r="AN21" t="n">
        <v>0.462637</v>
      </c>
      <c r="AO21" t="n">
        <v>0.437934</v>
      </c>
      <c r="AP21" t="n">
        <v>0.432348</v>
      </c>
      <c r="AQ21" t="n">
        <v>0.48696</v>
      </c>
      <c r="AR21" t="n">
        <v>0.456663</v>
      </c>
      <c r="AS21" t="n">
        <v>0.44501</v>
      </c>
      <c r="AT21" t="n">
        <v>0.439623</v>
      </c>
      <c r="AU21" t="n">
        <v>0.456721</v>
      </c>
      <c r="AV21" t="n">
        <v>0.453667</v>
      </c>
      <c r="AW21" t="n">
        <v>0.468541</v>
      </c>
      <c r="AX21" t="n">
        <v>0.434903</v>
      </c>
      <c r="AY21" t="n">
        <v>0.467571</v>
      </c>
      <c r="AZ21" t="n">
        <v>0.450273</v>
      </c>
      <c r="BA21" t="n">
        <v>0.447724</v>
      </c>
      <c r="BB21" t="n">
        <v>0.450746</v>
      </c>
      <c r="BC21" t="n">
        <v>0.423667</v>
      </c>
      <c r="BD21" t="n">
        <v>0.457287</v>
      </c>
      <c r="BE21" t="n">
        <v>0.446135</v>
      </c>
      <c r="BF21" t="n">
        <v>0.476931</v>
      </c>
      <c r="BG21" t="n">
        <v>0.448743</v>
      </c>
      <c r="BH21" t="n">
        <v>0.419889</v>
      </c>
      <c r="BI21" t="n">
        <v>0.425147</v>
      </c>
      <c r="BJ21" t="n">
        <v>0.444609</v>
      </c>
      <c r="BK21" t="n">
        <v>0.44707</v>
      </c>
      <c r="BL21" t="n">
        <v>0.430314</v>
      </c>
      <c r="BM21" t="n">
        <v>0.439456</v>
      </c>
      <c r="BN21" t="n">
        <v>0.458174</v>
      </c>
    </row>
    <row r="22" spans="1:66">
      <c r="A22" t="n">
        <v>14.214722</v>
      </c>
      <c r="B22" s="1" t="n">
        <v>0.5922800925925926</v>
      </c>
      <c r="C22" t="n">
        <v>0.509769</v>
      </c>
      <c r="D22" t="n">
        <v>0.483238</v>
      </c>
      <c r="E22" t="n">
        <v>0.514207</v>
      </c>
      <c r="F22" t="n">
        <v>0.502589</v>
      </c>
      <c r="G22" t="n">
        <v>0.479597</v>
      </c>
      <c r="H22" t="n">
        <v>0.491543</v>
      </c>
      <c r="I22" t="n">
        <v>0.558214</v>
      </c>
      <c r="J22" t="n">
        <v>0.534044</v>
      </c>
      <c r="K22" t="n">
        <v>0.462978</v>
      </c>
      <c r="L22" t="n">
        <v>0.483778</v>
      </c>
      <c r="M22" t="n">
        <v>0.48977</v>
      </c>
      <c r="N22" t="n">
        <v>0.490637</v>
      </c>
      <c r="O22" t="n">
        <v>0.476075</v>
      </c>
      <c r="P22" t="n">
        <v>0.516485</v>
      </c>
      <c r="Q22" t="n">
        <v>0.516151</v>
      </c>
      <c r="R22" t="n">
        <v>0.499732</v>
      </c>
      <c r="S22" t="n">
        <v>0.46347</v>
      </c>
      <c r="T22" t="n">
        <v>0.465615</v>
      </c>
      <c r="U22" t="n">
        <v>0.438855</v>
      </c>
      <c r="V22" t="n">
        <v>0.5036350000000001</v>
      </c>
      <c r="W22" t="n">
        <v>0.514441</v>
      </c>
      <c r="X22" t="n">
        <v>0.465716</v>
      </c>
      <c r="Y22" t="n">
        <v>0.476753</v>
      </c>
      <c r="Z22" t="n">
        <v>0.45473</v>
      </c>
      <c r="AA22" t="n">
        <v>0.488552</v>
      </c>
      <c r="AB22" t="n">
        <v>0.481046</v>
      </c>
      <c r="AC22" t="n">
        <v>0.461864</v>
      </c>
      <c r="AD22" t="n">
        <v>0.464989</v>
      </c>
      <c r="AE22" t="n">
        <v>0.47997</v>
      </c>
      <c r="AF22" t="n">
        <v>0.483136</v>
      </c>
      <c r="AG22" t="n">
        <v>0.471254</v>
      </c>
      <c r="AH22" t="n">
        <v>0.476996</v>
      </c>
      <c r="AI22" t="n">
        <v>0.506169</v>
      </c>
      <c r="AJ22" t="n">
        <v>0.491141</v>
      </c>
      <c r="AK22" t="n">
        <v>0.473435</v>
      </c>
      <c r="AL22" t="n">
        <v>0.4995</v>
      </c>
      <c r="AM22" t="n">
        <v>0.486692</v>
      </c>
      <c r="AN22" t="n">
        <v>0.501413</v>
      </c>
      <c r="AO22" t="n">
        <v>0.482622</v>
      </c>
      <c r="AP22" t="n">
        <v>0.476995</v>
      </c>
      <c r="AQ22" t="n">
        <v>0.521835</v>
      </c>
      <c r="AR22" t="n">
        <v>0.501323</v>
      </c>
      <c r="AS22" t="n">
        <v>0.488498</v>
      </c>
      <c r="AT22" t="n">
        <v>0.479151</v>
      </c>
      <c r="AU22" t="n">
        <v>0.495809</v>
      </c>
      <c r="AV22" t="n">
        <v>0.493443</v>
      </c>
      <c r="AW22" t="n">
        <v>0.510443</v>
      </c>
      <c r="AX22" t="n">
        <v>0.480932</v>
      </c>
      <c r="AY22" t="n">
        <v>0.509301</v>
      </c>
      <c r="AZ22" t="n">
        <v>0.495289</v>
      </c>
      <c r="BA22" t="n">
        <v>0.493561</v>
      </c>
      <c r="BB22" t="n">
        <v>0.49561</v>
      </c>
      <c r="BC22" t="n">
        <v>0.465323</v>
      </c>
      <c r="BD22" t="n">
        <v>0.498733</v>
      </c>
      <c r="BE22" t="n">
        <v>0.489294</v>
      </c>
      <c r="BF22" t="n">
        <v>0.513892</v>
      </c>
      <c r="BG22" t="n">
        <v>0.488408</v>
      </c>
      <c r="BH22" t="n">
        <v>0.462648</v>
      </c>
      <c r="BI22" t="n">
        <v>0.467093</v>
      </c>
      <c r="BJ22" t="n">
        <v>0.486592</v>
      </c>
      <c r="BK22" t="n">
        <v>0.49239</v>
      </c>
      <c r="BL22" t="n">
        <v>0.475137</v>
      </c>
      <c r="BM22" t="n">
        <v>0.481181</v>
      </c>
      <c r="BN22" t="n">
        <v>0.50305</v>
      </c>
    </row>
    <row r="23" spans="1:66">
      <c r="A23" t="n">
        <v>15.214722</v>
      </c>
      <c r="B23" s="1" t="n">
        <v>0.6339467592592593</v>
      </c>
      <c r="C23" t="n">
        <v>0.550305</v>
      </c>
      <c r="D23" t="n">
        <v>0.5216150000000001</v>
      </c>
      <c r="E23" t="n">
        <v>0.549577</v>
      </c>
      <c r="F23" t="n">
        <v>0.541753</v>
      </c>
      <c r="G23" t="n">
        <v>0.525512</v>
      </c>
      <c r="H23" t="n">
        <v>0.533176</v>
      </c>
      <c r="I23" t="n">
        <v>0.592477</v>
      </c>
      <c r="J23" t="n">
        <v>0.573835</v>
      </c>
      <c r="K23" t="n">
        <v>0.5033069999999999</v>
      </c>
      <c r="L23" t="n">
        <v>0.524764</v>
      </c>
      <c r="M23" t="n">
        <v>0.533153</v>
      </c>
      <c r="N23" t="n">
        <v>0.528254</v>
      </c>
      <c r="O23" t="n">
        <v>0.514818</v>
      </c>
      <c r="P23" t="n">
        <v>0.5570000000000001</v>
      </c>
      <c r="Q23" t="n">
        <v>0.555392</v>
      </c>
      <c r="R23" t="n">
        <v>0.536663</v>
      </c>
      <c r="S23" t="n">
        <v>0.507825</v>
      </c>
      <c r="T23" t="n">
        <v>0.5109</v>
      </c>
      <c r="U23" t="n">
        <v>0.483269</v>
      </c>
      <c r="V23" t="n">
        <v>0.541759</v>
      </c>
      <c r="W23" t="n">
        <v>0.557271</v>
      </c>
      <c r="X23" t="n">
        <v>0.5085229999999999</v>
      </c>
      <c r="Y23" t="n">
        <v>0.5197850000000001</v>
      </c>
      <c r="Z23" t="n">
        <v>0.500654</v>
      </c>
      <c r="AA23" t="n">
        <v>0.527239</v>
      </c>
      <c r="AB23" t="n">
        <v>0.520733</v>
      </c>
      <c r="AC23" t="n">
        <v>0.502369</v>
      </c>
      <c r="AD23" t="n">
        <v>0.506192</v>
      </c>
      <c r="AE23" t="n">
        <v>0.51983</v>
      </c>
      <c r="AF23" t="n">
        <v>0.521288</v>
      </c>
      <c r="AG23" t="n">
        <v>0.510401</v>
      </c>
      <c r="AH23" t="n">
        <v>0.518861</v>
      </c>
      <c r="AI23" t="n">
        <v>0.547681</v>
      </c>
      <c r="AJ23" t="n">
        <v>0.531419</v>
      </c>
      <c r="AK23" t="n">
        <v>0.508593</v>
      </c>
      <c r="AL23" t="n">
        <v>0.538318</v>
      </c>
      <c r="AM23" t="n">
        <v>0.526178</v>
      </c>
      <c r="AN23" t="n">
        <v>0.543424</v>
      </c>
      <c r="AO23" t="n">
        <v>0.522518</v>
      </c>
      <c r="AP23" t="n">
        <v>0.515784</v>
      </c>
      <c r="AQ23" t="n">
        <v>0.560182</v>
      </c>
      <c r="AR23" t="n">
        <v>0.536749</v>
      </c>
      <c r="AS23" t="n">
        <v>0.530416</v>
      </c>
      <c r="AT23" t="n">
        <v>0.520469</v>
      </c>
      <c r="AU23" t="n">
        <v>0.53634</v>
      </c>
      <c r="AV23" t="n">
        <v>0.534963</v>
      </c>
      <c r="AW23" t="n">
        <v>0.543842</v>
      </c>
      <c r="AX23" t="n">
        <v>0.5168509999999999</v>
      </c>
      <c r="AY23" t="n">
        <v>0.5507339999999999</v>
      </c>
      <c r="AZ23" t="n">
        <v>0.531118</v>
      </c>
      <c r="BA23" t="n">
        <v>0.529923</v>
      </c>
      <c r="BB23" t="n">
        <v>0.532368</v>
      </c>
      <c r="BC23" t="n">
        <v>0.5072489999999999</v>
      </c>
      <c r="BD23" t="n">
        <v>0.541018</v>
      </c>
      <c r="BE23" t="n">
        <v>0.527738</v>
      </c>
      <c r="BF23" t="n">
        <v>0.555789</v>
      </c>
      <c r="BG23" t="n">
        <v>0.529158</v>
      </c>
      <c r="BH23" t="n">
        <v>0.507773</v>
      </c>
      <c r="BI23" t="n">
        <v>0.5067430000000001</v>
      </c>
      <c r="BJ23" t="n">
        <v>0.52873</v>
      </c>
      <c r="BK23" t="n">
        <v>0.5374910000000001</v>
      </c>
      <c r="BL23" t="n">
        <v>0.51644</v>
      </c>
      <c r="BM23" t="n">
        <v>0.524902</v>
      </c>
      <c r="BN23" t="n">
        <v>0.543365</v>
      </c>
    </row>
    <row r="24" spans="1:66">
      <c r="A24" t="n">
        <v>16.214722</v>
      </c>
      <c r="B24" s="1" t="n">
        <v>0.6756134259259259</v>
      </c>
      <c r="C24" t="n">
        <v>0.583859</v>
      </c>
      <c r="D24" t="n">
        <v>0.5611930000000001</v>
      </c>
      <c r="E24" t="n">
        <v>0.586271</v>
      </c>
      <c r="F24" t="n">
        <v>0.5827830000000001</v>
      </c>
      <c r="G24" t="n">
        <v>0.567891</v>
      </c>
      <c r="H24" t="n">
        <v>0.569758</v>
      </c>
      <c r="I24" t="n">
        <v>0.635439</v>
      </c>
      <c r="J24" t="n">
        <v>0.608649</v>
      </c>
      <c r="K24" t="n">
        <v>0.538611</v>
      </c>
      <c r="L24" t="n">
        <v>0.566765</v>
      </c>
      <c r="M24" t="n">
        <v>0.567509</v>
      </c>
      <c r="N24" t="n">
        <v>0.568931</v>
      </c>
      <c r="O24" t="n">
        <v>0.557216</v>
      </c>
      <c r="P24" t="n">
        <v>0.593585</v>
      </c>
      <c r="Q24" t="n">
        <v>0.5912539999999999</v>
      </c>
      <c r="R24" t="n">
        <v>0.567723</v>
      </c>
      <c r="S24" t="n">
        <v>0.5464830000000001</v>
      </c>
      <c r="T24" t="n">
        <v>0.549608</v>
      </c>
      <c r="U24" t="n">
        <v>0.522551</v>
      </c>
      <c r="V24" t="n">
        <v>0.57948</v>
      </c>
      <c r="W24" t="n">
        <v>0.594163</v>
      </c>
      <c r="X24" t="n">
        <v>0.552964</v>
      </c>
      <c r="Y24" t="n">
        <v>0.558853</v>
      </c>
      <c r="Z24" t="n">
        <v>0.540865</v>
      </c>
      <c r="AA24" t="n">
        <v>0.562505</v>
      </c>
      <c r="AB24" t="n">
        <v>0.56245</v>
      </c>
      <c r="AC24" t="n">
        <v>0.535309</v>
      </c>
      <c r="AD24" t="n">
        <v>0.546937</v>
      </c>
      <c r="AE24" t="n">
        <v>0.5541199999999999</v>
      </c>
      <c r="AF24" t="n">
        <v>0.561313</v>
      </c>
      <c r="AG24" t="n">
        <v>0.551222</v>
      </c>
      <c r="AH24" t="n">
        <v>0.55709</v>
      </c>
      <c r="AI24" t="n">
        <v>0.584412</v>
      </c>
      <c r="AJ24" t="n">
        <v>0.567903</v>
      </c>
      <c r="AK24" t="n">
        <v>0.547341</v>
      </c>
      <c r="AL24" t="n">
        <v>0.5802040000000001</v>
      </c>
      <c r="AM24" t="n">
        <v>0.564908</v>
      </c>
      <c r="AN24" t="n">
        <v>0.577462</v>
      </c>
      <c r="AO24" t="n">
        <v>0.562495</v>
      </c>
      <c r="AP24" t="n">
        <v>0.557202</v>
      </c>
      <c r="AQ24" t="n">
        <v>0.60203</v>
      </c>
      <c r="AR24" t="n">
        <v>0.5711039999999999</v>
      </c>
      <c r="AS24" t="n">
        <v>0.567929</v>
      </c>
      <c r="AT24" t="n">
        <v>0.560794</v>
      </c>
      <c r="AU24" t="n">
        <v>0.570786</v>
      </c>
      <c r="AV24" t="n">
        <v>0.571143</v>
      </c>
      <c r="AW24" t="n">
        <v>0.584171</v>
      </c>
      <c r="AX24" t="n">
        <v>0.557488</v>
      </c>
      <c r="AY24" t="n">
        <v>0.59034</v>
      </c>
      <c r="AZ24" t="n">
        <v>0.565472</v>
      </c>
      <c r="BA24" t="n">
        <v>0.5682</v>
      </c>
      <c r="BB24" t="n">
        <v>0.573616</v>
      </c>
      <c r="BC24" t="n">
        <v>0.546583</v>
      </c>
      <c r="BD24" t="n">
        <v>0.574865</v>
      </c>
      <c r="BE24" t="n">
        <v>0.565762</v>
      </c>
      <c r="BF24" t="n">
        <v>0.591171</v>
      </c>
      <c r="BG24" t="n">
        <v>0.566941</v>
      </c>
      <c r="BH24" t="n">
        <v>0.547081</v>
      </c>
      <c r="BI24" t="n">
        <v>0.547924</v>
      </c>
      <c r="BJ24" t="n">
        <v>0.564324</v>
      </c>
      <c r="BK24" t="n">
        <v>0.573207</v>
      </c>
      <c r="BL24" t="n">
        <v>0.555108</v>
      </c>
      <c r="BM24" t="n">
        <v>0.56121</v>
      </c>
      <c r="BN24" t="n">
        <v>0.580635</v>
      </c>
    </row>
    <row r="25" spans="1:66">
      <c r="A25" t="n">
        <v>17.215</v>
      </c>
      <c r="B25" s="1" t="n">
        <v>0.7172916666666667</v>
      </c>
      <c r="C25" t="n">
        <v>0.621864</v>
      </c>
      <c r="D25" t="n">
        <v>0.593457</v>
      </c>
      <c r="E25" t="n">
        <v>0.61999</v>
      </c>
      <c r="F25" t="n">
        <v>0.621908</v>
      </c>
      <c r="G25" t="n">
        <v>0.602534</v>
      </c>
      <c r="H25" t="n">
        <v>0.606498</v>
      </c>
      <c r="I25" t="n">
        <v>0.667836</v>
      </c>
      <c r="J25" t="n">
        <v>0.637651</v>
      </c>
      <c r="K25" t="n">
        <v>0.578099</v>
      </c>
      <c r="L25" t="n">
        <v>0.608061</v>
      </c>
      <c r="M25" t="n">
        <v>0.608318</v>
      </c>
      <c r="N25" t="n">
        <v>0.61459</v>
      </c>
      <c r="O25" t="n">
        <v>0.595046</v>
      </c>
      <c r="P25" t="n">
        <v>0.630429</v>
      </c>
      <c r="Q25" t="n">
        <v>0.627417</v>
      </c>
      <c r="R25" t="n">
        <v>0.604234</v>
      </c>
      <c r="S25" t="n">
        <v>0.587893</v>
      </c>
      <c r="T25" t="n">
        <v>0.587094</v>
      </c>
      <c r="U25" t="n">
        <v>0.566111</v>
      </c>
      <c r="V25" t="n">
        <v>0.614121</v>
      </c>
      <c r="W25" t="n">
        <v>0.62808</v>
      </c>
      <c r="X25" t="n">
        <v>0.593372</v>
      </c>
      <c r="Y25" t="n">
        <v>0.59856</v>
      </c>
      <c r="Z25" t="n">
        <v>0.58367</v>
      </c>
      <c r="AA25" t="n">
        <v>0.598009</v>
      </c>
      <c r="AB25" t="n">
        <v>0.603353</v>
      </c>
      <c r="AC25" t="n">
        <v>0.572357</v>
      </c>
      <c r="AD25" t="n">
        <v>0.587267</v>
      </c>
      <c r="AE25" t="n">
        <v>0.591117</v>
      </c>
      <c r="AF25" t="n">
        <v>0.598068</v>
      </c>
      <c r="AG25" t="n">
        <v>0.593525</v>
      </c>
      <c r="AH25" t="n">
        <v>0.600205</v>
      </c>
      <c r="AI25" t="n">
        <v>0.618878</v>
      </c>
      <c r="AJ25" t="n">
        <v>0.603</v>
      </c>
      <c r="AK25" t="n">
        <v>0.584017</v>
      </c>
      <c r="AL25" t="n">
        <v>0.611789</v>
      </c>
      <c r="AM25" t="n">
        <v>0.601373</v>
      </c>
      <c r="AN25" t="n">
        <v>0.615387</v>
      </c>
      <c r="AO25" t="n">
        <v>0.598718</v>
      </c>
      <c r="AP25" t="n">
        <v>0.595383</v>
      </c>
      <c r="AQ25" t="n">
        <v>0.6326580000000001</v>
      </c>
      <c r="AR25" t="n">
        <v>0.6074619999999999</v>
      </c>
      <c r="AS25" t="n">
        <v>0.60324</v>
      </c>
      <c r="AT25" t="n">
        <v>0.596608</v>
      </c>
      <c r="AU25" t="n">
        <v>0.60617</v>
      </c>
      <c r="AV25" t="n">
        <v>0.606782</v>
      </c>
      <c r="AW25" t="n">
        <v>0.623924</v>
      </c>
      <c r="AX25" t="n">
        <v>0.596275</v>
      </c>
      <c r="AY25" t="n">
        <v>0.6256119999999999</v>
      </c>
      <c r="AZ25" t="n">
        <v>0.604608</v>
      </c>
      <c r="BA25" t="n">
        <v>0.606074</v>
      </c>
      <c r="BB25" t="n">
        <v>0.608982</v>
      </c>
      <c r="BC25" t="n">
        <v>0.586338</v>
      </c>
      <c r="BD25" t="n">
        <v>0.607586</v>
      </c>
      <c r="BE25" t="n">
        <v>0.601384</v>
      </c>
      <c r="BF25" t="n">
        <v>0.6276620000000001</v>
      </c>
      <c r="BG25" t="n">
        <v>0.609544</v>
      </c>
      <c r="BH25" t="n">
        <v>0.59205</v>
      </c>
      <c r="BI25" t="n">
        <v>0.587647</v>
      </c>
      <c r="BJ25" t="n">
        <v>0.606162</v>
      </c>
      <c r="BK25" t="n">
        <v>0.605699</v>
      </c>
      <c r="BL25" t="n">
        <v>0.593791</v>
      </c>
      <c r="BM25" t="n">
        <v>0.605994</v>
      </c>
      <c r="BN25" t="n">
        <v>0.619806</v>
      </c>
    </row>
    <row r="26" spans="1:66">
      <c r="A26" t="n">
        <v>18.215556</v>
      </c>
      <c r="B26" s="1" t="n">
        <v>0.7589814814814815</v>
      </c>
      <c r="C26" t="n">
        <v>0.655084</v>
      </c>
      <c r="D26" t="n">
        <v>0.635</v>
      </c>
      <c r="E26" t="n">
        <v>0.656561</v>
      </c>
      <c r="F26" t="n">
        <v>0.660083</v>
      </c>
      <c r="G26" t="n">
        <v>0.644911</v>
      </c>
      <c r="H26" t="n">
        <v>0.640279</v>
      </c>
      <c r="I26" t="n">
        <v>0.704167</v>
      </c>
      <c r="J26" t="n">
        <v>0.675382</v>
      </c>
      <c r="K26" t="n">
        <v>0.619202</v>
      </c>
      <c r="L26" t="n">
        <v>0.650891</v>
      </c>
      <c r="M26" t="n">
        <v>0.648703</v>
      </c>
      <c r="N26" t="n">
        <v>0.655668</v>
      </c>
      <c r="O26" t="n">
        <v>0.6334109999999999</v>
      </c>
      <c r="P26" t="n">
        <v>0.672115</v>
      </c>
      <c r="Q26" t="n">
        <v>0.666214</v>
      </c>
      <c r="R26" t="n">
        <v>0.634584</v>
      </c>
      <c r="S26" t="n">
        <v>0.624115</v>
      </c>
      <c r="T26" t="n">
        <v>0.624015</v>
      </c>
      <c r="U26" t="n">
        <v>0.609907</v>
      </c>
      <c r="V26" t="n">
        <v>0.6546380000000001</v>
      </c>
      <c r="W26" t="n">
        <v>0.66781</v>
      </c>
      <c r="X26" t="n">
        <v>0.634541</v>
      </c>
      <c r="Y26" t="n">
        <v>0.640015</v>
      </c>
      <c r="Z26" t="n">
        <v>0.625511</v>
      </c>
      <c r="AA26" t="n">
        <v>0.637695</v>
      </c>
      <c r="AB26" t="n">
        <v>0.642466</v>
      </c>
      <c r="AC26" t="n">
        <v>0.611764</v>
      </c>
      <c r="AD26" t="n">
        <v>0.629642</v>
      </c>
      <c r="AE26" t="n">
        <v>0.632331</v>
      </c>
      <c r="AF26" t="n">
        <v>0.639085</v>
      </c>
      <c r="AG26" t="n">
        <v>0.626717</v>
      </c>
      <c r="AH26" t="n">
        <v>0.640252</v>
      </c>
      <c r="AI26" t="n">
        <v>0.65423</v>
      </c>
      <c r="AJ26" t="n">
        <v>0.641126</v>
      </c>
      <c r="AK26" t="n">
        <v>0.619969</v>
      </c>
      <c r="AL26" t="n">
        <v>0.649825</v>
      </c>
      <c r="AM26" t="n">
        <v>0.638832</v>
      </c>
      <c r="AN26" t="n">
        <v>0.650613</v>
      </c>
      <c r="AO26" t="n">
        <v>0.639088</v>
      </c>
      <c r="AP26" t="n">
        <v>0.639556</v>
      </c>
      <c r="AQ26" t="n">
        <v>0.669282</v>
      </c>
      <c r="AR26" t="n">
        <v>0.645591</v>
      </c>
      <c r="AS26" t="n">
        <v>0.643398</v>
      </c>
      <c r="AT26" t="n">
        <v>0.6341</v>
      </c>
      <c r="AU26" t="n">
        <v>0.6481479999999999</v>
      </c>
      <c r="AV26" t="n">
        <v>0.644038</v>
      </c>
      <c r="AW26" t="n">
        <v>0.659976</v>
      </c>
      <c r="AX26" t="n">
        <v>0.639544</v>
      </c>
      <c r="AY26" t="n">
        <v>0.662336</v>
      </c>
      <c r="AZ26" t="n">
        <v>0.640076</v>
      </c>
      <c r="BA26" t="n">
        <v>0.643459</v>
      </c>
      <c r="BB26" t="n">
        <v>0.649904</v>
      </c>
      <c r="BC26" t="n">
        <v>0.625564</v>
      </c>
      <c r="BD26" t="n">
        <v>0.646239</v>
      </c>
      <c r="BE26" t="n">
        <v>0.641197</v>
      </c>
      <c r="BF26" t="n">
        <v>0.66915</v>
      </c>
      <c r="BG26" t="n">
        <v>0.6458120000000001</v>
      </c>
      <c r="BH26" t="n">
        <v>0.6311870000000001</v>
      </c>
      <c r="BI26" t="n">
        <v>0.624176</v>
      </c>
      <c r="BJ26" t="n">
        <v>0.6372139999999999</v>
      </c>
      <c r="BK26" t="n">
        <v>0.646823</v>
      </c>
      <c r="BL26" t="n">
        <v>0.635029</v>
      </c>
      <c r="BM26" t="n">
        <v>0.643524</v>
      </c>
      <c r="BN26" t="n">
        <v>0.659054</v>
      </c>
    </row>
    <row r="27" spans="1:66">
      <c r="A27" t="n">
        <v>19.215556</v>
      </c>
      <c r="B27" s="1" t="n">
        <v>0.8006481481481481</v>
      </c>
      <c r="C27" t="n">
        <v>0.692917</v>
      </c>
      <c r="D27" t="n">
        <v>0.6788459999999999</v>
      </c>
      <c r="E27" t="n">
        <v>0.699093</v>
      </c>
      <c r="F27" t="n">
        <v>0.702525</v>
      </c>
      <c r="G27" t="n">
        <v>0.6780310000000001</v>
      </c>
      <c r="H27" t="n">
        <v>0.675705</v>
      </c>
      <c r="I27" t="n">
        <v>0.739171</v>
      </c>
      <c r="J27" t="n">
        <v>0.7119180000000001</v>
      </c>
      <c r="K27" t="n">
        <v>0.656166</v>
      </c>
      <c r="L27" t="n">
        <v>0.69008</v>
      </c>
      <c r="M27" t="n">
        <v>0.681563</v>
      </c>
      <c r="N27" t="n">
        <v>0.69375</v>
      </c>
      <c r="O27" t="n">
        <v>0.668986</v>
      </c>
      <c r="P27" t="n">
        <v>0.705947</v>
      </c>
      <c r="Q27" t="n">
        <v>0.697435</v>
      </c>
      <c r="R27" t="n">
        <v>0.680559</v>
      </c>
      <c r="S27" t="n">
        <v>0.661234</v>
      </c>
      <c r="T27" t="n">
        <v>0.665361</v>
      </c>
      <c r="U27" t="n">
        <v>0.645268</v>
      </c>
      <c r="V27" t="n">
        <v>0.690524</v>
      </c>
      <c r="W27" t="n">
        <v>0.704924</v>
      </c>
      <c r="X27" t="n">
        <v>0.674713</v>
      </c>
      <c r="Y27" t="n">
        <v>0.672661</v>
      </c>
      <c r="Z27" t="n">
        <v>0.666409</v>
      </c>
      <c r="AA27" t="n">
        <v>0.67187</v>
      </c>
      <c r="AB27" t="n">
        <v>0.683455</v>
      </c>
      <c r="AC27" t="n">
        <v>0.649767</v>
      </c>
      <c r="AD27" t="n">
        <v>0.664328</v>
      </c>
      <c r="AE27" t="n">
        <v>0.6691279999999999</v>
      </c>
      <c r="AF27" t="n">
        <v>0.67599</v>
      </c>
      <c r="AG27" t="n">
        <v>0.666863</v>
      </c>
      <c r="AH27" t="n">
        <v>0.68057</v>
      </c>
      <c r="AI27" t="n">
        <v>0.6953009999999999</v>
      </c>
      <c r="AJ27" t="n">
        <v>0.679397</v>
      </c>
      <c r="AK27" t="n">
        <v>0.652713</v>
      </c>
      <c r="AL27" t="n">
        <v>0.68993</v>
      </c>
      <c r="AM27" t="n">
        <v>0.673861</v>
      </c>
      <c r="AN27" t="n">
        <v>0.684994</v>
      </c>
      <c r="AO27" t="n">
        <v>0.6731780000000001</v>
      </c>
      <c r="AP27" t="n">
        <v>0.675938</v>
      </c>
      <c r="AQ27" t="n">
        <v>0.7081730000000001</v>
      </c>
      <c r="AR27" t="n">
        <v>0.688962</v>
      </c>
      <c r="AS27" t="n">
        <v>0.685242</v>
      </c>
      <c r="AT27" t="n">
        <v>0.671698</v>
      </c>
      <c r="AU27" t="n">
        <v>0.682791</v>
      </c>
      <c r="AV27" t="n">
        <v>0.681994</v>
      </c>
      <c r="AW27" t="n">
        <v>0.690991</v>
      </c>
      <c r="AX27" t="n">
        <v>0.6768960000000001</v>
      </c>
      <c r="AY27" t="n">
        <v>0.698763</v>
      </c>
      <c r="AZ27" t="n">
        <v>0.677794</v>
      </c>
      <c r="BA27" t="n">
        <v>0.680097</v>
      </c>
      <c r="BB27" t="n">
        <v>0.68459</v>
      </c>
      <c r="BC27" t="n">
        <v>0.664507</v>
      </c>
      <c r="BD27" t="n">
        <v>0.68055</v>
      </c>
      <c r="BE27" t="n">
        <v>0.6823399999999999</v>
      </c>
      <c r="BF27" t="n">
        <v>0.703543</v>
      </c>
      <c r="BG27" t="n">
        <v>0.68427</v>
      </c>
      <c r="BH27" t="n">
        <v>0.667786</v>
      </c>
      <c r="BI27" t="n">
        <v>0.666455</v>
      </c>
      <c r="BJ27" t="n">
        <v>0.670698</v>
      </c>
      <c r="BK27" t="n">
        <v>0.6833</v>
      </c>
      <c r="BL27" t="n">
        <v>0.678149</v>
      </c>
      <c r="BM27" t="n">
        <v>0.68105</v>
      </c>
      <c r="BN27" t="n">
        <v>0.694905</v>
      </c>
    </row>
    <row r="28" spans="1:66">
      <c r="A28" t="n">
        <v>20.215556</v>
      </c>
      <c r="B28" s="1" t="n">
        <v>0.8423148148148148</v>
      </c>
      <c r="C28" t="n">
        <v>0.734602</v>
      </c>
      <c r="D28" t="n">
        <v>0.717466</v>
      </c>
      <c r="E28" t="n">
        <v>0.736345</v>
      </c>
      <c r="F28" t="n">
        <v>0.74073</v>
      </c>
      <c r="G28" t="n">
        <v>0.721356</v>
      </c>
      <c r="H28" t="n">
        <v>0.717428</v>
      </c>
      <c r="I28" t="n">
        <v>0.7751670000000001</v>
      </c>
      <c r="J28" t="n">
        <v>0.747157</v>
      </c>
      <c r="K28" t="n">
        <v>0.700343</v>
      </c>
      <c r="L28" t="n">
        <v>0.732446</v>
      </c>
      <c r="M28" t="n">
        <v>0.727993</v>
      </c>
      <c r="N28" t="n">
        <v>0.740443</v>
      </c>
      <c r="O28" t="n">
        <v>0.711846</v>
      </c>
      <c r="P28" t="n">
        <v>0.747034</v>
      </c>
      <c r="Q28" t="n">
        <v>0.73519</v>
      </c>
      <c r="R28" t="n">
        <v>0.71851</v>
      </c>
      <c r="S28" t="n">
        <v>0.705138</v>
      </c>
      <c r="T28" t="n">
        <v>0.708553</v>
      </c>
      <c r="U28" t="n">
        <v>0.687851</v>
      </c>
      <c r="V28" t="n">
        <v>0.734035</v>
      </c>
      <c r="W28" t="n">
        <v>0.748624</v>
      </c>
      <c r="X28" t="n">
        <v>0.720149</v>
      </c>
      <c r="Y28" t="n">
        <v>0.71675</v>
      </c>
      <c r="Z28" t="n">
        <v>0.709163</v>
      </c>
      <c r="AA28" t="n">
        <v>0.716128</v>
      </c>
      <c r="AB28" t="n">
        <v>0.725586</v>
      </c>
      <c r="AC28" t="n">
        <v>0.694011</v>
      </c>
      <c r="AD28" t="n">
        <v>0.7089</v>
      </c>
      <c r="AE28" t="n">
        <v>0.715848</v>
      </c>
      <c r="AF28" t="n">
        <v>0.71821</v>
      </c>
      <c r="AG28" t="n">
        <v>0.704775</v>
      </c>
      <c r="AH28" t="n">
        <v>0.720152</v>
      </c>
      <c r="AI28" t="n">
        <v>0.735812</v>
      </c>
      <c r="AJ28" t="n">
        <v>0.718203</v>
      </c>
      <c r="AK28" t="n">
        <v>0.698658</v>
      </c>
      <c r="AL28" t="n">
        <v>0.726137</v>
      </c>
      <c r="AM28" t="n">
        <v>0.71416</v>
      </c>
      <c r="AN28" t="n">
        <v>0.729463</v>
      </c>
      <c r="AO28" t="n">
        <v>0.71526</v>
      </c>
      <c r="AP28" t="n">
        <v>0.728847</v>
      </c>
      <c r="AQ28" t="n">
        <v>0.750082</v>
      </c>
      <c r="AR28" t="n">
        <v>0.736501</v>
      </c>
      <c r="AS28" t="n">
        <v>0.723669</v>
      </c>
      <c r="AT28" t="n">
        <v>0.708378</v>
      </c>
      <c r="AU28" t="n">
        <v>0.721991</v>
      </c>
      <c r="AV28" t="n">
        <v>0.7264620000000001</v>
      </c>
      <c r="AW28" t="n">
        <v>0.73088</v>
      </c>
      <c r="AX28" t="n">
        <v>0.7218</v>
      </c>
      <c r="AY28" t="n">
        <v>0.737073</v>
      </c>
      <c r="AZ28" t="n">
        <v>0.72285</v>
      </c>
      <c r="BA28" t="n">
        <v>0.7214120000000001</v>
      </c>
      <c r="BB28" t="n">
        <v>0.724812</v>
      </c>
      <c r="BC28" t="n">
        <v>0.7092580000000001</v>
      </c>
      <c r="BD28" t="n">
        <v>0.725424</v>
      </c>
      <c r="BE28" t="n">
        <v>0.726077</v>
      </c>
      <c r="BF28" t="n">
        <v>0.745488</v>
      </c>
      <c r="BG28" t="n">
        <v>0.722209</v>
      </c>
      <c r="BH28" t="n">
        <v>0.713556</v>
      </c>
      <c r="BI28" t="n">
        <v>0.712291</v>
      </c>
      <c r="BJ28" t="n">
        <v>0.71261</v>
      </c>
      <c r="BK28" t="n">
        <v>0.731287</v>
      </c>
      <c r="BL28" t="n">
        <v>0.718231</v>
      </c>
      <c r="BM28" t="n">
        <v>0.7202730000000001</v>
      </c>
      <c r="BN28" t="n">
        <v>0.738253</v>
      </c>
    </row>
    <row r="29" spans="1:66">
      <c r="A29" t="n">
        <v>21.215833</v>
      </c>
      <c r="B29" s="1" t="n">
        <v>0.8839930555555555</v>
      </c>
      <c r="C29" t="n">
        <v>0.776281</v>
      </c>
      <c r="D29" t="n">
        <v>0.765895</v>
      </c>
      <c r="E29" t="n">
        <v>0.776022</v>
      </c>
      <c r="F29" t="n">
        <v>0.778485</v>
      </c>
      <c r="G29" t="n">
        <v>0.762178</v>
      </c>
      <c r="H29" t="n">
        <v>0.759833</v>
      </c>
      <c r="I29" t="n">
        <v>0.809526</v>
      </c>
      <c r="J29" t="n">
        <v>0.786998</v>
      </c>
      <c r="K29" t="n">
        <v>0.749746</v>
      </c>
      <c r="L29" t="n">
        <v>0.759839</v>
      </c>
      <c r="M29" t="n">
        <v>0.769884</v>
      </c>
      <c r="N29" t="n">
        <v>0.782999</v>
      </c>
      <c r="O29" t="n">
        <v>0.7559940000000001</v>
      </c>
      <c r="P29" t="n">
        <v>0.787257</v>
      </c>
      <c r="Q29" t="n">
        <v>0.777101</v>
      </c>
      <c r="R29" t="n">
        <v>0.767266</v>
      </c>
      <c r="S29" t="n">
        <v>0.755548</v>
      </c>
      <c r="T29" t="n">
        <v>0.758456</v>
      </c>
      <c r="U29" t="n">
        <v>0.73776</v>
      </c>
      <c r="V29" t="n">
        <v>0.772743</v>
      </c>
      <c r="W29" t="n">
        <v>0.791215</v>
      </c>
      <c r="X29" t="n">
        <v>0.763836</v>
      </c>
      <c r="Y29" t="n">
        <v>0.761686</v>
      </c>
      <c r="Z29" t="n">
        <v>0.752948</v>
      </c>
      <c r="AA29" t="n">
        <v>0.765198</v>
      </c>
      <c r="AB29" t="n">
        <v>0.766525</v>
      </c>
      <c r="AC29" t="n">
        <v>0.740727</v>
      </c>
      <c r="AD29" t="n">
        <v>0.751215</v>
      </c>
      <c r="AE29" t="n">
        <v>0.766458</v>
      </c>
      <c r="AF29" t="n">
        <v>0.763724</v>
      </c>
      <c r="AG29" t="n">
        <v>0.745529</v>
      </c>
      <c r="AH29" t="n">
        <v>0.76983</v>
      </c>
      <c r="AI29" t="n">
        <v>0.780151</v>
      </c>
      <c r="AJ29" t="n">
        <v>0.7650749999999999</v>
      </c>
      <c r="AK29" t="n">
        <v>0.748571</v>
      </c>
      <c r="AL29" t="n">
        <v>0.769054</v>
      </c>
      <c r="AM29" t="n">
        <v>0.759283</v>
      </c>
      <c r="AN29" t="n">
        <v>0.764224</v>
      </c>
      <c r="AO29" t="n">
        <v>0.759632</v>
      </c>
      <c r="AP29" t="n">
        <v>0.765838</v>
      </c>
      <c r="AQ29" t="n">
        <v>0.789112</v>
      </c>
      <c r="AR29" t="n">
        <v>0.774037</v>
      </c>
      <c r="AS29" t="n">
        <v>0.773446</v>
      </c>
      <c r="AT29" t="n">
        <v>0.749229</v>
      </c>
      <c r="AU29" t="n">
        <v>0.7672870000000001</v>
      </c>
      <c r="AV29" t="n">
        <v>0.764902</v>
      </c>
      <c r="AW29" t="n">
        <v>0.773407</v>
      </c>
      <c r="AX29" t="n">
        <v>0.762612</v>
      </c>
      <c r="AY29" t="n">
        <v>0.777787</v>
      </c>
      <c r="AZ29" t="n">
        <v>0.7694029999999999</v>
      </c>
      <c r="BA29" t="n">
        <v>0.762748</v>
      </c>
      <c r="BB29" t="n">
        <v>0.763464</v>
      </c>
      <c r="BC29" t="n">
        <v>0.7524420000000001</v>
      </c>
      <c r="BD29" t="n">
        <v>0.769558</v>
      </c>
      <c r="BE29" t="n">
        <v>0.767248</v>
      </c>
      <c r="BF29" t="n">
        <v>0.787399</v>
      </c>
      <c r="BG29" t="n">
        <v>0.762852</v>
      </c>
      <c r="BH29" t="n">
        <v>0.760239</v>
      </c>
      <c r="BI29" t="n">
        <v>0.757078</v>
      </c>
      <c r="BJ29" t="n">
        <v>0.754248</v>
      </c>
      <c r="BK29" t="n">
        <v>0.778307</v>
      </c>
      <c r="BL29" t="n">
        <v>0.7689279999999999</v>
      </c>
      <c r="BM29" t="n">
        <v>0.758916</v>
      </c>
      <c r="BN29" t="n">
        <v>0.786556</v>
      </c>
    </row>
    <row r="30" spans="1:66">
      <c r="A30" t="n">
        <v>22.216389</v>
      </c>
      <c r="B30" s="1" t="n">
        <v>0.9256828703703703</v>
      </c>
      <c r="C30" t="n">
        <v>0.819235</v>
      </c>
      <c r="D30" t="n">
        <v>0.812635</v>
      </c>
      <c r="E30" t="n">
        <v>0.82016</v>
      </c>
      <c r="F30" t="n">
        <v>0.821166</v>
      </c>
      <c r="G30" t="n">
        <v>0.8094479999999999</v>
      </c>
      <c r="H30" t="n">
        <v>0.800206</v>
      </c>
      <c r="I30" t="n">
        <v>0.845843</v>
      </c>
      <c r="J30" t="n">
        <v>0.825577</v>
      </c>
      <c r="K30" t="n">
        <v>0.797049</v>
      </c>
      <c r="L30" t="n">
        <v>0.806767</v>
      </c>
      <c r="M30" t="n">
        <v>0.81656</v>
      </c>
      <c r="N30" t="n">
        <v>0.819013</v>
      </c>
      <c r="O30" t="n">
        <v>0.7921859999999999</v>
      </c>
      <c r="P30" t="n">
        <v>0.83114</v>
      </c>
      <c r="Q30" t="n">
        <v>0.819387</v>
      </c>
      <c r="R30" t="n">
        <v>0.815254</v>
      </c>
      <c r="S30" t="n">
        <v>0.804389</v>
      </c>
      <c r="T30" t="n">
        <v>0.809673</v>
      </c>
      <c r="U30" t="n">
        <v>0.7792210000000001</v>
      </c>
      <c r="V30" t="n">
        <v>0.820813</v>
      </c>
      <c r="W30" t="n">
        <v>0.826946</v>
      </c>
      <c r="X30" t="n">
        <v>0.804742</v>
      </c>
      <c r="Y30" t="n">
        <v>0.801283</v>
      </c>
      <c r="Z30" t="n">
        <v>0.797798</v>
      </c>
      <c r="AA30" t="n">
        <v>0.804719</v>
      </c>
      <c r="AB30" t="n">
        <v>0.813656</v>
      </c>
      <c r="AC30" t="n">
        <v>0.7949000000000001</v>
      </c>
      <c r="AD30" t="n">
        <v>0.798637</v>
      </c>
      <c r="AE30" t="n">
        <v>0.803637</v>
      </c>
      <c r="AF30" t="n">
        <v>0.808534</v>
      </c>
      <c r="AG30" t="n">
        <v>0.798486</v>
      </c>
      <c r="AH30" t="n">
        <v>0.805172</v>
      </c>
      <c r="AI30" t="n">
        <v>0.818987</v>
      </c>
      <c r="AJ30" t="n">
        <v>0.808014</v>
      </c>
      <c r="AK30" t="n">
        <v>0.794663</v>
      </c>
      <c r="AL30" t="n">
        <v>0.810756</v>
      </c>
      <c r="AM30" t="n">
        <v>0.816178</v>
      </c>
      <c r="AN30" t="n">
        <v>0.8039539999999999</v>
      </c>
      <c r="AO30" t="n">
        <v>0.80443</v>
      </c>
      <c r="AP30" t="n">
        <v>0.804942</v>
      </c>
      <c r="AQ30" t="n">
        <v>0.830161</v>
      </c>
      <c r="AR30" t="n">
        <v>0.813484</v>
      </c>
      <c r="AS30" t="n">
        <v>0.810405</v>
      </c>
      <c r="AT30" t="n">
        <v>0.794872</v>
      </c>
      <c r="AU30" t="n">
        <v>0.810323</v>
      </c>
      <c r="AV30" t="n">
        <v>0.810431</v>
      </c>
      <c r="AW30" t="n">
        <v>0.816282</v>
      </c>
      <c r="AX30" t="n">
        <v>0.803809</v>
      </c>
      <c r="AY30" t="n">
        <v>0.819008</v>
      </c>
      <c r="AZ30" t="n">
        <v>0.810343</v>
      </c>
      <c r="BA30" t="n">
        <v>0.8076680000000001</v>
      </c>
      <c r="BB30" t="n">
        <v>0.807895</v>
      </c>
      <c r="BC30" t="n">
        <v>0.795944</v>
      </c>
      <c r="BD30" t="n">
        <v>0.818651</v>
      </c>
      <c r="BE30" t="n">
        <v>0.811781</v>
      </c>
      <c r="BF30" t="n">
        <v>0.824488</v>
      </c>
      <c r="BG30" t="n">
        <v>0.805632</v>
      </c>
      <c r="BH30" t="n">
        <v>0.802692</v>
      </c>
      <c r="BI30" t="n">
        <v>0.800774</v>
      </c>
      <c r="BJ30" t="n">
        <v>0.795201</v>
      </c>
      <c r="BK30" t="n">
        <v>0.816617</v>
      </c>
      <c r="BL30" t="n">
        <v>0.811348</v>
      </c>
      <c r="BM30" t="n">
        <v>0.804736</v>
      </c>
      <c r="BN30" t="n">
        <v>0.8283</v>
      </c>
    </row>
    <row r="31" spans="1:66">
      <c r="A31" t="n">
        <v>23.216389</v>
      </c>
      <c r="B31" s="1" t="n">
        <v>0.9673495370370371</v>
      </c>
      <c r="C31" t="n">
        <v>0.860335</v>
      </c>
      <c r="D31" t="n">
        <v>0.855706</v>
      </c>
      <c r="E31" t="n">
        <v>0.857804</v>
      </c>
      <c r="F31" t="n">
        <v>0.864049</v>
      </c>
      <c r="G31" t="n">
        <v>0.85115</v>
      </c>
      <c r="H31" t="n">
        <v>0.8533809999999999</v>
      </c>
      <c r="I31" t="n">
        <v>0.885358</v>
      </c>
      <c r="J31" t="n">
        <v>0.869374</v>
      </c>
      <c r="K31" t="n">
        <v>0.8409219999999999</v>
      </c>
      <c r="L31" t="n">
        <v>0.858305</v>
      </c>
      <c r="M31" t="n">
        <v>0.858101</v>
      </c>
      <c r="N31" t="n">
        <v>0.8611220000000001</v>
      </c>
      <c r="O31" t="n">
        <v>0.844409</v>
      </c>
      <c r="P31" t="n">
        <v>0.870404</v>
      </c>
      <c r="Q31" t="n">
        <v>0.86693</v>
      </c>
      <c r="R31" t="n">
        <v>0.854803</v>
      </c>
      <c r="S31" t="n">
        <v>0.850927</v>
      </c>
      <c r="T31" t="n">
        <v>0.847657</v>
      </c>
      <c r="U31" t="n">
        <v>0.8336710000000001</v>
      </c>
      <c r="V31" t="n">
        <v>0.859428</v>
      </c>
      <c r="W31" t="n">
        <v>0.866106</v>
      </c>
      <c r="X31" t="n">
        <v>0.847997</v>
      </c>
      <c r="Y31" t="n">
        <v>0.84693</v>
      </c>
      <c r="Z31" t="n">
        <v>0.845807</v>
      </c>
      <c r="AA31" t="n">
        <v>0.853388</v>
      </c>
      <c r="AB31" t="n">
        <v>0.8640370000000001</v>
      </c>
      <c r="AC31" t="n">
        <v>0.840015</v>
      </c>
      <c r="AD31" t="n">
        <v>0.84436</v>
      </c>
      <c r="AE31" t="n">
        <v>0.847954</v>
      </c>
      <c r="AF31" t="n">
        <v>0.852346</v>
      </c>
      <c r="AG31" t="n">
        <v>0.844798</v>
      </c>
      <c r="AH31" t="n">
        <v>0.848255</v>
      </c>
      <c r="AI31" t="n">
        <v>0.861092</v>
      </c>
      <c r="AJ31" t="n">
        <v>0.85064</v>
      </c>
      <c r="AK31" t="n">
        <v>0.834883</v>
      </c>
      <c r="AL31" t="n">
        <v>0.859104</v>
      </c>
      <c r="AM31" t="n">
        <v>0.853523</v>
      </c>
      <c r="AN31" t="n">
        <v>0.851075</v>
      </c>
      <c r="AO31" t="n">
        <v>0.84631</v>
      </c>
      <c r="AP31" t="n">
        <v>0.851425</v>
      </c>
      <c r="AQ31" t="n">
        <v>0.87312</v>
      </c>
      <c r="AR31" t="n">
        <v>0.857161</v>
      </c>
      <c r="AS31" t="n">
        <v>0.857921</v>
      </c>
      <c r="AT31" t="n">
        <v>0.8432730000000001</v>
      </c>
      <c r="AU31" t="n">
        <v>0.855453</v>
      </c>
      <c r="AV31" t="n">
        <v>0.8547360000000001</v>
      </c>
      <c r="AW31" t="n">
        <v>0.86066</v>
      </c>
      <c r="AX31" t="n">
        <v>0.853347</v>
      </c>
      <c r="AY31" t="n">
        <v>0.863158</v>
      </c>
      <c r="AZ31" t="n">
        <v>0.857117</v>
      </c>
      <c r="BA31" t="n">
        <v>0.854424</v>
      </c>
      <c r="BB31" t="n">
        <v>0.85333</v>
      </c>
      <c r="BC31" t="n">
        <v>0.84191</v>
      </c>
      <c r="BD31" t="n">
        <v>0.862555</v>
      </c>
      <c r="BE31" t="n">
        <v>0.857213</v>
      </c>
      <c r="BF31" t="n">
        <v>0.8648400000000001</v>
      </c>
      <c r="BG31" t="n">
        <v>0.858953</v>
      </c>
      <c r="BH31" t="n">
        <v>0.843776</v>
      </c>
      <c r="BI31" t="n">
        <v>0.844162</v>
      </c>
      <c r="BJ31" t="n">
        <v>0.847453</v>
      </c>
      <c r="BK31" t="n">
        <v>0.862739</v>
      </c>
      <c r="BL31" t="n">
        <v>0.852092</v>
      </c>
      <c r="BM31" t="n">
        <v>0.847674</v>
      </c>
      <c r="BN31" t="n">
        <v>0.868516</v>
      </c>
    </row>
    <row r="32" spans="1:66">
      <c r="A32" t="n">
        <v>24.216944</v>
      </c>
      <c r="B32" t="n">
        <v>1.009039351851852</v>
      </c>
      <c r="C32" t="n">
        <v>0.903373</v>
      </c>
      <c r="D32" t="n">
        <v>0.898045</v>
      </c>
      <c r="E32" t="n">
        <v>0.898852</v>
      </c>
      <c r="F32" t="n">
        <v>0.908737</v>
      </c>
      <c r="G32" t="n">
        <v>0.892891</v>
      </c>
      <c r="H32" t="n">
        <v>0.902385</v>
      </c>
      <c r="I32" t="n">
        <v>0.922227</v>
      </c>
      <c r="J32" t="n">
        <v>0.910457</v>
      </c>
      <c r="K32" t="n">
        <v>0.891172</v>
      </c>
      <c r="L32" t="n">
        <v>0.902026</v>
      </c>
      <c r="M32" t="n">
        <v>0.897548</v>
      </c>
      <c r="N32" t="n">
        <v>0.906934</v>
      </c>
      <c r="O32" t="n">
        <v>0.892188</v>
      </c>
      <c r="P32" t="n">
        <v>0.9130740000000001</v>
      </c>
      <c r="Q32" t="n">
        <v>0.907767</v>
      </c>
      <c r="R32" t="n">
        <v>0.906454</v>
      </c>
      <c r="S32" t="n">
        <v>0.896791</v>
      </c>
      <c r="T32" t="n">
        <v>0.902154</v>
      </c>
      <c r="U32" t="n">
        <v>0.888066</v>
      </c>
      <c r="V32" t="n">
        <v>0.904942</v>
      </c>
      <c r="W32" t="n">
        <v>0.906127</v>
      </c>
      <c r="X32" t="n">
        <v>0.892547</v>
      </c>
      <c r="Y32" t="n">
        <v>0.894024</v>
      </c>
      <c r="Z32" t="n">
        <v>0.890475</v>
      </c>
      <c r="AA32" t="n">
        <v>0.89718</v>
      </c>
      <c r="AB32" t="n">
        <v>0.903459</v>
      </c>
      <c r="AC32" t="n">
        <v>0.892725</v>
      </c>
      <c r="AD32" t="n">
        <v>0.888752</v>
      </c>
      <c r="AE32" t="n">
        <v>0.899238</v>
      </c>
      <c r="AF32" t="n">
        <v>0.895209</v>
      </c>
      <c r="AG32" t="n">
        <v>0.8965070000000001</v>
      </c>
      <c r="AH32" t="n">
        <v>0.898082</v>
      </c>
      <c r="AI32" t="n">
        <v>0.9088889999999999</v>
      </c>
      <c r="AJ32" t="n">
        <v>0.899625</v>
      </c>
      <c r="AK32" t="n">
        <v>0.88909</v>
      </c>
      <c r="AL32" t="n">
        <v>0.900546</v>
      </c>
      <c r="AM32" t="n">
        <v>0.89951</v>
      </c>
      <c r="AN32" t="n">
        <v>0.89837</v>
      </c>
      <c r="AO32" t="n">
        <v>0.8943140000000001</v>
      </c>
      <c r="AP32" t="n">
        <v>0.9020550000000001</v>
      </c>
      <c r="AQ32" t="n">
        <v>0.910296</v>
      </c>
      <c r="AR32" t="n">
        <v>0.897719</v>
      </c>
      <c r="AS32" t="n">
        <v>0.907267</v>
      </c>
      <c r="AT32" t="n">
        <v>0.89657</v>
      </c>
      <c r="AU32" t="n">
        <v>0.902728</v>
      </c>
      <c r="AV32" t="n">
        <v>0.901431</v>
      </c>
      <c r="AW32" t="n">
        <v>0.908144</v>
      </c>
      <c r="AX32" t="n">
        <v>0.896612</v>
      </c>
      <c r="AY32" t="n">
        <v>0.9113059999999999</v>
      </c>
      <c r="AZ32" t="n">
        <v>0.900482</v>
      </c>
      <c r="BA32" t="n">
        <v>0.901559</v>
      </c>
      <c r="BB32" t="n">
        <v>0.9030359999999999</v>
      </c>
      <c r="BC32" t="n">
        <v>0.894238</v>
      </c>
      <c r="BD32" t="n">
        <v>0.905185</v>
      </c>
      <c r="BE32" t="n">
        <v>0.906197</v>
      </c>
      <c r="BF32" t="n">
        <v>0.907547</v>
      </c>
      <c r="BG32" t="n">
        <v>0.900515</v>
      </c>
      <c r="BH32" t="n">
        <v>0.8883760000000001</v>
      </c>
      <c r="BI32" t="n">
        <v>0.895038</v>
      </c>
      <c r="BJ32" t="n">
        <v>0.8983449999999999</v>
      </c>
      <c r="BK32" t="n">
        <v>0.905782</v>
      </c>
      <c r="BL32" t="n">
        <v>0.899522</v>
      </c>
      <c r="BM32" t="n">
        <v>0.89339</v>
      </c>
      <c r="BN32" t="n">
        <v>0.910422</v>
      </c>
    </row>
    <row r="33" spans="1:66">
      <c r="A33" t="n">
        <v>25.217222</v>
      </c>
      <c r="B33" t="n">
        <v>1.050717592592593</v>
      </c>
      <c r="C33" t="n">
        <v>0.944013</v>
      </c>
      <c r="D33" t="n">
        <v>0.9375559999999999</v>
      </c>
      <c r="E33" t="n">
        <v>0.944653</v>
      </c>
      <c r="F33" t="n">
        <v>0.953941</v>
      </c>
      <c r="G33" t="n">
        <v>0.9377180000000001</v>
      </c>
      <c r="H33" t="n">
        <v>0.946139</v>
      </c>
      <c r="I33" t="n">
        <v>0.962614</v>
      </c>
      <c r="J33" t="n">
        <v>0.950005</v>
      </c>
      <c r="K33" t="n">
        <v>0.941726</v>
      </c>
      <c r="L33" t="n">
        <v>0.945317</v>
      </c>
      <c r="M33" t="n">
        <v>0.949294</v>
      </c>
      <c r="N33" t="n">
        <v>0.944993</v>
      </c>
      <c r="O33" t="n">
        <v>0.941738</v>
      </c>
      <c r="P33" t="n">
        <v>0.949495</v>
      </c>
      <c r="Q33" t="n">
        <v>0.946564</v>
      </c>
      <c r="R33" t="n">
        <v>0.944161</v>
      </c>
      <c r="S33" t="n">
        <v>0.940269</v>
      </c>
      <c r="T33" t="n">
        <v>0.948065</v>
      </c>
      <c r="U33" t="n">
        <v>0.940028</v>
      </c>
      <c r="V33" t="n">
        <v>0.943032</v>
      </c>
      <c r="W33" t="n">
        <v>0.946084</v>
      </c>
      <c r="X33" t="n">
        <v>0.939846</v>
      </c>
      <c r="Y33" t="n">
        <v>0.935468</v>
      </c>
      <c r="Z33" t="n">
        <v>0.945344</v>
      </c>
      <c r="AA33" t="n">
        <v>0.940941</v>
      </c>
      <c r="AB33" t="n">
        <v>0.947064</v>
      </c>
      <c r="AC33" t="n">
        <v>0.944155</v>
      </c>
      <c r="AD33" t="n">
        <v>0.939783</v>
      </c>
      <c r="AE33" t="n">
        <v>0.942453</v>
      </c>
      <c r="AF33" t="n">
        <v>0.9472159999999999</v>
      </c>
      <c r="AG33" t="n">
        <v>0.9488259999999999</v>
      </c>
      <c r="AH33" t="n">
        <v>0.945951</v>
      </c>
      <c r="AI33" t="n">
        <v>0.948728</v>
      </c>
      <c r="AJ33" t="n">
        <v>0.9445440000000001</v>
      </c>
      <c r="AK33" t="n">
        <v>0.93955</v>
      </c>
      <c r="AL33" t="n">
        <v>0.938741</v>
      </c>
      <c r="AM33" t="n">
        <v>0.940266</v>
      </c>
      <c r="AN33" t="n">
        <v>0.948962</v>
      </c>
      <c r="AO33" t="n">
        <v>0.9417759999999999</v>
      </c>
      <c r="AP33" t="n">
        <v>0.949538</v>
      </c>
      <c r="AQ33" t="n">
        <v>0.952691</v>
      </c>
      <c r="AR33" t="n">
        <v>0.947058</v>
      </c>
      <c r="AS33" t="n">
        <v>0.949971</v>
      </c>
      <c r="AT33" t="n">
        <v>0.946628</v>
      </c>
      <c r="AU33" t="n">
        <v>0.95081</v>
      </c>
      <c r="AV33" t="n">
        <v>0.942879</v>
      </c>
      <c r="AW33" t="n">
        <v>0.9487679999999999</v>
      </c>
      <c r="AX33" t="n">
        <v>0.944903</v>
      </c>
      <c r="AY33" t="n">
        <v>0.95425</v>
      </c>
      <c r="AZ33" t="n">
        <v>0.947696</v>
      </c>
      <c r="BA33" t="n">
        <v>0.945349</v>
      </c>
      <c r="BB33" t="n">
        <v>0.94959</v>
      </c>
      <c r="BC33" t="n">
        <v>0.950749</v>
      </c>
      <c r="BD33" t="n">
        <v>0.945411</v>
      </c>
      <c r="BE33" t="n">
        <v>0.952095</v>
      </c>
      <c r="BF33" t="n">
        <v>0.9497910000000001</v>
      </c>
      <c r="BG33" t="n">
        <v>0.944928</v>
      </c>
      <c r="BH33" t="n">
        <v>0.94333</v>
      </c>
      <c r="BI33" t="n">
        <v>0.938423</v>
      </c>
      <c r="BJ33" t="n">
        <v>0.944825</v>
      </c>
      <c r="BK33" t="n">
        <v>0.95456</v>
      </c>
      <c r="BL33" t="n">
        <v>0.946385</v>
      </c>
      <c r="BM33" t="n">
        <v>0.943876</v>
      </c>
      <c r="BN33" t="n">
        <v>0.949622</v>
      </c>
    </row>
    <row r="34" spans="1:66">
      <c r="A34" t="n">
        <v>26.217778</v>
      </c>
      <c r="B34" t="n">
        <v>1.092407407407407</v>
      </c>
      <c r="C34" t="n">
        <v>0.992763</v>
      </c>
      <c r="D34" t="n">
        <v>0.988558</v>
      </c>
      <c r="E34" t="n">
        <v>0.9909289999999999</v>
      </c>
      <c r="F34" t="n">
        <v>0.992652</v>
      </c>
      <c r="G34" t="n">
        <v>0.992823</v>
      </c>
      <c r="H34" t="n">
        <v>0.991117</v>
      </c>
      <c r="I34" t="n">
        <v>0.994171</v>
      </c>
      <c r="J34" t="n">
        <v>0.991021</v>
      </c>
      <c r="K34" t="n">
        <v>0.989749</v>
      </c>
      <c r="L34" t="n">
        <v>0.9930099999999999</v>
      </c>
      <c r="M34" t="n">
        <v>0.993207</v>
      </c>
      <c r="N34" t="n">
        <v>0.990672</v>
      </c>
      <c r="O34" t="n">
        <v>0.991995</v>
      </c>
      <c r="P34" t="n">
        <v>0.993231</v>
      </c>
      <c r="Q34" t="n">
        <v>0.992688</v>
      </c>
      <c r="R34" t="n">
        <v>0.988802</v>
      </c>
      <c r="S34" t="n">
        <v>0.991031</v>
      </c>
      <c r="T34" t="n">
        <v>0.992456</v>
      </c>
      <c r="U34" t="n">
        <v>0.9875389999999999</v>
      </c>
      <c r="V34" t="n">
        <v>0.991457</v>
      </c>
      <c r="W34" t="n">
        <v>0.989943</v>
      </c>
      <c r="X34" t="n">
        <v>0.995325</v>
      </c>
      <c r="Y34" t="n">
        <v>0.987586</v>
      </c>
      <c r="Z34" t="n">
        <v>0.989965</v>
      </c>
      <c r="AA34" t="n">
        <v>0.989627</v>
      </c>
      <c r="AB34" t="n">
        <v>0.994379</v>
      </c>
      <c r="AC34" t="n">
        <v>0.99559</v>
      </c>
      <c r="AD34" t="n">
        <v>0.989547</v>
      </c>
      <c r="AE34" t="n">
        <v>0.987855</v>
      </c>
      <c r="AF34" t="n">
        <v>0.989725</v>
      </c>
      <c r="AG34" t="n">
        <v>0.993694</v>
      </c>
      <c r="AH34" t="n">
        <v>0.990231</v>
      </c>
      <c r="AI34" t="n">
        <v>0.992553</v>
      </c>
      <c r="AJ34" t="n">
        <v>0.992639</v>
      </c>
      <c r="AK34" t="n">
        <v>0.990976</v>
      </c>
      <c r="AL34" t="n">
        <v>0.992108</v>
      </c>
      <c r="AM34" t="n">
        <v>0.98865</v>
      </c>
      <c r="AN34" t="n">
        <v>0.996606</v>
      </c>
      <c r="AO34" t="n">
        <v>0.986341</v>
      </c>
      <c r="AP34" t="n">
        <v>0.989397</v>
      </c>
      <c r="AQ34" t="n">
        <v>0.990031</v>
      </c>
      <c r="AR34" t="n">
        <v>0.992985</v>
      </c>
      <c r="AS34" t="n">
        <v>0.995164</v>
      </c>
      <c r="AT34" t="n">
        <v>0.989484</v>
      </c>
      <c r="AU34" t="n">
        <v>0.993148</v>
      </c>
      <c r="AV34" t="n">
        <v>0.992447</v>
      </c>
      <c r="AW34" t="n">
        <v>0.989605</v>
      </c>
      <c r="AX34" t="n">
        <v>0.991016</v>
      </c>
      <c r="AY34" t="n">
        <v>0.991482</v>
      </c>
      <c r="AZ34" t="n">
        <v>0.993185</v>
      </c>
      <c r="BA34" t="n">
        <v>0.992151</v>
      </c>
      <c r="BB34" t="n">
        <v>0.992126</v>
      </c>
      <c r="BC34" t="n">
        <v>0.990862</v>
      </c>
      <c r="BD34" t="n">
        <v>0.9905389999999999</v>
      </c>
      <c r="BE34" t="n">
        <v>0.994453</v>
      </c>
      <c r="BF34" t="n">
        <v>0.988663</v>
      </c>
      <c r="BG34" t="n">
        <v>0.990722</v>
      </c>
      <c r="BH34" t="n">
        <v>0.988289</v>
      </c>
      <c r="BI34" t="n">
        <v>0.989815</v>
      </c>
      <c r="BJ34" t="n">
        <v>0.991717</v>
      </c>
      <c r="BK34" t="n">
        <v>0.993402</v>
      </c>
      <c r="BL34" t="n">
        <v>0.990265</v>
      </c>
      <c r="BM34" t="n">
        <v>0.993</v>
      </c>
      <c r="BN34" t="n">
        <v>0.99404</v>
      </c>
    </row>
    <row r="35" spans="1:66">
      <c r="A35" t="n">
        <v>26.409444</v>
      </c>
      <c r="B35" t="n">
        <v>1.100393518518519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26.514167</v>
      </c>
      <c r="B36" t="n">
        <v>1.104756944444444</v>
      </c>
      <c r="C36" t="n">
        <v>0.987116</v>
      </c>
      <c r="D36" t="n">
        <v>0.978988</v>
      </c>
      <c r="E36" t="n">
        <v>0.994333</v>
      </c>
      <c r="F36" t="n">
        <v>0.994094</v>
      </c>
      <c r="G36" t="n">
        <v>1.005796</v>
      </c>
      <c r="H36" t="n">
        <v>1.000093</v>
      </c>
      <c r="I36" t="n">
        <v>0.996826</v>
      </c>
      <c r="J36" t="n">
        <v>0.998406</v>
      </c>
      <c r="K36" t="n">
        <v>1.001163</v>
      </c>
      <c r="L36" t="n">
        <v>0.99839</v>
      </c>
      <c r="M36" t="n">
        <v>0.991543</v>
      </c>
      <c r="N36" t="n">
        <v>0.985953</v>
      </c>
      <c r="O36" t="n">
        <v>1.052355</v>
      </c>
      <c r="P36" t="n">
        <v>1.049003</v>
      </c>
      <c r="Q36" t="n">
        <v>0.953837</v>
      </c>
      <c r="R36" t="n">
        <v>0.942627</v>
      </c>
      <c r="S36" t="n">
        <v>1.065574</v>
      </c>
      <c r="T36" t="n">
        <v>0.938144</v>
      </c>
      <c r="U36" t="n">
        <v>0.949012</v>
      </c>
      <c r="V36" t="n">
        <v>0.984349</v>
      </c>
      <c r="W36" t="n">
        <v>0.989304</v>
      </c>
      <c r="X36" t="n">
        <v>0.98944</v>
      </c>
      <c r="Y36" t="n">
        <v>0.987202</v>
      </c>
      <c r="Z36" t="n">
        <v>0.98531</v>
      </c>
      <c r="AA36" t="n">
        <v>1.037804</v>
      </c>
      <c r="AB36" t="n">
        <v>0.922587</v>
      </c>
      <c r="AC36" t="n">
        <v>0.9457719999999999</v>
      </c>
      <c r="AD36" t="n">
        <v>0.979626</v>
      </c>
      <c r="AE36" t="n">
        <v>0.982156</v>
      </c>
      <c r="AF36" t="n">
        <v>0.979094</v>
      </c>
      <c r="AG36" t="n">
        <v>0.97924</v>
      </c>
      <c r="AH36" t="n">
        <v>0.984775</v>
      </c>
      <c r="AI36" t="n">
        <v>1.036363</v>
      </c>
      <c r="AJ36" t="n">
        <v>0.8785849999999999</v>
      </c>
      <c r="AK36" t="n">
        <v>0.899875</v>
      </c>
      <c r="AL36" t="n">
        <v>0.955077</v>
      </c>
      <c r="AM36" t="n">
        <v>0.971753</v>
      </c>
      <c r="AN36" t="n">
        <v>0.966679</v>
      </c>
      <c r="AO36" t="n">
        <v>0.965981</v>
      </c>
      <c r="AP36" t="n">
        <v>0.972933</v>
      </c>
      <c r="AQ36" t="n">
        <v>0.975855</v>
      </c>
      <c r="AR36" t="n">
        <v>0.88157</v>
      </c>
      <c r="AS36" t="n">
        <v>0.951726</v>
      </c>
      <c r="AT36" t="n">
        <v>0.977969</v>
      </c>
      <c r="AU36" t="n">
        <v>0.973413</v>
      </c>
      <c r="AV36" t="n">
        <v>0.971414</v>
      </c>
      <c r="AW36" t="n">
        <v>0.967786</v>
      </c>
      <c r="AX36" t="n">
        <v>0.963679</v>
      </c>
      <c r="AY36" t="n">
        <v>1.093803</v>
      </c>
      <c r="AZ36" t="n">
        <v>0.962181</v>
      </c>
      <c r="BA36" t="n">
        <v>0.923525</v>
      </c>
      <c r="BB36" t="n">
        <v>0.95872</v>
      </c>
      <c r="BC36" t="n">
        <v>0.975083</v>
      </c>
      <c r="BD36" t="n">
        <v>0.970711</v>
      </c>
      <c r="BE36" t="n">
        <v>0.9786550000000001</v>
      </c>
      <c r="BF36" t="n">
        <v>0.972688</v>
      </c>
      <c r="BG36" t="n">
        <v>1.038176</v>
      </c>
      <c r="BH36" t="n">
        <v>0.933971</v>
      </c>
      <c r="BI36" t="n">
        <v>0.929442</v>
      </c>
      <c r="BJ36" t="n">
        <v>0.968137</v>
      </c>
      <c r="BK36" t="n">
        <v>0.976741</v>
      </c>
      <c r="BL36" t="n">
        <v>0.972859</v>
      </c>
      <c r="BM36" t="n">
        <v>0.974758</v>
      </c>
      <c r="BN36" t="n">
        <v>0.974776</v>
      </c>
    </row>
    <row r="37" spans="1:66">
      <c r="A37" t="n">
        <v>26.764722</v>
      </c>
      <c r="B37" t="n">
        <v>1.115196759259259</v>
      </c>
      <c r="C37" t="n">
        <v>1.022995</v>
      </c>
      <c r="D37" t="n">
        <v>1.01574</v>
      </c>
      <c r="E37" t="n">
        <v>1.026495</v>
      </c>
      <c r="F37" t="n">
        <v>1.01653</v>
      </c>
      <c r="G37" t="n">
        <v>0.996887</v>
      </c>
      <c r="H37" t="n">
        <v>0.990273</v>
      </c>
      <c r="I37" t="n">
        <v>0.996102</v>
      </c>
      <c r="J37" t="n">
        <v>0.996714</v>
      </c>
      <c r="K37" t="n">
        <v>1.037452</v>
      </c>
      <c r="L37" t="n">
        <v>1.031022</v>
      </c>
      <c r="M37" t="n">
        <v>1.026012</v>
      </c>
      <c r="N37" t="n">
        <v>1.019939</v>
      </c>
      <c r="O37" t="n">
        <v>0.9142130000000001</v>
      </c>
      <c r="P37" t="n">
        <v>0.920516</v>
      </c>
      <c r="Q37" t="n">
        <v>0.961842</v>
      </c>
      <c r="R37" t="n">
        <v>0.955761</v>
      </c>
      <c r="S37" t="n">
        <v>0.8761679999999999</v>
      </c>
      <c r="T37" t="n">
        <v>0.9366679999999999</v>
      </c>
      <c r="U37" t="n">
        <v>1.002396</v>
      </c>
      <c r="V37" t="n">
        <v>1.023399</v>
      </c>
      <c r="W37" t="n">
        <v>1.027579</v>
      </c>
      <c r="X37" t="n">
        <v>1.036759</v>
      </c>
      <c r="Y37" t="n">
        <v>1.025563</v>
      </c>
      <c r="Z37" t="n">
        <v>1.029919</v>
      </c>
      <c r="AA37" t="n">
        <v>0.858015</v>
      </c>
      <c r="AB37" t="n">
        <v>0.933163</v>
      </c>
      <c r="AC37" t="n">
        <v>1.022292</v>
      </c>
      <c r="AD37" t="n">
        <v>1.029772</v>
      </c>
      <c r="AE37" t="n">
        <v>1.035496</v>
      </c>
      <c r="AF37" t="n">
        <v>1.026451</v>
      </c>
      <c r="AG37" t="n">
        <v>1.031478</v>
      </c>
      <c r="AH37" t="n">
        <v>1.030564</v>
      </c>
      <c r="AI37" t="n">
        <v>0.8228760000000001</v>
      </c>
      <c r="AJ37" t="n">
        <v>0.844179</v>
      </c>
      <c r="AK37" t="n">
        <v>0.986424</v>
      </c>
      <c r="AL37" t="n">
        <v>1.026893</v>
      </c>
      <c r="AM37" t="n">
        <v>1.0287</v>
      </c>
      <c r="AN37" t="n">
        <v>1.023803</v>
      </c>
      <c r="AO37" t="n">
        <v>1.028956</v>
      </c>
      <c r="AP37" t="n">
        <v>1.026796</v>
      </c>
      <c r="AQ37" t="n">
        <v>0.897014</v>
      </c>
      <c r="AR37" t="n">
        <v>1.079811</v>
      </c>
      <c r="AS37" t="n">
        <v>1.074803</v>
      </c>
      <c r="AT37" t="n">
        <v>1.034067</v>
      </c>
      <c r="AU37" t="n">
        <v>1.019362</v>
      </c>
      <c r="AV37" t="n">
        <v>1.023939</v>
      </c>
      <c r="AW37" t="n">
        <v>1.023784</v>
      </c>
      <c r="AX37" t="n">
        <v>1.022837</v>
      </c>
      <c r="AY37" t="n">
        <v>0.8494660000000001</v>
      </c>
      <c r="AZ37" t="n">
        <v>1.052217</v>
      </c>
      <c r="BA37" t="n">
        <v>1.040764</v>
      </c>
      <c r="BB37" t="n">
        <v>1.021314</v>
      </c>
      <c r="BC37" t="n">
        <v>1.024274</v>
      </c>
      <c r="BD37" t="n">
        <v>1.022332</v>
      </c>
      <c r="BE37" t="n">
        <v>1.018204</v>
      </c>
      <c r="BF37" t="n">
        <v>1.0162</v>
      </c>
      <c r="BG37" t="n">
        <v>0.893228</v>
      </c>
      <c r="BH37" t="n">
        <v>0.936458</v>
      </c>
      <c r="BI37" t="n">
        <v>1.005642</v>
      </c>
      <c r="BJ37" t="n">
        <v>1.026223</v>
      </c>
      <c r="BK37" t="n">
        <v>1.027257</v>
      </c>
      <c r="BL37" t="n">
        <v>1.026905</v>
      </c>
      <c r="BM37" t="n">
        <v>1.020811</v>
      </c>
      <c r="BN37" t="n">
        <v>1.018269</v>
      </c>
    </row>
    <row r="38" spans="1:66">
      <c r="A38" t="n">
        <v>27.015</v>
      </c>
      <c r="B38" t="n">
        <v>1.125625</v>
      </c>
      <c r="C38" t="n">
        <v>1.000239</v>
      </c>
      <c r="D38" t="n">
        <v>1.001785</v>
      </c>
      <c r="E38" t="n">
        <v>1.007886</v>
      </c>
      <c r="F38" t="n">
        <v>0.998194</v>
      </c>
      <c r="G38" t="n">
        <v>1.01496</v>
      </c>
      <c r="H38" t="n">
        <v>1.007792</v>
      </c>
      <c r="I38" t="n">
        <v>1.01229</v>
      </c>
      <c r="J38" t="n">
        <v>1.012473</v>
      </c>
      <c r="K38" t="n">
        <v>1.014363</v>
      </c>
      <c r="L38" t="n">
        <v>1.009927</v>
      </c>
      <c r="M38" t="n">
        <v>1.009651</v>
      </c>
      <c r="N38" t="n">
        <v>1.004399</v>
      </c>
      <c r="O38" t="n">
        <v>0.878706</v>
      </c>
      <c r="P38" t="n">
        <v>0.8836079999999999</v>
      </c>
      <c r="Q38" t="n">
        <v>0.941825</v>
      </c>
      <c r="R38" t="n">
        <v>0.9416099999999999</v>
      </c>
      <c r="S38" t="n">
        <v>0.836039</v>
      </c>
      <c r="T38" t="n">
        <v>0.9182900000000001</v>
      </c>
      <c r="U38" t="n">
        <v>0.992929</v>
      </c>
      <c r="V38" t="n">
        <v>1.00744</v>
      </c>
      <c r="W38" t="n">
        <v>1.000858</v>
      </c>
      <c r="X38" t="n">
        <v>1.014425</v>
      </c>
      <c r="Y38" t="n">
        <v>1.006663</v>
      </c>
      <c r="Z38" t="n">
        <v>1.008079</v>
      </c>
      <c r="AA38" t="n">
        <v>0.8353120000000001</v>
      </c>
      <c r="AB38" t="n">
        <v>0.92399</v>
      </c>
      <c r="AC38" t="n">
        <v>1.006061</v>
      </c>
      <c r="AD38" t="n">
        <v>1.00396</v>
      </c>
      <c r="AE38" t="n">
        <v>1.016935</v>
      </c>
      <c r="AF38" t="n">
        <v>1.007421</v>
      </c>
      <c r="AG38" t="n">
        <v>1.011803</v>
      </c>
      <c r="AH38" t="n">
        <v>1.010961</v>
      </c>
      <c r="AI38" t="n">
        <v>0.788489</v>
      </c>
      <c r="AJ38" t="n">
        <v>0.847187</v>
      </c>
      <c r="AK38" t="n">
        <v>0.975344</v>
      </c>
      <c r="AL38" t="n">
        <v>1.007541</v>
      </c>
      <c r="AM38" t="n">
        <v>1.000344</v>
      </c>
      <c r="AN38" t="n">
        <v>0.997906</v>
      </c>
      <c r="AO38" t="n">
        <v>1.002631</v>
      </c>
      <c r="AP38" t="n">
        <v>1.002212</v>
      </c>
      <c r="AQ38" t="n">
        <v>0.9149890000000001</v>
      </c>
      <c r="AR38" t="n">
        <v>1.11561</v>
      </c>
      <c r="AS38" t="n">
        <v>1.041646</v>
      </c>
      <c r="AT38" t="n">
        <v>1.005877</v>
      </c>
      <c r="AU38" t="n">
        <v>0.992997</v>
      </c>
      <c r="AV38" t="n">
        <v>1.000901</v>
      </c>
      <c r="AW38" t="n">
        <v>1.003543</v>
      </c>
      <c r="AX38" t="n">
        <v>1.00311</v>
      </c>
      <c r="AY38" t="n">
        <v>0.586767</v>
      </c>
      <c r="AZ38" t="n">
        <v>1.166256</v>
      </c>
      <c r="BA38" t="n">
        <v>1.017921</v>
      </c>
      <c r="BB38" t="n">
        <v>1.000301</v>
      </c>
      <c r="BC38" t="n">
        <v>1.000944</v>
      </c>
      <c r="BD38" t="n">
        <v>0.994811</v>
      </c>
      <c r="BE38" t="n">
        <v>0.9909</v>
      </c>
      <c r="BF38" t="n">
        <v>0.993854</v>
      </c>
      <c r="BG38" t="n">
        <v>0.865251</v>
      </c>
      <c r="BH38" t="n">
        <v>0.927455</v>
      </c>
      <c r="BI38" t="n">
        <v>0.988394</v>
      </c>
      <c r="BJ38" t="n">
        <v>1.013182</v>
      </c>
      <c r="BK38" t="n">
        <v>1.015572</v>
      </c>
      <c r="BL38" t="n">
        <v>1.012333</v>
      </c>
      <c r="BM38" t="n">
        <v>1.012281</v>
      </c>
      <c r="BN38" t="n">
        <v>0.9964769999999999</v>
      </c>
    </row>
    <row r="39" spans="1:66">
      <c r="A39" t="n">
        <v>27.265556</v>
      </c>
      <c r="B39" t="n">
        <v>1.136064814814815</v>
      </c>
      <c r="C39" t="n">
        <v>0.991767</v>
      </c>
      <c r="D39" t="n">
        <v>0.99071</v>
      </c>
      <c r="E39" t="n">
        <v>0.998699</v>
      </c>
      <c r="F39" t="n">
        <v>0.992915</v>
      </c>
      <c r="G39" t="n">
        <v>1.05042</v>
      </c>
      <c r="H39" t="n">
        <v>1.040899</v>
      </c>
      <c r="I39" t="n">
        <v>1.041491</v>
      </c>
      <c r="J39" t="n">
        <v>1.045162</v>
      </c>
      <c r="K39" t="n">
        <v>1.003301</v>
      </c>
      <c r="L39" t="n">
        <v>1.006491</v>
      </c>
      <c r="M39" t="n">
        <v>0.995501</v>
      </c>
      <c r="N39" t="n">
        <v>1.001399</v>
      </c>
      <c r="O39" t="n">
        <v>0.854046</v>
      </c>
      <c r="P39" t="n">
        <v>0.861708</v>
      </c>
      <c r="Q39" t="n">
        <v>0.936673</v>
      </c>
      <c r="R39" t="n">
        <v>0.932584</v>
      </c>
      <c r="S39" t="n">
        <v>0.812052</v>
      </c>
      <c r="T39" t="n">
        <v>0.918806</v>
      </c>
      <c r="U39" t="n">
        <v>0.975436</v>
      </c>
      <c r="V39" t="n">
        <v>0.995729</v>
      </c>
      <c r="W39" t="n">
        <v>0.987443</v>
      </c>
      <c r="X39" t="n">
        <v>1.004882</v>
      </c>
      <c r="Y39" t="n">
        <v>0.99479</v>
      </c>
      <c r="Z39" t="n">
        <v>0.994833</v>
      </c>
      <c r="AA39" t="n">
        <v>0.824381</v>
      </c>
      <c r="AB39" t="n">
        <v>0.931548</v>
      </c>
      <c r="AC39" t="n">
        <v>0.9933689999999999</v>
      </c>
      <c r="AD39" t="n">
        <v>0.989686</v>
      </c>
      <c r="AE39" t="n">
        <v>1.007483</v>
      </c>
      <c r="AF39" t="n">
        <v>0.999521</v>
      </c>
      <c r="AG39" t="n">
        <v>1.000305</v>
      </c>
      <c r="AH39" t="n">
        <v>0.997526</v>
      </c>
      <c r="AI39" t="n">
        <v>0.7722830000000001</v>
      </c>
      <c r="AJ39" t="n">
        <v>0.853484</v>
      </c>
      <c r="AK39" t="n">
        <v>0.9632270000000001</v>
      </c>
      <c r="AL39" t="n">
        <v>0.993074</v>
      </c>
      <c r="AM39" t="n">
        <v>0.986998</v>
      </c>
      <c r="AN39" t="n">
        <v>0.987098</v>
      </c>
      <c r="AO39" t="n">
        <v>0.988807</v>
      </c>
      <c r="AP39" t="n">
        <v>0.990158</v>
      </c>
      <c r="AQ39" t="n">
        <v>0.932986</v>
      </c>
      <c r="AR39" t="n">
        <v>1.132884</v>
      </c>
      <c r="AS39" t="n">
        <v>1.0263</v>
      </c>
      <c r="AT39" t="n">
        <v>0.988798</v>
      </c>
      <c r="AU39" t="n">
        <v>0.985594</v>
      </c>
      <c r="AV39" t="n">
        <v>0.9851839999999999</v>
      </c>
      <c r="AW39" t="n">
        <v>0.993606</v>
      </c>
      <c r="AX39" t="n">
        <v>0.988607</v>
      </c>
      <c r="AY39" t="n">
        <v>0.5433789999999999</v>
      </c>
      <c r="AZ39" t="n">
        <v>1.192563</v>
      </c>
      <c r="BA39" t="n">
        <v>1.009293</v>
      </c>
      <c r="BB39" t="n">
        <v>0.986804</v>
      </c>
      <c r="BC39" t="n">
        <v>0.9892649999999999</v>
      </c>
      <c r="BD39" t="n">
        <v>0.979429</v>
      </c>
      <c r="BE39" t="n">
        <v>0.979171</v>
      </c>
      <c r="BF39" t="n">
        <v>0.985029</v>
      </c>
      <c r="BG39" t="n">
        <v>0.842482</v>
      </c>
      <c r="BH39" t="n">
        <v>0.925594</v>
      </c>
      <c r="BI39" t="n">
        <v>0.980559</v>
      </c>
      <c r="BJ39" t="n">
        <v>0.994539</v>
      </c>
      <c r="BK39" t="n">
        <v>0.997893</v>
      </c>
      <c r="BL39" t="n">
        <v>0.993781</v>
      </c>
      <c r="BM39" t="n">
        <v>0.998176</v>
      </c>
      <c r="BN39" t="n">
        <v>0.986846</v>
      </c>
    </row>
    <row r="40" spans="1:66">
      <c r="A40" t="n">
        <v>27.515833</v>
      </c>
      <c r="B40" t="n">
        <v>1.146493055555555</v>
      </c>
      <c r="C40" t="n">
        <v>0.986039</v>
      </c>
      <c r="D40" t="n">
        <v>0.986557</v>
      </c>
      <c r="E40" t="n">
        <v>0.998022</v>
      </c>
      <c r="F40" t="n">
        <v>0.9898169999999999</v>
      </c>
      <c r="G40" t="n">
        <v>1.081476</v>
      </c>
      <c r="H40" t="n">
        <v>1.066889</v>
      </c>
      <c r="I40" t="n">
        <v>1.069486</v>
      </c>
      <c r="J40" t="n">
        <v>1.062642</v>
      </c>
      <c r="K40" t="n">
        <v>0.997599</v>
      </c>
      <c r="L40" t="n">
        <v>1.000025</v>
      </c>
      <c r="M40" t="n">
        <v>0.989269</v>
      </c>
      <c r="N40" t="n">
        <v>0.994389</v>
      </c>
      <c r="O40" t="n">
        <v>0.843728</v>
      </c>
      <c r="P40" t="n">
        <v>0.855183</v>
      </c>
      <c r="Q40" t="n">
        <v>0.943039</v>
      </c>
      <c r="R40" t="n">
        <v>0.93358</v>
      </c>
      <c r="S40" t="n">
        <v>0.805202</v>
      </c>
      <c r="T40" t="n">
        <v>0.928885</v>
      </c>
      <c r="U40" t="n">
        <v>0.969056</v>
      </c>
      <c r="V40" t="n">
        <v>0.99008</v>
      </c>
      <c r="W40" t="n">
        <v>0.984712</v>
      </c>
      <c r="X40" t="n">
        <v>1.003327</v>
      </c>
      <c r="Y40" t="n">
        <v>0.990074</v>
      </c>
      <c r="Z40" t="n">
        <v>0.988971</v>
      </c>
      <c r="AA40" t="n">
        <v>0.823573</v>
      </c>
      <c r="AB40" t="n">
        <v>0.940598</v>
      </c>
      <c r="AC40" t="n">
        <v>0.9846009999999999</v>
      </c>
      <c r="AD40" t="n">
        <v>0.977778</v>
      </c>
      <c r="AE40" t="n">
        <v>0.999432</v>
      </c>
      <c r="AF40" t="n">
        <v>0.994994</v>
      </c>
      <c r="AG40" t="n">
        <v>0.994779</v>
      </c>
      <c r="AH40" t="n">
        <v>0.990102</v>
      </c>
      <c r="AI40" t="n">
        <v>0.771995</v>
      </c>
      <c r="AJ40" t="n">
        <v>0.868683</v>
      </c>
      <c r="AK40" t="n">
        <v>0.956247</v>
      </c>
      <c r="AL40" t="n">
        <v>0.983594</v>
      </c>
      <c r="AM40" t="n">
        <v>0.9753849999999999</v>
      </c>
      <c r="AN40" t="n">
        <v>0.988676</v>
      </c>
      <c r="AO40" t="n">
        <v>0.978429</v>
      </c>
      <c r="AP40" t="n">
        <v>0.986442</v>
      </c>
      <c r="AQ40" t="n">
        <v>0.956848</v>
      </c>
      <c r="AR40" t="n">
        <v>1.147086</v>
      </c>
      <c r="AS40" t="n">
        <v>1.023022</v>
      </c>
      <c r="AT40" t="n">
        <v>0.98637</v>
      </c>
      <c r="AU40" t="n">
        <v>0.97724</v>
      </c>
      <c r="AV40" t="n">
        <v>0.983905</v>
      </c>
      <c r="AW40" t="n">
        <v>0.986717</v>
      </c>
      <c r="AX40" t="n">
        <v>0.983772</v>
      </c>
      <c r="AY40" t="n">
        <v>0.552238</v>
      </c>
      <c r="AZ40" t="n">
        <v>1.208817</v>
      </c>
      <c r="BA40" t="n">
        <v>1.003323</v>
      </c>
      <c r="BB40" t="n">
        <v>0.979016</v>
      </c>
      <c r="BC40" t="n">
        <v>0.979648</v>
      </c>
      <c r="BD40" t="n">
        <v>0.976133</v>
      </c>
      <c r="BE40" t="n">
        <v>0.9712730000000001</v>
      </c>
      <c r="BF40" t="n">
        <v>0.9790759999999999</v>
      </c>
      <c r="BG40" t="n">
        <v>0.830894</v>
      </c>
      <c r="BH40" t="n">
        <v>0.929492</v>
      </c>
      <c r="BI40" t="n">
        <v>0.976189</v>
      </c>
      <c r="BJ40" t="n">
        <v>0.981612</v>
      </c>
      <c r="BK40" t="n">
        <v>0.987281</v>
      </c>
      <c r="BL40" t="n">
        <v>0.982447</v>
      </c>
      <c r="BM40" t="n">
        <v>0.986021</v>
      </c>
      <c r="BN40" t="n">
        <v>0.9791029999999999</v>
      </c>
    </row>
    <row r="41" spans="1:66">
      <c r="A41" t="n">
        <v>27.765833</v>
      </c>
      <c r="B41" t="n">
        <v>1.156909722222222</v>
      </c>
      <c r="C41" t="n">
        <v>0.985215</v>
      </c>
      <c r="D41" t="n">
        <v>0.978394</v>
      </c>
      <c r="E41" t="n">
        <v>0.997318</v>
      </c>
      <c r="F41" t="n">
        <v>0.994958</v>
      </c>
      <c r="G41" t="n">
        <v>1.101739</v>
      </c>
      <c r="H41" t="n">
        <v>1.087324</v>
      </c>
      <c r="I41" t="n">
        <v>1.092495</v>
      </c>
      <c r="J41" t="n">
        <v>1.08508</v>
      </c>
      <c r="K41" t="n">
        <v>0.993458</v>
      </c>
      <c r="L41" t="n">
        <v>0.996725</v>
      </c>
      <c r="M41" t="n">
        <v>0.986102</v>
      </c>
      <c r="N41" t="n">
        <v>0.989919</v>
      </c>
      <c r="O41" t="n">
        <v>0.848741</v>
      </c>
      <c r="P41" t="n">
        <v>0.86089</v>
      </c>
      <c r="Q41" t="n">
        <v>0.94656</v>
      </c>
      <c r="R41" t="n">
        <v>0.943457</v>
      </c>
      <c r="S41" t="n">
        <v>0.816288</v>
      </c>
      <c r="T41" t="n">
        <v>0.936195</v>
      </c>
      <c r="U41" t="n">
        <v>0.9630069999999999</v>
      </c>
      <c r="V41" t="n">
        <v>0.988917</v>
      </c>
      <c r="W41" t="n">
        <v>0.982434</v>
      </c>
      <c r="X41" t="n">
        <v>0.999273</v>
      </c>
      <c r="Y41" t="n">
        <v>0.9865969999999999</v>
      </c>
      <c r="Z41" t="n">
        <v>0.983892</v>
      </c>
      <c r="AA41" t="n">
        <v>0.833588</v>
      </c>
      <c r="AB41" t="n">
        <v>0.9542310000000001</v>
      </c>
      <c r="AC41" t="n">
        <v>0.979893</v>
      </c>
      <c r="AD41" t="n">
        <v>0.972344</v>
      </c>
      <c r="AE41" t="n">
        <v>0.995826</v>
      </c>
      <c r="AF41" t="n">
        <v>0.994669</v>
      </c>
      <c r="AG41" t="n">
        <v>0.986523</v>
      </c>
      <c r="AH41" t="n">
        <v>0.983984</v>
      </c>
      <c r="AI41" t="n">
        <v>0.7816959999999999</v>
      </c>
      <c r="AJ41" t="n">
        <v>0.88456</v>
      </c>
      <c r="AK41" t="n">
        <v>0.959494</v>
      </c>
      <c r="AL41" t="n">
        <v>0.982829</v>
      </c>
      <c r="AM41" t="n">
        <v>0.975759</v>
      </c>
      <c r="AN41" t="n">
        <v>0.9855930000000001</v>
      </c>
      <c r="AO41" t="n">
        <v>0.981333</v>
      </c>
      <c r="AP41" t="n">
        <v>0.983663</v>
      </c>
      <c r="AQ41" t="n">
        <v>0.980616</v>
      </c>
      <c r="AR41" t="n">
        <v>1.154295</v>
      </c>
      <c r="AS41" t="n">
        <v>1.017987</v>
      </c>
      <c r="AT41" t="n">
        <v>0.985663</v>
      </c>
      <c r="AU41" t="n">
        <v>0.976168</v>
      </c>
      <c r="AV41" t="n">
        <v>0.977579</v>
      </c>
      <c r="AW41" t="n">
        <v>0.984783</v>
      </c>
      <c r="AX41" t="n">
        <v>0.983605</v>
      </c>
      <c r="AY41" t="n">
        <v>0.571072</v>
      </c>
      <c r="AZ41" t="n">
        <v>1.219295</v>
      </c>
      <c r="BA41" t="n">
        <v>0.9948090000000001</v>
      </c>
      <c r="BB41" t="n">
        <v>0.976962</v>
      </c>
      <c r="BC41" t="n">
        <v>0.9754119999999999</v>
      </c>
      <c r="BD41" t="n">
        <v>0.97096</v>
      </c>
      <c r="BE41" t="n">
        <v>0.970653</v>
      </c>
      <c r="BF41" t="n">
        <v>0.975902</v>
      </c>
      <c r="BG41" t="n">
        <v>0.8323469999999999</v>
      </c>
      <c r="BH41" t="n">
        <v>0.938971</v>
      </c>
      <c r="BI41" t="n">
        <v>0.971356</v>
      </c>
      <c r="BJ41" t="n">
        <v>0.972685</v>
      </c>
      <c r="BK41" t="n">
        <v>0.98211</v>
      </c>
      <c r="BL41" t="n">
        <v>0.9779139999999999</v>
      </c>
      <c r="BM41" t="n">
        <v>0.980506</v>
      </c>
      <c r="BN41" t="n">
        <v>0.979567</v>
      </c>
    </row>
    <row r="42" spans="1:66">
      <c r="A42" t="n">
        <v>28.016111</v>
      </c>
      <c r="B42" t="n">
        <v>1.167337962962963</v>
      </c>
      <c r="C42" t="n">
        <v>0.986286</v>
      </c>
      <c r="D42" t="n">
        <v>0.97819</v>
      </c>
      <c r="E42" t="n">
        <v>0.994316</v>
      </c>
      <c r="F42" t="n">
        <v>1.00537</v>
      </c>
      <c r="G42" t="n">
        <v>1.130216</v>
      </c>
      <c r="H42" t="n">
        <v>1.116254</v>
      </c>
      <c r="I42" t="n">
        <v>1.115586</v>
      </c>
      <c r="J42" t="n">
        <v>1.107659</v>
      </c>
      <c r="K42" t="n">
        <v>0.993436</v>
      </c>
      <c r="L42" t="n">
        <v>0.9900600000000001</v>
      </c>
      <c r="M42" t="n">
        <v>0.978837</v>
      </c>
      <c r="N42" t="n">
        <v>0.990538</v>
      </c>
      <c r="O42" t="n">
        <v>0.8647590000000001</v>
      </c>
      <c r="P42" t="n">
        <v>0.872018</v>
      </c>
      <c r="Q42" t="n">
        <v>0.951457</v>
      </c>
      <c r="R42" t="n">
        <v>0.953878</v>
      </c>
      <c r="S42" t="n">
        <v>0.835807</v>
      </c>
      <c r="T42" t="n">
        <v>0.9448569999999999</v>
      </c>
      <c r="U42" t="n">
        <v>0.965608</v>
      </c>
      <c r="V42" t="n">
        <v>0.988524</v>
      </c>
      <c r="W42" t="n">
        <v>0.977618</v>
      </c>
      <c r="X42" t="n">
        <v>0.998806</v>
      </c>
      <c r="Y42" t="n">
        <v>0.978629</v>
      </c>
      <c r="Z42" t="n">
        <v>0.980971</v>
      </c>
      <c r="AA42" t="n">
        <v>0.851237</v>
      </c>
      <c r="AB42" t="n">
        <v>0.965753</v>
      </c>
      <c r="AC42" t="n">
        <v>0.977804</v>
      </c>
      <c r="AD42" t="n">
        <v>0.975206</v>
      </c>
      <c r="AE42" t="n">
        <v>0.995357</v>
      </c>
      <c r="AF42" t="n">
        <v>0.992733</v>
      </c>
      <c r="AG42" t="n">
        <v>0.981118</v>
      </c>
      <c r="AH42" t="n">
        <v>0.9815120000000001</v>
      </c>
      <c r="AI42" t="n">
        <v>0.801099</v>
      </c>
      <c r="AJ42" t="n">
        <v>0.8955650000000001</v>
      </c>
      <c r="AK42" t="n">
        <v>0.9580070000000001</v>
      </c>
      <c r="AL42" t="n">
        <v>0.980877</v>
      </c>
      <c r="AM42" t="n">
        <v>0.978225</v>
      </c>
      <c r="AN42" t="n">
        <v>0.989374</v>
      </c>
      <c r="AO42" t="n">
        <v>0.985301</v>
      </c>
      <c r="AP42" t="n">
        <v>0.992204</v>
      </c>
      <c r="AQ42" t="n">
        <v>1.005773</v>
      </c>
      <c r="AR42" t="n">
        <v>1.170545</v>
      </c>
      <c r="AS42" t="n">
        <v>1.020197</v>
      </c>
      <c r="AT42" t="n">
        <v>0.988196</v>
      </c>
      <c r="AU42" t="n">
        <v>0.974414</v>
      </c>
      <c r="AV42" t="n">
        <v>0.97659</v>
      </c>
      <c r="AW42" t="n">
        <v>0.98138</v>
      </c>
      <c r="AX42" t="n">
        <v>0.9847</v>
      </c>
      <c r="AY42" t="n">
        <v>0.588329</v>
      </c>
      <c r="AZ42" t="n">
        <v>1.227734</v>
      </c>
      <c r="BA42" t="n">
        <v>0.986975</v>
      </c>
      <c r="BB42" t="n">
        <v>0.973133</v>
      </c>
      <c r="BC42" t="n">
        <v>0.977595</v>
      </c>
      <c r="BD42" t="n">
        <v>0.96916</v>
      </c>
      <c r="BE42" t="n">
        <v>0.972374</v>
      </c>
      <c r="BF42" t="n">
        <v>0.976279</v>
      </c>
      <c r="BG42" t="n">
        <v>0.852257</v>
      </c>
      <c r="BH42" t="n">
        <v>0.9505169999999999</v>
      </c>
      <c r="BI42" t="n">
        <v>0.97266</v>
      </c>
      <c r="BJ42" t="n">
        <v>0.967762</v>
      </c>
      <c r="BK42" t="n">
        <v>0.977975</v>
      </c>
      <c r="BL42" t="n">
        <v>0.977144</v>
      </c>
      <c r="BM42" t="n">
        <v>0.973377</v>
      </c>
      <c r="BN42" t="n">
        <v>0.978579</v>
      </c>
    </row>
    <row r="43" spans="1:66">
      <c r="A43" t="n">
        <v>28.266111</v>
      </c>
      <c r="B43" t="n">
        <v>1.17775462962963</v>
      </c>
      <c r="C43" t="n">
        <v>0.986888</v>
      </c>
      <c r="D43" t="n">
        <v>0.975147</v>
      </c>
      <c r="E43" t="n">
        <v>0.993506</v>
      </c>
      <c r="F43" t="n">
        <v>1.015601</v>
      </c>
      <c r="G43" t="n">
        <v>1.167901</v>
      </c>
      <c r="H43" t="n">
        <v>1.14454</v>
      </c>
      <c r="I43" t="n">
        <v>1.143389</v>
      </c>
      <c r="J43" t="n">
        <v>1.13635</v>
      </c>
      <c r="K43" t="n">
        <v>0.988175</v>
      </c>
      <c r="L43" t="n">
        <v>0.993317</v>
      </c>
      <c r="M43" t="n">
        <v>0.978274</v>
      </c>
      <c r="N43" t="n">
        <v>0.985755</v>
      </c>
      <c r="O43" t="n">
        <v>0.886282</v>
      </c>
      <c r="P43" t="n">
        <v>0.890638</v>
      </c>
      <c r="Q43" t="n">
        <v>0.964997</v>
      </c>
      <c r="R43" t="n">
        <v>0.972202</v>
      </c>
      <c r="S43" t="n">
        <v>0.8604349999999999</v>
      </c>
      <c r="T43" t="n">
        <v>0.959519</v>
      </c>
      <c r="U43" t="n">
        <v>0.967969</v>
      </c>
      <c r="V43" t="n">
        <v>0.9839</v>
      </c>
      <c r="W43" t="n">
        <v>0.973079</v>
      </c>
      <c r="X43" t="n">
        <v>0.996238</v>
      </c>
      <c r="Y43" t="n">
        <v>0.974168</v>
      </c>
      <c r="Z43" t="n">
        <v>0.977823</v>
      </c>
      <c r="AA43" t="n">
        <v>0.866854</v>
      </c>
      <c r="AB43" t="n">
        <v>0.975319</v>
      </c>
      <c r="AC43" t="n">
        <v>0.977877</v>
      </c>
      <c r="AD43" t="n">
        <v>0.977762</v>
      </c>
      <c r="AE43" t="n">
        <v>0.9915890000000001</v>
      </c>
      <c r="AF43" t="n">
        <v>0.991591</v>
      </c>
      <c r="AG43" t="n">
        <v>0.983375</v>
      </c>
      <c r="AH43" t="n">
        <v>0.9888169999999999</v>
      </c>
      <c r="AI43" t="n">
        <v>0.8201889999999999</v>
      </c>
      <c r="AJ43" t="n">
        <v>0.902137</v>
      </c>
      <c r="AK43" t="n">
        <v>0.961962</v>
      </c>
      <c r="AL43" t="n">
        <v>0.983491</v>
      </c>
      <c r="AM43" t="n">
        <v>0.982602</v>
      </c>
      <c r="AN43" t="n">
        <v>0.988966</v>
      </c>
      <c r="AO43" t="n">
        <v>0.987031</v>
      </c>
      <c r="AP43" t="n">
        <v>0.990078</v>
      </c>
      <c r="AQ43" t="n">
        <v>1.044794</v>
      </c>
      <c r="AR43" t="n">
        <v>1.180634</v>
      </c>
      <c r="AS43" t="n">
        <v>1.016325</v>
      </c>
      <c r="AT43" t="n">
        <v>0.993835</v>
      </c>
      <c r="AU43" t="n">
        <v>0.974805</v>
      </c>
      <c r="AV43" t="n">
        <v>0.981942</v>
      </c>
      <c r="AW43" t="n">
        <v>0.985955</v>
      </c>
      <c r="AX43" t="n">
        <v>0.985722</v>
      </c>
      <c r="AY43" t="n">
        <v>0.604315</v>
      </c>
      <c r="AZ43" t="n">
        <v>1.222369</v>
      </c>
      <c r="BA43" t="n">
        <v>0.987235</v>
      </c>
      <c r="BB43" t="n">
        <v>0.972892</v>
      </c>
      <c r="BC43" t="n">
        <v>0.979129</v>
      </c>
      <c r="BD43" t="n">
        <v>0.9722499999999999</v>
      </c>
      <c r="BE43" t="n">
        <v>0.975387</v>
      </c>
      <c r="BF43" t="n">
        <v>0.979113</v>
      </c>
      <c r="BG43" t="n">
        <v>0.872844</v>
      </c>
      <c r="BH43" t="n">
        <v>0.960888</v>
      </c>
      <c r="BI43" t="n">
        <v>0.9777090000000001</v>
      </c>
      <c r="BJ43" t="n">
        <v>0.97185</v>
      </c>
      <c r="BK43" t="n">
        <v>0.973805</v>
      </c>
      <c r="BL43" t="n">
        <v>0.98004</v>
      </c>
      <c r="BM43" t="n">
        <v>0.973518</v>
      </c>
      <c r="BN43" t="n">
        <v>0.982155</v>
      </c>
    </row>
    <row r="44" spans="1:66">
      <c r="A44" t="n">
        <v>28.516111</v>
      </c>
      <c r="B44" t="n">
        <v>1.188171296296296</v>
      </c>
      <c r="C44" t="n">
        <v>0.991408</v>
      </c>
      <c r="D44" t="n">
        <v>0.977958</v>
      </c>
      <c r="E44" t="n">
        <v>0.993458</v>
      </c>
      <c r="F44" t="n">
        <v>1.023926</v>
      </c>
      <c r="G44" t="n">
        <v>1.210512</v>
      </c>
      <c r="H44" t="n">
        <v>1.17803</v>
      </c>
      <c r="I44" t="n">
        <v>1.173218</v>
      </c>
      <c r="J44" t="n">
        <v>1.173918</v>
      </c>
      <c r="K44" t="n">
        <v>0.984989</v>
      </c>
      <c r="L44" t="n">
        <v>0.992853</v>
      </c>
      <c r="M44" t="n">
        <v>0.979488</v>
      </c>
      <c r="N44" t="n">
        <v>0.98863</v>
      </c>
      <c r="O44" t="n">
        <v>0.910609</v>
      </c>
      <c r="P44" t="n">
        <v>0.918061</v>
      </c>
      <c r="Q44" t="n">
        <v>0.9777</v>
      </c>
      <c r="R44" t="n">
        <v>0.975718</v>
      </c>
      <c r="S44" t="n">
        <v>0.887667</v>
      </c>
      <c r="T44" t="n">
        <v>0.978702</v>
      </c>
      <c r="U44" t="n">
        <v>0.974553</v>
      </c>
      <c r="V44" t="n">
        <v>0.98471</v>
      </c>
      <c r="W44" t="n">
        <v>0.973643</v>
      </c>
      <c r="X44" t="n">
        <v>1.000467</v>
      </c>
      <c r="Y44" t="n">
        <v>0.97958</v>
      </c>
      <c r="Z44" t="n">
        <v>0.980719</v>
      </c>
      <c r="AA44" t="n">
        <v>0.881022</v>
      </c>
      <c r="AB44" t="n">
        <v>0.980154</v>
      </c>
      <c r="AC44" t="n">
        <v>0.981672</v>
      </c>
      <c r="AD44" t="n">
        <v>0.982185</v>
      </c>
      <c r="AE44" t="n">
        <v>0.9952569999999999</v>
      </c>
      <c r="AF44" t="n">
        <v>0.994696</v>
      </c>
      <c r="AG44" t="n">
        <v>0.985446</v>
      </c>
      <c r="AH44" t="n">
        <v>0.993125</v>
      </c>
      <c r="AI44" t="n">
        <v>0.840093</v>
      </c>
      <c r="AJ44" t="n">
        <v>0.917817</v>
      </c>
      <c r="AK44" t="n">
        <v>0.964168</v>
      </c>
      <c r="AL44" t="n">
        <v>0.992762</v>
      </c>
      <c r="AM44" t="n">
        <v>0.989859</v>
      </c>
      <c r="AN44" t="n">
        <v>0.994852</v>
      </c>
      <c r="AO44" t="n">
        <v>0.9947279999999999</v>
      </c>
      <c r="AP44" t="n">
        <v>0.998931</v>
      </c>
      <c r="AQ44" t="n">
        <v>1.068464</v>
      </c>
      <c r="AR44" t="n">
        <v>1.190022</v>
      </c>
      <c r="AS44" t="n">
        <v>1.016195</v>
      </c>
      <c r="AT44" t="n">
        <v>0.998267</v>
      </c>
      <c r="AU44" t="n">
        <v>0.977254</v>
      </c>
      <c r="AV44" t="n">
        <v>0.982724</v>
      </c>
      <c r="AW44" t="n">
        <v>0.990655</v>
      </c>
      <c r="AX44" t="n">
        <v>0.98841</v>
      </c>
      <c r="AY44" t="n">
        <v>0.618583</v>
      </c>
      <c r="AZ44" t="n">
        <v>1.221674</v>
      </c>
      <c r="BA44" t="n">
        <v>0.990024</v>
      </c>
      <c r="BB44" t="n">
        <v>0.97886</v>
      </c>
      <c r="BC44" t="n">
        <v>0.981195</v>
      </c>
      <c r="BD44" t="n">
        <v>0.973628</v>
      </c>
      <c r="BE44" t="n">
        <v>0.982481</v>
      </c>
      <c r="BF44" t="n">
        <v>0.9832920000000001</v>
      </c>
      <c r="BG44" t="n">
        <v>0.893188</v>
      </c>
      <c r="BH44" t="n">
        <v>0.973652</v>
      </c>
      <c r="BI44" t="n">
        <v>0.987915</v>
      </c>
      <c r="BJ44" t="n">
        <v>0.976241</v>
      </c>
      <c r="BK44" t="n">
        <v>0.9837939999999999</v>
      </c>
      <c r="BL44" t="n">
        <v>0.98281</v>
      </c>
      <c r="BM44" t="n">
        <v>0.977839</v>
      </c>
      <c r="BN44" t="n">
        <v>0.991164</v>
      </c>
    </row>
    <row r="45" spans="1:66">
      <c r="A45" t="n">
        <v>28.766389</v>
      </c>
      <c r="B45" t="n">
        <v>1.198599537037037</v>
      </c>
      <c r="C45" t="n">
        <v>0.997389</v>
      </c>
      <c r="D45" t="n">
        <v>0.983452</v>
      </c>
      <c r="E45" t="n">
        <v>0.995893</v>
      </c>
      <c r="F45" t="n">
        <v>1.032725</v>
      </c>
      <c r="G45" t="n">
        <v>1.252065</v>
      </c>
      <c r="H45" t="n">
        <v>1.214603</v>
      </c>
      <c r="I45" t="n">
        <v>1.216154</v>
      </c>
      <c r="J45" t="n">
        <v>1.209498</v>
      </c>
      <c r="K45" t="n">
        <v>0.989032</v>
      </c>
      <c r="L45" t="n">
        <v>0.9957549999999999</v>
      </c>
      <c r="M45" t="n">
        <v>0.982448</v>
      </c>
      <c r="N45" t="n">
        <v>0.99056</v>
      </c>
      <c r="O45" t="n">
        <v>0.93997</v>
      </c>
      <c r="P45" t="n">
        <v>0.946139</v>
      </c>
      <c r="Q45" t="n">
        <v>0.986236</v>
      </c>
      <c r="R45" t="n">
        <v>0.984707</v>
      </c>
      <c r="S45" t="n">
        <v>0.925318</v>
      </c>
      <c r="T45" t="n">
        <v>0.990943</v>
      </c>
      <c r="U45" t="n">
        <v>0.984158</v>
      </c>
      <c r="V45" t="n">
        <v>0.98799</v>
      </c>
      <c r="W45" t="n">
        <v>0.972463</v>
      </c>
      <c r="X45" t="n">
        <v>1.007632</v>
      </c>
      <c r="Y45" t="n">
        <v>0.983348</v>
      </c>
      <c r="Z45" t="n">
        <v>0.984089</v>
      </c>
      <c r="AA45" t="n">
        <v>0.902003</v>
      </c>
      <c r="AB45" t="n">
        <v>0.994604</v>
      </c>
      <c r="AC45" t="n">
        <v>0.980873</v>
      </c>
      <c r="AD45" t="n">
        <v>0.985998</v>
      </c>
      <c r="AE45" t="n">
        <v>0.996251</v>
      </c>
      <c r="AF45" t="n">
        <v>1.001253</v>
      </c>
      <c r="AG45" t="n">
        <v>0.988726</v>
      </c>
      <c r="AH45" t="n">
        <v>0.994743</v>
      </c>
      <c r="AI45" t="n">
        <v>0.8609250000000001</v>
      </c>
      <c r="AJ45" t="n">
        <v>0.932261</v>
      </c>
      <c r="AK45" t="n">
        <v>0.967105</v>
      </c>
      <c r="AL45" t="n">
        <v>0.9945929999999999</v>
      </c>
      <c r="AM45" t="n">
        <v>0.990923</v>
      </c>
      <c r="AN45" t="n">
        <v>1.001735</v>
      </c>
      <c r="AO45" t="n">
        <v>1.000007</v>
      </c>
      <c r="AP45" t="n">
        <v>1.003296</v>
      </c>
      <c r="AQ45" t="n">
        <v>1.09337</v>
      </c>
      <c r="AR45" t="n">
        <v>1.200775</v>
      </c>
      <c r="AS45" t="n">
        <v>1.022124</v>
      </c>
      <c r="AT45" t="n">
        <v>1.00473</v>
      </c>
      <c r="AU45" t="n">
        <v>0.983133</v>
      </c>
      <c r="AV45" t="n">
        <v>0.98513</v>
      </c>
      <c r="AW45" t="n">
        <v>0.994359</v>
      </c>
      <c r="AX45" t="n">
        <v>0.993335</v>
      </c>
      <c r="AY45" t="n">
        <v>0.632956</v>
      </c>
      <c r="AZ45" t="n">
        <v>1.222995</v>
      </c>
      <c r="BA45" t="n">
        <v>0.994197</v>
      </c>
      <c r="BB45" t="n">
        <v>0.985642</v>
      </c>
      <c r="BC45" t="n">
        <v>0.9865</v>
      </c>
      <c r="BD45" t="n">
        <v>0.976444</v>
      </c>
      <c r="BE45" t="n">
        <v>0.987147</v>
      </c>
      <c r="BF45" t="n">
        <v>0.987719</v>
      </c>
      <c r="BG45" t="n">
        <v>0.923941</v>
      </c>
      <c r="BH45" t="n">
        <v>0.986986</v>
      </c>
      <c r="BI45" t="n">
        <v>0.998261</v>
      </c>
      <c r="BJ45" t="n">
        <v>0.981457</v>
      </c>
      <c r="BK45" t="n">
        <v>0.989308</v>
      </c>
      <c r="BL45" t="n">
        <v>0.990859</v>
      </c>
      <c r="BM45" t="n">
        <v>0.983179</v>
      </c>
      <c r="BN45" t="n">
        <v>0.9956</v>
      </c>
    </row>
    <row r="46" spans="1:66">
      <c r="A46" t="n">
        <v>29.016389</v>
      </c>
      <c r="B46" t="n">
        <v>1.209016203703704</v>
      </c>
      <c r="C46" t="n">
        <v>1.001264</v>
      </c>
      <c r="D46" t="n">
        <v>0.99113</v>
      </c>
      <c r="E46" t="n">
        <v>1.007582</v>
      </c>
      <c r="F46" t="n">
        <v>1.043478</v>
      </c>
      <c r="G46" t="n">
        <v>1.299344</v>
      </c>
      <c r="H46" t="n">
        <v>1.259036</v>
      </c>
      <c r="I46" t="n">
        <v>1.253128</v>
      </c>
      <c r="J46" t="n">
        <v>1.25277</v>
      </c>
      <c r="K46" t="n">
        <v>0.990499</v>
      </c>
      <c r="L46" t="n">
        <v>1.001534</v>
      </c>
      <c r="M46" t="n">
        <v>0.983975</v>
      </c>
      <c r="N46" t="n">
        <v>0.998575</v>
      </c>
      <c r="O46" t="n">
        <v>0.9717750000000001</v>
      </c>
      <c r="P46" t="n">
        <v>0.978833</v>
      </c>
      <c r="Q46" t="n">
        <v>1.004237</v>
      </c>
      <c r="R46" t="n">
        <v>1.008812</v>
      </c>
      <c r="S46" t="n">
        <v>0.9632270000000001</v>
      </c>
      <c r="T46" t="n">
        <v>1.00879</v>
      </c>
      <c r="U46" t="n">
        <v>0.989907</v>
      </c>
      <c r="V46" t="n">
        <v>0.991004</v>
      </c>
      <c r="W46" t="n">
        <v>0.974115</v>
      </c>
      <c r="X46" t="n">
        <v>1.014755</v>
      </c>
      <c r="Y46" t="n">
        <v>0.986066</v>
      </c>
      <c r="Z46" t="n">
        <v>0.993657</v>
      </c>
      <c r="AA46" t="n">
        <v>0.9223170000000001</v>
      </c>
      <c r="AB46" t="n">
        <v>1.007159</v>
      </c>
      <c r="AC46" t="n">
        <v>0.992035</v>
      </c>
      <c r="AD46" t="n">
        <v>0.9912609999999999</v>
      </c>
      <c r="AE46" t="n">
        <v>0.99943</v>
      </c>
      <c r="AF46" t="n">
        <v>1.00539</v>
      </c>
      <c r="AG46" t="n">
        <v>0.996339</v>
      </c>
      <c r="AH46" t="n">
        <v>0.998443</v>
      </c>
      <c r="AI46" t="n">
        <v>0.888953</v>
      </c>
      <c r="AJ46" t="n">
        <v>0.955106</v>
      </c>
      <c r="AK46" t="n">
        <v>0.975595</v>
      </c>
      <c r="AL46" t="n">
        <v>1.000227</v>
      </c>
      <c r="AM46" t="n">
        <v>0.9974769999999999</v>
      </c>
      <c r="AN46" t="n">
        <v>1.006713</v>
      </c>
      <c r="AO46" t="n">
        <v>1.006881</v>
      </c>
      <c r="AP46" t="n">
        <v>1.009813</v>
      </c>
      <c r="AQ46" t="n">
        <v>1.115812</v>
      </c>
      <c r="AR46" t="n">
        <v>1.203179</v>
      </c>
      <c r="AS46" t="n">
        <v>1.028116</v>
      </c>
      <c r="AT46" t="n">
        <v>1.008975</v>
      </c>
      <c r="AU46" t="n">
        <v>0.987619</v>
      </c>
      <c r="AV46" t="n">
        <v>0.992071</v>
      </c>
      <c r="AW46" t="n">
        <v>1.007404</v>
      </c>
      <c r="AX46" t="n">
        <v>1.001622</v>
      </c>
      <c r="AY46" t="n">
        <v>0.646243</v>
      </c>
      <c r="AZ46" t="n">
        <v>1.209459</v>
      </c>
      <c r="BA46" t="n">
        <v>0.99853</v>
      </c>
      <c r="BB46" t="n">
        <v>0.995432</v>
      </c>
      <c r="BC46" t="n">
        <v>0.992287</v>
      </c>
      <c r="BD46" t="n">
        <v>0.9835700000000001</v>
      </c>
      <c r="BE46" t="n">
        <v>0.989959</v>
      </c>
      <c r="BF46" t="n">
        <v>0.996321</v>
      </c>
      <c r="BG46" t="n">
        <v>0.948064</v>
      </c>
      <c r="BH46" t="n">
        <v>1.014101</v>
      </c>
      <c r="BI46" t="n">
        <v>1.007091</v>
      </c>
      <c r="BJ46" t="n">
        <v>0.986584</v>
      </c>
      <c r="BK46" t="n">
        <v>0.99346</v>
      </c>
      <c r="BL46" t="n">
        <v>0.998922</v>
      </c>
      <c r="BM46" t="n">
        <v>0.990828</v>
      </c>
      <c r="BN46" t="n">
        <v>1.004116</v>
      </c>
    </row>
    <row r="47" spans="1:66">
      <c r="A47" t="n">
        <v>29.266111</v>
      </c>
      <c r="B47" t="n">
        <v>1.219421296296296</v>
      </c>
      <c r="C47" t="n">
        <v>1.008282</v>
      </c>
      <c r="D47" t="n">
        <v>0.998954</v>
      </c>
      <c r="E47" t="n">
        <v>1.015992</v>
      </c>
      <c r="F47" t="n">
        <v>1.048332</v>
      </c>
      <c r="G47" t="n">
        <v>1.340432</v>
      </c>
      <c r="H47" t="n">
        <v>1.30766</v>
      </c>
      <c r="I47" t="n">
        <v>1.283282</v>
      </c>
      <c r="J47" t="n">
        <v>1.287744</v>
      </c>
      <c r="K47" t="n">
        <v>0.995561</v>
      </c>
      <c r="L47" t="n">
        <v>1.004508</v>
      </c>
      <c r="M47" t="n">
        <v>0.989738</v>
      </c>
      <c r="N47" t="n">
        <v>1.003086</v>
      </c>
      <c r="O47" t="n">
        <v>1.007107</v>
      </c>
      <c r="P47" t="n">
        <v>1.006182</v>
      </c>
      <c r="Q47" t="n">
        <v>1.021091</v>
      </c>
      <c r="R47" t="n">
        <v>1.033293</v>
      </c>
      <c r="S47" t="n">
        <v>0.999943</v>
      </c>
      <c r="T47" t="n">
        <v>1.035414</v>
      </c>
      <c r="U47" t="n">
        <v>0.994843</v>
      </c>
      <c r="V47" t="n">
        <v>0.999264</v>
      </c>
      <c r="W47" t="n">
        <v>0.977405</v>
      </c>
      <c r="X47" t="n">
        <v>1.021687</v>
      </c>
      <c r="Y47" t="n">
        <v>0.993662</v>
      </c>
      <c r="Z47" t="n">
        <v>0.999632</v>
      </c>
      <c r="AA47" t="n">
        <v>0.949006</v>
      </c>
      <c r="AB47" t="n">
        <v>1.028061</v>
      </c>
      <c r="AC47" t="n">
        <v>1.001953</v>
      </c>
      <c r="AD47" t="n">
        <v>1.002094</v>
      </c>
      <c r="AE47" t="n">
        <v>1.006229</v>
      </c>
      <c r="AF47" t="n">
        <v>1.015457</v>
      </c>
      <c r="AG47" t="n">
        <v>1.004581</v>
      </c>
      <c r="AH47" t="n">
        <v>1.010293</v>
      </c>
      <c r="AI47" t="n">
        <v>0.915467</v>
      </c>
      <c r="AJ47" t="n">
        <v>0.974755</v>
      </c>
      <c r="AK47" t="n">
        <v>0.981309</v>
      </c>
      <c r="AL47" t="n">
        <v>1.010931</v>
      </c>
      <c r="AM47" t="n">
        <v>1.00197</v>
      </c>
      <c r="AN47" t="n">
        <v>1.018413</v>
      </c>
      <c r="AO47" t="n">
        <v>1.017594</v>
      </c>
      <c r="AP47" t="n">
        <v>1.016827</v>
      </c>
      <c r="AQ47" t="n">
        <v>1.141028</v>
      </c>
      <c r="AR47" t="n">
        <v>1.204206</v>
      </c>
      <c r="AS47" t="n">
        <v>1.03486</v>
      </c>
      <c r="AT47" t="n">
        <v>1.020158</v>
      </c>
      <c r="AU47" t="n">
        <v>0.994694</v>
      </c>
      <c r="AV47" t="n">
        <v>0.994832</v>
      </c>
      <c r="AW47" t="n">
        <v>1.00841</v>
      </c>
      <c r="AX47" t="n">
        <v>1.007246</v>
      </c>
      <c r="AY47" t="n">
        <v>0.652414</v>
      </c>
      <c r="AZ47" t="n">
        <v>1.209878</v>
      </c>
      <c r="BA47" t="n">
        <v>1.005609</v>
      </c>
      <c r="BB47" t="n">
        <v>1.002166</v>
      </c>
      <c r="BC47" t="n">
        <v>1.000422</v>
      </c>
      <c r="BD47" t="n">
        <v>0.993772</v>
      </c>
      <c r="BE47" t="n">
        <v>1.001273</v>
      </c>
      <c r="BF47" t="n">
        <v>1.006164</v>
      </c>
      <c r="BG47" t="n">
        <v>0.973225</v>
      </c>
      <c r="BH47" t="n">
        <v>1.037902</v>
      </c>
      <c r="BI47" t="n">
        <v>1.026466</v>
      </c>
      <c r="BJ47" t="n">
        <v>0.98999</v>
      </c>
      <c r="BK47" t="n">
        <v>1.002235</v>
      </c>
      <c r="BL47" t="n">
        <v>1.001683</v>
      </c>
      <c r="BM47" t="n">
        <v>0.997274</v>
      </c>
      <c r="BN47" t="n">
        <v>1.010931</v>
      </c>
    </row>
    <row r="48" spans="1:66">
      <c r="A48" t="n">
        <v>29.516111</v>
      </c>
      <c r="B48" t="n">
        <v>1.229837962962963</v>
      </c>
      <c r="C48" t="n">
        <v>1.016752</v>
      </c>
      <c r="D48" t="n">
        <v>1.014685</v>
      </c>
      <c r="E48" t="n">
        <v>1.031362</v>
      </c>
      <c r="F48" t="n">
        <v>1.063769</v>
      </c>
      <c r="G48" t="n">
        <v>1.384071</v>
      </c>
      <c r="H48" t="n">
        <v>1.346695</v>
      </c>
      <c r="I48" t="n">
        <v>1.319193</v>
      </c>
      <c r="J48" t="n">
        <v>1.324005</v>
      </c>
      <c r="K48" t="n">
        <v>0.999968</v>
      </c>
      <c r="L48" t="n">
        <v>1.010016</v>
      </c>
      <c r="M48" t="n">
        <v>0.994469</v>
      </c>
      <c r="N48" t="n">
        <v>1.020351</v>
      </c>
      <c r="O48" t="n">
        <v>1.033638</v>
      </c>
      <c r="P48" t="n">
        <v>1.014496</v>
      </c>
      <c r="Q48" t="n">
        <v>1.036616</v>
      </c>
      <c r="R48" t="n">
        <v>1.055816</v>
      </c>
      <c r="S48" t="n">
        <v>1.016685</v>
      </c>
      <c r="T48" t="n">
        <v>1.051898</v>
      </c>
      <c r="U48" t="n">
        <v>1.003628</v>
      </c>
      <c r="V48" t="n">
        <v>1.003643</v>
      </c>
      <c r="W48" t="n">
        <v>0.981947</v>
      </c>
      <c r="X48" t="n">
        <v>1.029727</v>
      </c>
      <c r="Y48" t="n">
        <v>0.997677</v>
      </c>
      <c r="Z48" t="n">
        <v>1.012244</v>
      </c>
      <c r="AA48" t="n">
        <v>0.975178</v>
      </c>
      <c r="AB48" t="n">
        <v>1.051806</v>
      </c>
      <c r="AC48" t="n">
        <v>1.011628</v>
      </c>
      <c r="AD48" t="n">
        <v>1.010324</v>
      </c>
      <c r="AE48" t="n">
        <v>1.012957</v>
      </c>
      <c r="AF48" t="n">
        <v>1.020837</v>
      </c>
      <c r="AG48" t="n">
        <v>1.014261</v>
      </c>
      <c r="AH48" t="n">
        <v>1.021432</v>
      </c>
      <c r="AI48" t="n">
        <v>0.930069</v>
      </c>
      <c r="AJ48" t="n">
        <v>0.9919210000000001</v>
      </c>
      <c r="AK48" t="n">
        <v>0.988608</v>
      </c>
      <c r="AL48" t="n">
        <v>1.023621</v>
      </c>
      <c r="AM48" t="n">
        <v>1.018072</v>
      </c>
      <c r="AN48" t="n">
        <v>1.027592</v>
      </c>
      <c r="AO48" t="n">
        <v>1.025269</v>
      </c>
      <c r="AP48" t="n">
        <v>1.027411</v>
      </c>
      <c r="AQ48" t="n">
        <v>1.167065</v>
      </c>
      <c r="AR48" t="n">
        <v>1.208528</v>
      </c>
      <c r="AS48" t="n">
        <v>1.042958</v>
      </c>
      <c r="AT48" t="n">
        <v>1.027294</v>
      </c>
      <c r="AU48" t="n">
        <v>1.002858</v>
      </c>
      <c r="AV48" t="n">
        <v>1.003724</v>
      </c>
      <c r="AW48" t="n">
        <v>1.019685</v>
      </c>
      <c r="AX48" t="n">
        <v>1.021468</v>
      </c>
      <c r="AY48" t="n">
        <v>0.660305</v>
      </c>
      <c r="AZ48" t="n">
        <v>1.201154</v>
      </c>
      <c r="BA48" t="n">
        <v>1.015345</v>
      </c>
      <c r="BB48" t="n">
        <v>1.011518</v>
      </c>
      <c r="BC48" t="n">
        <v>1.01134</v>
      </c>
      <c r="BD48" t="n">
        <v>0.999738</v>
      </c>
      <c r="BE48" t="n">
        <v>1.009737</v>
      </c>
      <c r="BF48" t="n">
        <v>1.012458</v>
      </c>
      <c r="BG48" t="n">
        <v>0.996844</v>
      </c>
      <c r="BH48" t="n">
        <v>1.056353</v>
      </c>
      <c r="BI48" t="n">
        <v>1.045498</v>
      </c>
      <c r="BJ48" t="n">
        <v>0.995872</v>
      </c>
      <c r="BK48" t="n">
        <v>1.010312</v>
      </c>
      <c r="BL48" t="n">
        <v>1.011648</v>
      </c>
      <c r="BM48" t="n">
        <v>1.004889</v>
      </c>
      <c r="BN48" t="n">
        <v>1.017098</v>
      </c>
    </row>
    <row r="49" spans="1:66">
      <c r="A49" t="n">
        <v>29.766389</v>
      </c>
      <c r="B49" t="n">
        <v>1.240266203703704</v>
      </c>
      <c r="C49" t="n">
        <v>1.02598</v>
      </c>
      <c r="D49" t="n">
        <v>1.034892</v>
      </c>
      <c r="E49" t="n">
        <v>1.048923</v>
      </c>
      <c r="F49" t="n">
        <v>1.083679</v>
      </c>
      <c r="G49" t="n">
        <v>1.423267</v>
      </c>
      <c r="H49" t="n">
        <v>1.390355</v>
      </c>
      <c r="I49" t="n">
        <v>1.355089</v>
      </c>
      <c r="J49" t="n">
        <v>1.358109</v>
      </c>
      <c r="K49" t="n">
        <v>1.008571</v>
      </c>
      <c r="L49" t="n">
        <v>1.018867</v>
      </c>
      <c r="M49" t="n">
        <v>1.003235</v>
      </c>
      <c r="N49" t="n">
        <v>1.028444</v>
      </c>
      <c r="O49" t="n">
        <v>1.048069</v>
      </c>
      <c r="P49" t="n">
        <v>1.026356</v>
      </c>
      <c r="Q49" t="n">
        <v>1.047872</v>
      </c>
      <c r="R49" t="n">
        <v>1.07946</v>
      </c>
      <c r="S49" t="n">
        <v>1.031976</v>
      </c>
      <c r="T49" t="n">
        <v>1.069059</v>
      </c>
      <c r="U49" t="n">
        <v>1.014355</v>
      </c>
      <c r="V49" t="n">
        <v>1.011528</v>
      </c>
      <c r="W49" t="n">
        <v>0.987179</v>
      </c>
      <c r="X49" t="n">
        <v>1.039348</v>
      </c>
      <c r="Y49" t="n">
        <v>1.004895</v>
      </c>
      <c r="Z49" t="n">
        <v>1.01509</v>
      </c>
      <c r="AA49" t="n">
        <v>0.9942220000000001</v>
      </c>
      <c r="AB49" t="n">
        <v>1.073141</v>
      </c>
      <c r="AC49" t="n">
        <v>1.019142</v>
      </c>
      <c r="AD49" t="n">
        <v>1.022084</v>
      </c>
      <c r="AE49" t="n">
        <v>1.024101</v>
      </c>
      <c r="AF49" t="n">
        <v>1.031114</v>
      </c>
      <c r="AG49" t="n">
        <v>1.028472</v>
      </c>
      <c r="AH49" t="n">
        <v>1.029595</v>
      </c>
      <c r="AI49" t="n">
        <v>0.937091</v>
      </c>
      <c r="AJ49" t="n">
        <v>1.012074</v>
      </c>
      <c r="AK49" t="n">
        <v>0.999899</v>
      </c>
      <c r="AL49" t="n">
        <v>1.036895</v>
      </c>
      <c r="AM49" t="n">
        <v>1.023503</v>
      </c>
      <c r="AN49" t="n">
        <v>1.031674</v>
      </c>
      <c r="AO49" t="n">
        <v>1.035312</v>
      </c>
      <c r="AP49" t="n">
        <v>1.038276</v>
      </c>
      <c r="AQ49" t="n">
        <v>1.18588</v>
      </c>
      <c r="AR49" t="n">
        <v>1.206733</v>
      </c>
      <c r="AS49" t="n">
        <v>1.055396</v>
      </c>
      <c r="AT49" t="n">
        <v>1.037151</v>
      </c>
      <c r="AU49" t="n">
        <v>1.008734</v>
      </c>
      <c r="AV49" t="n">
        <v>1.014492</v>
      </c>
      <c r="AW49" t="n">
        <v>1.026731</v>
      </c>
      <c r="AX49" t="n">
        <v>1.034014</v>
      </c>
      <c r="AY49" t="n">
        <v>0.669365</v>
      </c>
      <c r="AZ49" t="n">
        <v>1.189855</v>
      </c>
      <c r="BA49" t="n">
        <v>1.028049</v>
      </c>
      <c r="BB49" t="n">
        <v>1.021004</v>
      </c>
      <c r="BC49" t="n">
        <v>1.021557</v>
      </c>
      <c r="BD49" t="n">
        <v>1.015847</v>
      </c>
      <c r="BE49" t="n">
        <v>1.023065</v>
      </c>
      <c r="BF49" t="n">
        <v>1.023611</v>
      </c>
      <c r="BG49" t="n">
        <v>1.01975</v>
      </c>
      <c r="BH49" t="n">
        <v>1.068766</v>
      </c>
      <c r="BI49" t="n">
        <v>1.064042</v>
      </c>
      <c r="BJ49" t="n">
        <v>1.0043</v>
      </c>
      <c r="BK49" t="n">
        <v>1.019466</v>
      </c>
      <c r="BL49" t="n">
        <v>1.019538</v>
      </c>
      <c r="BM49" t="n">
        <v>1.019028</v>
      </c>
      <c r="BN49" t="n">
        <v>1.031476</v>
      </c>
    </row>
    <row r="50" spans="1:66">
      <c r="A50" t="n">
        <v>30.016389</v>
      </c>
      <c r="B50" t="n">
        <v>1.250682870370371</v>
      </c>
      <c r="C50" t="n">
        <v>1.043086</v>
      </c>
      <c r="D50" t="n">
        <v>1.054512</v>
      </c>
      <c r="E50" t="n">
        <v>1.064874</v>
      </c>
      <c r="F50" t="n">
        <v>1.093588</v>
      </c>
      <c r="G50" t="n">
        <v>1.468233</v>
      </c>
      <c r="H50" t="n">
        <v>1.428038</v>
      </c>
      <c r="I50" t="n">
        <v>1.386104</v>
      </c>
      <c r="J50" t="n">
        <v>1.394172</v>
      </c>
      <c r="K50" t="n">
        <v>1.017368</v>
      </c>
      <c r="L50" t="n">
        <v>1.030355</v>
      </c>
      <c r="M50" t="n">
        <v>1.010936</v>
      </c>
      <c r="N50" t="n">
        <v>1.044844</v>
      </c>
      <c r="O50" t="n">
        <v>1.062802</v>
      </c>
      <c r="P50" t="n">
        <v>1.043596</v>
      </c>
      <c r="Q50" t="n">
        <v>1.062214</v>
      </c>
      <c r="R50" t="n">
        <v>1.109102</v>
      </c>
      <c r="S50" t="n">
        <v>1.040958</v>
      </c>
      <c r="T50" t="n">
        <v>1.080478</v>
      </c>
      <c r="U50" t="n">
        <v>1.023883</v>
      </c>
      <c r="V50" t="n">
        <v>1.017864</v>
      </c>
      <c r="W50" t="n">
        <v>1.005127</v>
      </c>
      <c r="X50" t="n">
        <v>1.049901</v>
      </c>
      <c r="Y50" t="n">
        <v>1.016512</v>
      </c>
      <c r="Z50" t="n">
        <v>1.025715</v>
      </c>
      <c r="AA50" t="n">
        <v>1.011466</v>
      </c>
      <c r="AB50" t="n">
        <v>1.095679</v>
      </c>
      <c r="AC50" t="n">
        <v>1.03095</v>
      </c>
      <c r="AD50" t="n">
        <v>1.028931</v>
      </c>
      <c r="AE50" t="n">
        <v>1.037538</v>
      </c>
      <c r="AF50" t="n">
        <v>1.040137</v>
      </c>
      <c r="AG50" t="n">
        <v>1.037709</v>
      </c>
      <c r="AH50" t="n">
        <v>1.039667</v>
      </c>
      <c r="AI50" t="n">
        <v>0.9431929999999999</v>
      </c>
      <c r="AJ50" t="n">
        <v>1.027092</v>
      </c>
      <c r="AK50" t="n">
        <v>1.007131</v>
      </c>
      <c r="AL50" t="n">
        <v>1.048934</v>
      </c>
      <c r="AM50" t="n">
        <v>1.036404</v>
      </c>
      <c r="AN50" t="n">
        <v>1.047304</v>
      </c>
      <c r="AO50" t="n">
        <v>1.04999</v>
      </c>
      <c r="AP50" t="n">
        <v>1.053804</v>
      </c>
      <c r="AQ50" t="n">
        <v>1.202003</v>
      </c>
      <c r="AR50" t="n">
        <v>1.210489</v>
      </c>
      <c r="AS50" t="n">
        <v>1.06232</v>
      </c>
      <c r="AT50" t="n">
        <v>1.048266</v>
      </c>
      <c r="AU50" t="n">
        <v>1.020217</v>
      </c>
      <c r="AV50" t="n">
        <v>1.024704</v>
      </c>
      <c r="AW50" t="n">
        <v>1.035722</v>
      </c>
      <c r="AX50" t="n">
        <v>1.045521</v>
      </c>
      <c r="AY50" t="n">
        <v>0.677424</v>
      </c>
      <c r="AZ50" t="n">
        <v>1.18929</v>
      </c>
      <c r="BA50" t="n">
        <v>1.049312</v>
      </c>
      <c r="BB50" t="n">
        <v>1.033565</v>
      </c>
      <c r="BC50" t="n">
        <v>1.035352</v>
      </c>
      <c r="BD50" t="n">
        <v>1.025976</v>
      </c>
      <c r="BE50" t="n">
        <v>1.03342</v>
      </c>
      <c r="BF50" t="n">
        <v>1.032667</v>
      </c>
      <c r="BG50" t="n">
        <v>1.042504</v>
      </c>
      <c r="BH50" t="n">
        <v>1.088332</v>
      </c>
      <c r="BI50" t="n">
        <v>1.081099</v>
      </c>
      <c r="BJ50" t="n">
        <v>1.016393</v>
      </c>
      <c r="BK50" t="n">
        <v>1.031003</v>
      </c>
      <c r="BL50" t="n">
        <v>1.029621</v>
      </c>
      <c r="BM50" t="n">
        <v>1.030074</v>
      </c>
      <c r="BN50" t="n">
        <v>1.042981</v>
      </c>
    </row>
    <row r="51" spans="1:66">
      <c r="A51" t="n">
        <v>30.266667</v>
      </c>
      <c r="B51" t="n">
        <v>1.261111111111111</v>
      </c>
      <c r="C51" t="n">
        <v>1.056661</v>
      </c>
      <c r="D51" t="n">
        <v>1.074263</v>
      </c>
      <c r="E51" t="n">
        <v>1.083461</v>
      </c>
      <c r="F51" t="n">
        <v>1.106156</v>
      </c>
      <c r="G51" t="n">
        <v>1.507485</v>
      </c>
      <c r="H51" t="n">
        <v>1.466853</v>
      </c>
      <c r="I51" t="n">
        <v>1.416731</v>
      </c>
      <c r="J51" t="n">
        <v>1.427116</v>
      </c>
      <c r="K51" t="n">
        <v>1.034531</v>
      </c>
      <c r="L51" t="n">
        <v>1.053954</v>
      </c>
      <c r="M51" t="n">
        <v>1.022806</v>
      </c>
      <c r="N51" t="n">
        <v>1.060635</v>
      </c>
      <c r="O51" t="n">
        <v>1.070818</v>
      </c>
      <c r="P51" t="n">
        <v>1.053302</v>
      </c>
      <c r="Q51" t="n">
        <v>1.07822</v>
      </c>
      <c r="R51" t="n">
        <v>1.113767</v>
      </c>
      <c r="S51" t="n">
        <v>1.046462</v>
      </c>
      <c r="T51" t="n">
        <v>1.088547</v>
      </c>
      <c r="U51" t="n">
        <v>1.044562</v>
      </c>
      <c r="V51" t="n">
        <v>1.028923</v>
      </c>
      <c r="W51" t="n">
        <v>1.03639</v>
      </c>
      <c r="X51" t="n">
        <v>1.076879</v>
      </c>
      <c r="Y51" t="n">
        <v>1.034329</v>
      </c>
      <c r="Z51" t="n">
        <v>1.041942</v>
      </c>
      <c r="AA51" t="n">
        <v>1.0227</v>
      </c>
      <c r="AB51" t="n">
        <v>1.114639</v>
      </c>
      <c r="AC51" t="n">
        <v>1.041693</v>
      </c>
      <c r="AD51" t="n">
        <v>1.041189</v>
      </c>
      <c r="AE51" t="n">
        <v>1.0501</v>
      </c>
      <c r="AF51" t="n">
        <v>1.053344</v>
      </c>
      <c r="AG51" t="n">
        <v>1.047692</v>
      </c>
      <c r="AH51" t="n">
        <v>1.051108</v>
      </c>
      <c r="AI51" t="n">
        <v>0.954637</v>
      </c>
      <c r="AJ51" t="n">
        <v>1.041979</v>
      </c>
      <c r="AK51" t="n">
        <v>1.018663</v>
      </c>
      <c r="AL51" t="n">
        <v>1.056076</v>
      </c>
      <c r="AM51" t="n">
        <v>1.043752</v>
      </c>
      <c r="AN51" t="n">
        <v>1.053493</v>
      </c>
      <c r="AO51" t="n">
        <v>1.063589</v>
      </c>
      <c r="AP51" t="n">
        <v>1.065244</v>
      </c>
      <c r="AQ51" t="n">
        <v>1.214297</v>
      </c>
      <c r="AR51" t="n">
        <v>1.222758</v>
      </c>
      <c r="AS51" t="n">
        <v>1.076772</v>
      </c>
      <c r="AT51" t="n">
        <v>1.059463</v>
      </c>
      <c r="AU51" t="n">
        <v>1.033404</v>
      </c>
      <c r="AV51" t="n">
        <v>1.034699</v>
      </c>
      <c r="AW51" t="n">
        <v>1.047912</v>
      </c>
      <c r="AX51" t="n">
        <v>1.057825</v>
      </c>
      <c r="AY51" t="n">
        <v>0.678752</v>
      </c>
      <c r="AZ51" t="n">
        <v>1.194138</v>
      </c>
      <c r="BA51" t="n">
        <v>1.078</v>
      </c>
      <c r="BB51" t="n">
        <v>1.042481</v>
      </c>
      <c r="BC51" t="n">
        <v>1.044614</v>
      </c>
      <c r="BD51" t="n">
        <v>1.038193</v>
      </c>
      <c r="BE51" t="n">
        <v>1.047225</v>
      </c>
      <c r="BF51" t="n">
        <v>1.044575</v>
      </c>
      <c r="BG51" t="n">
        <v>1.056578</v>
      </c>
      <c r="BH51" t="n">
        <v>1.106997</v>
      </c>
      <c r="BI51" t="n">
        <v>1.086801</v>
      </c>
      <c r="BJ51" t="n">
        <v>1.026313</v>
      </c>
      <c r="BK51" t="n">
        <v>1.039031</v>
      </c>
      <c r="BL51" t="n">
        <v>1.042007</v>
      </c>
      <c r="BM51" t="n">
        <v>1.042997</v>
      </c>
      <c r="BN51" t="n">
        <v>1.060179</v>
      </c>
    </row>
    <row r="52" spans="1:66">
      <c r="A52" t="n">
        <v>30.517222</v>
      </c>
      <c r="B52" t="n">
        <v>1.271550925925926</v>
      </c>
      <c r="C52" t="n">
        <v>1.067739</v>
      </c>
      <c r="D52" t="n">
        <v>1.087241</v>
      </c>
      <c r="E52" t="n">
        <v>1.100475</v>
      </c>
      <c r="F52" t="n">
        <v>1.119085</v>
      </c>
      <c r="G52" t="n">
        <v>1.549254</v>
      </c>
      <c r="H52" t="n">
        <v>1.504887</v>
      </c>
      <c r="I52" t="n">
        <v>1.452861</v>
      </c>
      <c r="J52" t="n">
        <v>1.462866</v>
      </c>
      <c r="K52" t="n">
        <v>1.055802</v>
      </c>
      <c r="L52" t="n">
        <v>1.083851</v>
      </c>
      <c r="M52" t="n">
        <v>1.03263</v>
      </c>
      <c r="N52" t="n">
        <v>1.073533</v>
      </c>
      <c r="O52" t="n">
        <v>1.084777</v>
      </c>
      <c r="P52" t="n">
        <v>1.062974</v>
      </c>
      <c r="Q52" t="n">
        <v>1.091106</v>
      </c>
      <c r="R52" t="n">
        <v>1.119876</v>
      </c>
      <c r="S52" t="n">
        <v>1.058997</v>
      </c>
      <c r="T52" t="n">
        <v>1.103273</v>
      </c>
      <c r="U52" t="n">
        <v>1.078629</v>
      </c>
      <c r="V52" t="n">
        <v>1.044569</v>
      </c>
      <c r="W52" t="n">
        <v>1.056801</v>
      </c>
      <c r="X52" t="n">
        <v>1.113418</v>
      </c>
      <c r="Y52" t="n">
        <v>1.066443</v>
      </c>
      <c r="Z52" t="n">
        <v>1.055321</v>
      </c>
      <c r="AA52" t="n">
        <v>1.031509</v>
      </c>
      <c r="AB52" t="n">
        <v>1.128018</v>
      </c>
      <c r="AC52" t="n">
        <v>1.051768</v>
      </c>
      <c r="AD52" t="n">
        <v>1.052117</v>
      </c>
      <c r="AE52" t="n">
        <v>1.059402</v>
      </c>
      <c r="AF52" t="n">
        <v>1.061243</v>
      </c>
      <c r="AG52" t="n">
        <v>1.055752</v>
      </c>
      <c r="AH52" t="n">
        <v>1.059482</v>
      </c>
      <c r="AI52" t="n">
        <v>0.9710259999999999</v>
      </c>
      <c r="AJ52" t="n">
        <v>1.056496</v>
      </c>
      <c r="AK52" t="n">
        <v>1.03117</v>
      </c>
      <c r="AL52" t="n">
        <v>1.069512</v>
      </c>
      <c r="AM52" t="n">
        <v>1.052275</v>
      </c>
      <c r="AN52" t="n">
        <v>1.062784</v>
      </c>
      <c r="AO52" t="n">
        <v>1.076913</v>
      </c>
      <c r="AP52" t="n">
        <v>1.081539</v>
      </c>
      <c r="AQ52" t="n">
        <v>1.231479</v>
      </c>
      <c r="AR52" t="n">
        <v>1.232058</v>
      </c>
      <c r="AS52" t="n">
        <v>1.085814</v>
      </c>
      <c r="AT52" t="n">
        <v>1.075669</v>
      </c>
      <c r="AU52" t="n">
        <v>1.04597</v>
      </c>
      <c r="AV52" t="n">
        <v>1.052544</v>
      </c>
      <c r="AW52" t="n">
        <v>1.06214</v>
      </c>
      <c r="AX52" t="n">
        <v>1.076038</v>
      </c>
      <c r="AY52" t="n">
        <v>0.683902</v>
      </c>
      <c r="AZ52" t="n">
        <v>1.19326</v>
      </c>
      <c r="BA52" t="n">
        <v>1.100992</v>
      </c>
      <c r="BB52" t="n">
        <v>1.054987</v>
      </c>
      <c r="BC52" t="n">
        <v>1.059242</v>
      </c>
      <c r="BD52" t="n">
        <v>1.050369</v>
      </c>
      <c r="BE52" t="n">
        <v>1.060131</v>
      </c>
      <c r="BF52" t="n">
        <v>1.05827</v>
      </c>
      <c r="BG52" t="n">
        <v>1.071408</v>
      </c>
      <c r="BH52" t="n">
        <v>1.121656</v>
      </c>
      <c r="BI52" t="n">
        <v>1.101293</v>
      </c>
      <c r="BJ52" t="n">
        <v>1.043674</v>
      </c>
      <c r="BK52" t="n">
        <v>1.053611</v>
      </c>
      <c r="BL52" t="n">
        <v>1.059476</v>
      </c>
      <c r="BM52" t="n">
        <v>1.063112</v>
      </c>
      <c r="BN52" t="n">
        <v>1.090541</v>
      </c>
    </row>
    <row r="53" spans="1:66">
      <c r="A53" t="n">
        <v>30.767778</v>
      </c>
      <c r="B53" t="n">
        <v>1.281990740740741</v>
      </c>
      <c r="C53" t="n">
        <v>1.08982</v>
      </c>
      <c r="D53" t="n">
        <v>1.102186</v>
      </c>
      <c r="E53" t="n">
        <v>1.114341</v>
      </c>
      <c r="F53" t="n">
        <v>1.129155</v>
      </c>
      <c r="G53" t="n">
        <v>1.583894</v>
      </c>
      <c r="H53" t="n">
        <v>1.545934</v>
      </c>
      <c r="I53" t="n">
        <v>1.481579</v>
      </c>
      <c r="J53" t="n">
        <v>1.49197</v>
      </c>
      <c r="K53" t="n">
        <v>1.078609</v>
      </c>
      <c r="L53" t="n">
        <v>1.103837</v>
      </c>
      <c r="M53" t="n">
        <v>1.047212</v>
      </c>
      <c r="N53" t="n">
        <v>1.08254</v>
      </c>
      <c r="O53" t="n">
        <v>1.09399</v>
      </c>
      <c r="P53" t="n">
        <v>1.076597</v>
      </c>
      <c r="Q53" t="n">
        <v>1.106041</v>
      </c>
      <c r="R53" t="n">
        <v>1.137432</v>
      </c>
      <c r="S53" t="n">
        <v>1.075122</v>
      </c>
      <c r="T53" t="n">
        <v>1.121344</v>
      </c>
      <c r="U53" t="n">
        <v>1.106517</v>
      </c>
      <c r="V53" t="n">
        <v>1.074146</v>
      </c>
      <c r="W53" t="n">
        <v>1.076602</v>
      </c>
      <c r="X53" t="n">
        <v>1.137558</v>
      </c>
      <c r="Y53" t="n">
        <v>1.090921</v>
      </c>
      <c r="Z53" t="n">
        <v>1.066252</v>
      </c>
      <c r="AA53" t="n">
        <v>1.04472</v>
      </c>
      <c r="AB53" t="n">
        <v>1.137683</v>
      </c>
      <c r="AC53" t="n">
        <v>1.065659</v>
      </c>
      <c r="AD53" t="n">
        <v>1.0583</v>
      </c>
      <c r="AE53" t="n">
        <v>1.072792</v>
      </c>
      <c r="AF53" t="n">
        <v>1.07237</v>
      </c>
      <c r="AG53" t="n">
        <v>1.063439</v>
      </c>
      <c r="AH53" t="n">
        <v>1.066402</v>
      </c>
      <c r="AI53" t="n">
        <v>0.988649</v>
      </c>
      <c r="AJ53" t="n">
        <v>1.068997</v>
      </c>
      <c r="AK53" t="n">
        <v>1.043518</v>
      </c>
      <c r="AL53" t="n">
        <v>1.080517</v>
      </c>
      <c r="AM53" t="n">
        <v>1.067925</v>
      </c>
      <c r="AN53" t="n">
        <v>1.072799</v>
      </c>
      <c r="AO53" t="n">
        <v>1.093672</v>
      </c>
      <c r="AP53" t="n">
        <v>1.097125</v>
      </c>
      <c r="AQ53" t="n">
        <v>1.238197</v>
      </c>
      <c r="AR53" t="n">
        <v>1.239648</v>
      </c>
      <c r="AS53" t="n">
        <v>1.096765</v>
      </c>
      <c r="AT53" t="n">
        <v>1.084666</v>
      </c>
      <c r="AU53" t="n">
        <v>1.051207</v>
      </c>
      <c r="AV53" t="n">
        <v>1.062151</v>
      </c>
      <c r="AW53" t="n">
        <v>1.07318</v>
      </c>
      <c r="AX53" t="n">
        <v>1.086729</v>
      </c>
      <c r="AY53" t="n">
        <v>0.683238</v>
      </c>
      <c r="AZ53" t="n">
        <v>1.196325</v>
      </c>
      <c r="BA53" t="n">
        <v>1.117613</v>
      </c>
      <c r="BB53" t="n">
        <v>1.061166</v>
      </c>
      <c r="BC53" t="n">
        <v>1.077736</v>
      </c>
      <c r="BD53" t="n">
        <v>1.063633</v>
      </c>
      <c r="BE53" t="n">
        <v>1.071806</v>
      </c>
      <c r="BF53" t="n">
        <v>1.073566</v>
      </c>
      <c r="BG53" t="n">
        <v>1.082841</v>
      </c>
      <c r="BH53" t="n">
        <v>1.136565</v>
      </c>
      <c r="BI53" t="n">
        <v>1.118922</v>
      </c>
      <c r="BJ53" t="n">
        <v>1.054607</v>
      </c>
      <c r="BK53" t="n">
        <v>1.068554</v>
      </c>
      <c r="BL53" t="n">
        <v>1.089866</v>
      </c>
      <c r="BM53" t="n">
        <v>1.091937</v>
      </c>
      <c r="BN53" t="n">
        <v>1.115155</v>
      </c>
    </row>
    <row r="54" spans="1:66">
      <c r="A54" t="n">
        <v>31.018056</v>
      </c>
      <c r="B54" t="n">
        <v>1.292418981481481</v>
      </c>
      <c r="C54" t="n">
        <v>1.112716</v>
      </c>
      <c r="D54" t="n">
        <v>1.112815</v>
      </c>
      <c r="E54" t="n">
        <v>1.127658</v>
      </c>
      <c r="F54" t="n">
        <v>1.143741</v>
      </c>
      <c r="G54" t="n">
        <v>1.626056</v>
      </c>
      <c r="H54" t="n">
        <v>1.582982</v>
      </c>
      <c r="I54" t="n">
        <v>1.512693</v>
      </c>
      <c r="J54" t="n">
        <v>1.520028</v>
      </c>
      <c r="K54" t="n">
        <v>1.093921</v>
      </c>
      <c r="L54" t="n">
        <v>1.112345</v>
      </c>
      <c r="M54" t="n">
        <v>1.063918</v>
      </c>
      <c r="N54" t="n">
        <v>1.094528</v>
      </c>
      <c r="O54" t="n">
        <v>1.119246</v>
      </c>
      <c r="P54" t="n">
        <v>1.095776</v>
      </c>
      <c r="Q54" t="n">
        <v>1.116996</v>
      </c>
      <c r="R54" t="n">
        <v>1.15473</v>
      </c>
      <c r="S54" t="n">
        <v>1.092372</v>
      </c>
      <c r="T54" t="n">
        <v>1.134714</v>
      </c>
      <c r="U54" t="n">
        <v>1.124424</v>
      </c>
      <c r="V54" t="n">
        <v>1.101796</v>
      </c>
      <c r="W54" t="n">
        <v>1.090647</v>
      </c>
      <c r="X54" t="n">
        <v>1.153665</v>
      </c>
      <c r="Y54" t="n">
        <v>1.104483</v>
      </c>
      <c r="Z54" t="n">
        <v>1.083042</v>
      </c>
      <c r="AA54" t="n">
        <v>1.079945</v>
      </c>
      <c r="AB54" t="n">
        <v>1.153227</v>
      </c>
      <c r="AC54" t="n">
        <v>1.076073</v>
      </c>
      <c r="AD54" t="n">
        <v>1.06805</v>
      </c>
      <c r="AE54" t="n">
        <v>1.083242</v>
      </c>
      <c r="AF54" t="n">
        <v>1.085896</v>
      </c>
      <c r="AG54" t="n">
        <v>1.071352</v>
      </c>
      <c r="AH54" t="n">
        <v>1.083657</v>
      </c>
      <c r="AI54" t="n">
        <v>0.996188</v>
      </c>
      <c r="AJ54" t="n">
        <v>1.08045</v>
      </c>
      <c r="AK54" t="n">
        <v>1.061499</v>
      </c>
      <c r="AL54" t="n">
        <v>1.094311</v>
      </c>
      <c r="AM54" t="n">
        <v>1.080431</v>
      </c>
      <c r="AN54" t="n">
        <v>1.089157</v>
      </c>
      <c r="AO54" t="n">
        <v>1.102893</v>
      </c>
      <c r="AP54" t="n">
        <v>1.107677</v>
      </c>
      <c r="AQ54" t="n">
        <v>1.25405</v>
      </c>
      <c r="AR54" t="n">
        <v>1.248289</v>
      </c>
      <c r="AS54" t="n">
        <v>1.11492</v>
      </c>
      <c r="AT54" t="n">
        <v>1.096805</v>
      </c>
      <c r="AU54" t="n">
        <v>1.067222</v>
      </c>
      <c r="AV54" t="n">
        <v>1.070693</v>
      </c>
      <c r="AW54" t="n">
        <v>1.088753</v>
      </c>
      <c r="AX54" t="n">
        <v>1.097799</v>
      </c>
      <c r="AY54" t="n">
        <v>0.683531</v>
      </c>
      <c r="AZ54" t="n">
        <v>1.198697</v>
      </c>
      <c r="BA54" t="n">
        <v>1.131114</v>
      </c>
      <c r="BB54" t="n">
        <v>1.075445</v>
      </c>
      <c r="BC54" t="n">
        <v>1.09729</v>
      </c>
      <c r="BD54" t="n">
        <v>1.074318</v>
      </c>
      <c r="BE54" t="n">
        <v>1.084236</v>
      </c>
      <c r="BF54" t="n">
        <v>1.090142</v>
      </c>
      <c r="BG54" t="n">
        <v>1.097413</v>
      </c>
      <c r="BH54" t="n">
        <v>1.145117</v>
      </c>
      <c r="BI54" t="n">
        <v>1.131751</v>
      </c>
      <c r="BJ54" t="n">
        <v>1.06488</v>
      </c>
      <c r="BK54" t="n">
        <v>1.08505</v>
      </c>
      <c r="BL54" t="n">
        <v>1.125391</v>
      </c>
      <c r="BM54" t="n">
        <v>1.116101</v>
      </c>
      <c r="BN54" t="n">
        <v>1.137768</v>
      </c>
    </row>
    <row r="55" spans="1:66">
      <c r="A55" t="n">
        <v>31.268056</v>
      </c>
      <c r="B55" t="n">
        <v>1.302835648148148</v>
      </c>
      <c r="C55" t="n">
        <v>1.131954</v>
      </c>
      <c r="D55" t="n">
        <v>1.125812</v>
      </c>
      <c r="E55" t="n">
        <v>1.135245</v>
      </c>
      <c r="F55" t="n">
        <v>1.155863</v>
      </c>
      <c r="G55" t="n">
        <v>1.660624</v>
      </c>
      <c r="H55" t="n">
        <v>1.615488</v>
      </c>
      <c r="I55" t="n">
        <v>1.544508</v>
      </c>
      <c r="J55" t="n">
        <v>1.544925</v>
      </c>
      <c r="K55" t="n">
        <v>1.106242</v>
      </c>
      <c r="L55" t="n">
        <v>1.119206</v>
      </c>
      <c r="M55" t="n">
        <v>1.088574</v>
      </c>
      <c r="N55" t="n">
        <v>1.104697</v>
      </c>
      <c r="O55" t="n">
        <v>1.134597</v>
      </c>
      <c r="P55" t="n">
        <v>1.124741</v>
      </c>
      <c r="Q55" t="n">
        <v>1.131712</v>
      </c>
      <c r="R55" t="n">
        <v>1.170367</v>
      </c>
      <c r="S55" t="n">
        <v>1.118849</v>
      </c>
      <c r="T55" t="n">
        <v>1.149147</v>
      </c>
      <c r="U55" t="n">
        <v>1.135585</v>
      </c>
      <c r="V55" t="n">
        <v>1.117884</v>
      </c>
      <c r="W55" t="n">
        <v>1.102521</v>
      </c>
      <c r="X55" t="n">
        <v>1.168541</v>
      </c>
      <c r="Y55" t="n">
        <v>1.121868</v>
      </c>
      <c r="Z55" t="n">
        <v>1.101841</v>
      </c>
      <c r="AA55" t="n">
        <v>1.099735</v>
      </c>
      <c r="AB55" t="n">
        <v>1.17136</v>
      </c>
      <c r="AC55" t="n">
        <v>1.087542</v>
      </c>
      <c r="AD55" t="n">
        <v>1.081404</v>
      </c>
      <c r="AE55" t="n">
        <v>1.09547</v>
      </c>
      <c r="AF55" t="n">
        <v>1.097895</v>
      </c>
      <c r="AG55" t="n">
        <v>1.085331</v>
      </c>
      <c r="AH55" t="n">
        <v>1.095802</v>
      </c>
      <c r="AI55" t="n">
        <v>1.004698</v>
      </c>
      <c r="AJ55" t="n">
        <v>1.088833</v>
      </c>
      <c r="AK55" t="n">
        <v>1.067651</v>
      </c>
      <c r="AL55" t="n">
        <v>1.106034</v>
      </c>
      <c r="AM55" t="n">
        <v>1.095036</v>
      </c>
      <c r="AN55" t="n">
        <v>1.100416</v>
      </c>
      <c r="AO55" t="n">
        <v>1.111859</v>
      </c>
      <c r="AP55" t="n">
        <v>1.118549</v>
      </c>
      <c r="AQ55" t="n">
        <v>1.260093</v>
      </c>
      <c r="AR55" t="n">
        <v>1.258059</v>
      </c>
      <c r="AS55" t="n">
        <v>1.122732</v>
      </c>
      <c r="AT55" t="n">
        <v>1.107668</v>
      </c>
      <c r="AU55" t="n">
        <v>1.079389</v>
      </c>
      <c r="AV55" t="n">
        <v>1.079036</v>
      </c>
      <c r="AW55" t="n">
        <v>1.098282</v>
      </c>
      <c r="AX55" t="n">
        <v>1.112835</v>
      </c>
      <c r="AY55" t="n">
        <v>0.685402</v>
      </c>
      <c r="AZ55" t="n">
        <v>1.211012</v>
      </c>
      <c r="BA55" t="n">
        <v>1.140049</v>
      </c>
      <c r="BB55" t="n">
        <v>1.088318</v>
      </c>
      <c r="BC55" t="n">
        <v>1.119388</v>
      </c>
      <c r="BD55" t="n">
        <v>1.089188</v>
      </c>
      <c r="BE55" t="n">
        <v>1.095692</v>
      </c>
      <c r="BF55" t="n">
        <v>1.103771</v>
      </c>
      <c r="BG55" t="n">
        <v>1.110272</v>
      </c>
      <c r="BH55" t="n">
        <v>1.160589</v>
      </c>
      <c r="BI55" t="n">
        <v>1.13694</v>
      </c>
      <c r="BJ55" t="n">
        <v>1.073565</v>
      </c>
      <c r="BK55" t="n">
        <v>1.101285</v>
      </c>
      <c r="BL55" t="n">
        <v>1.148773</v>
      </c>
      <c r="BM55" t="n">
        <v>1.136824</v>
      </c>
      <c r="BN55" t="n">
        <v>1.150378</v>
      </c>
    </row>
    <row r="56" spans="1:66">
      <c r="A56" t="n">
        <v>32.271389</v>
      </c>
      <c r="B56" t="n">
        <v>1.344641203703704</v>
      </c>
      <c r="C56" t="n">
        <v>1.177328</v>
      </c>
      <c r="D56" t="n">
        <v>1.173276</v>
      </c>
      <c r="E56" t="n">
        <v>1.168413</v>
      </c>
      <c r="F56" t="n">
        <v>1.203953</v>
      </c>
      <c r="G56" t="n">
        <v>1.798143</v>
      </c>
      <c r="H56" t="n">
        <v>1.744889</v>
      </c>
      <c r="I56" t="n">
        <v>1.646631</v>
      </c>
      <c r="J56" t="n">
        <v>1.644897</v>
      </c>
      <c r="K56" t="n">
        <v>1.141866</v>
      </c>
      <c r="L56" t="n">
        <v>1.149249</v>
      </c>
      <c r="M56" t="n">
        <v>1.145343</v>
      </c>
      <c r="N56" t="n">
        <v>1.142648</v>
      </c>
      <c r="O56" t="n">
        <v>1.208135</v>
      </c>
      <c r="P56" t="n">
        <v>1.194308</v>
      </c>
      <c r="Q56" t="n">
        <v>1.183281</v>
      </c>
      <c r="R56" t="n">
        <v>1.222529</v>
      </c>
      <c r="S56" t="n">
        <v>1.184554</v>
      </c>
      <c r="T56" t="n">
        <v>1.202171</v>
      </c>
      <c r="U56" t="n">
        <v>1.182802</v>
      </c>
      <c r="V56" t="n">
        <v>1.163149</v>
      </c>
      <c r="W56" t="n">
        <v>1.160374</v>
      </c>
      <c r="X56" t="n">
        <v>1.223727</v>
      </c>
      <c r="Y56" t="n">
        <v>1.170393</v>
      </c>
      <c r="Z56" t="n">
        <v>1.178288</v>
      </c>
      <c r="AA56" t="n">
        <v>1.138171</v>
      </c>
      <c r="AB56" t="n">
        <v>1.219348</v>
      </c>
      <c r="AC56" t="n">
        <v>1.144068</v>
      </c>
      <c r="AD56" t="n">
        <v>1.129677</v>
      </c>
      <c r="AE56" t="n">
        <v>1.141996</v>
      </c>
      <c r="AF56" t="n">
        <v>1.149126</v>
      </c>
      <c r="AG56" t="n">
        <v>1.130955</v>
      </c>
      <c r="AH56" t="n">
        <v>1.141468</v>
      </c>
      <c r="AI56" t="n">
        <v>1.048572</v>
      </c>
      <c r="AJ56" t="n">
        <v>1.134584</v>
      </c>
      <c r="AK56" t="n">
        <v>1.116558</v>
      </c>
      <c r="AL56" t="n">
        <v>1.151151</v>
      </c>
      <c r="AM56" t="n">
        <v>1.133918</v>
      </c>
      <c r="AN56" t="n">
        <v>1.141684</v>
      </c>
      <c r="AO56" t="n">
        <v>1.152989</v>
      </c>
      <c r="AP56" t="n">
        <v>1.174993</v>
      </c>
      <c r="AQ56" t="n">
        <v>1.307912</v>
      </c>
      <c r="AR56" t="n">
        <v>1.302407</v>
      </c>
      <c r="AS56" t="n">
        <v>1.167243</v>
      </c>
      <c r="AT56" t="n">
        <v>1.161961</v>
      </c>
      <c r="AU56" t="n">
        <v>1.122683</v>
      </c>
      <c r="AV56" t="n">
        <v>1.120034</v>
      </c>
      <c r="AW56" t="n">
        <v>1.148169</v>
      </c>
      <c r="AX56" t="n">
        <v>1.162098</v>
      </c>
      <c r="AY56" t="n">
        <v>0.689977</v>
      </c>
      <c r="AZ56" t="n">
        <v>1.253144</v>
      </c>
      <c r="BA56" t="n">
        <v>1.181884</v>
      </c>
      <c r="BB56" t="n">
        <v>1.134353</v>
      </c>
      <c r="BC56" t="n">
        <v>1.196835</v>
      </c>
      <c r="BD56" t="n">
        <v>1.168451</v>
      </c>
      <c r="BE56" t="n">
        <v>1.144373</v>
      </c>
      <c r="BF56" t="n">
        <v>1.1965</v>
      </c>
      <c r="BG56" t="n">
        <v>1.146189</v>
      </c>
      <c r="BH56" t="n">
        <v>1.20913</v>
      </c>
      <c r="BI56" t="n">
        <v>1.181906</v>
      </c>
      <c r="BJ56" t="n">
        <v>1.168723</v>
      </c>
      <c r="BK56" t="n">
        <v>1.193082</v>
      </c>
      <c r="BL56" t="n">
        <v>1.200994</v>
      </c>
      <c r="BM56" t="n">
        <v>1.177395</v>
      </c>
      <c r="BN56" t="n">
        <v>1.202134</v>
      </c>
    </row>
    <row r="57" spans="1:66">
      <c r="A57" t="n">
        <v>33.271389</v>
      </c>
      <c r="B57" t="n">
        <v>1.38630787037037</v>
      </c>
      <c r="C57" t="n">
        <v>1.221867</v>
      </c>
      <c r="D57" t="n">
        <v>1.206185</v>
      </c>
      <c r="E57" t="n">
        <v>1.193244</v>
      </c>
      <c r="F57" t="n">
        <v>1.243847</v>
      </c>
      <c r="G57" t="n">
        <v>1.909894</v>
      </c>
      <c r="H57" t="n">
        <v>1.840569</v>
      </c>
      <c r="I57" t="n">
        <v>1.727328</v>
      </c>
      <c r="J57" t="n">
        <v>1.728314</v>
      </c>
      <c r="K57" t="n">
        <v>1.175993</v>
      </c>
      <c r="L57" t="n">
        <v>1.184981</v>
      </c>
      <c r="M57" t="n">
        <v>1.173738</v>
      </c>
      <c r="N57" t="n">
        <v>1.197921</v>
      </c>
      <c r="O57" t="n">
        <v>1.256491</v>
      </c>
      <c r="P57" t="n">
        <v>1.238741</v>
      </c>
      <c r="Q57" t="n">
        <v>1.221059</v>
      </c>
      <c r="R57" t="n">
        <v>1.274312</v>
      </c>
      <c r="S57" t="n">
        <v>1.241761</v>
      </c>
      <c r="T57" t="n">
        <v>1.25397</v>
      </c>
      <c r="U57" t="n">
        <v>1.232772</v>
      </c>
      <c r="V57" t="n">
        <v>1.192233</v>
      </c>
      <c r="W57" t="n">
        <v>1.194882</v>
      </c>
      <c r="X57" t="n">
        <v>1.282968</v>
      </c>
      <c r="Y57" t="n">
        <v>1.225236</v>
      </c>
      <c r="Z57" t="n">
        <v>1.265923</v>
      </c>
      <c r="AA57" t="n">
        <v>1.177401</v>
      </c>
      <c r="AB57" t="n">
        <v>1.262949</v>
      </c>
      <c r="AC57" t="n">
        <v>1.189508</v>
      </c>
      <c r="AD57" t="n">
        <v>1.178794</v>
      </c>
      <c r="AE57" t="n">
        <v>1.191007</v>
      </c>
      <c r="AF57" t="n">
        <v>1.238698</v>
      </c>
      <c r="AG57" t="n">
        <v>1.172489</v>
      </c>
      <c r="AH57" t="n">
        <v>1.192795</v>
      </c>
      <c r="AI57" t="n">
        <v>1.081057</v>
      </c>
      <c r="AJ57" t="n">
        <v>1.183499</v>
      </c>
      <c r="AK57" t="n">
        <v>1.162189</v>
      </c>
      <c r="AL57" t="n">
        <v>1.199827</v>
      </c>
      <c r="AM57" t="n">
        <v>1.181708</v>
      </c>
      <c r="AN57" t="n">
        <v>1.177312</v>
      </c>
      <c r="AO57" t="n">
        <v>1.189439</v>
      </c>
      <c r="AP57" t="n">
        <v>1.216968</v>
      </c>
      <c r="AQ57" t="n">
        <v>1.352068</v>
      </c>
      <c r="AR57" t="n">
        <v>1.338691</v>
      </c>
      <c r="AS57" t="n">
        <v>1.20853</v>
      </c>
      <c r="AT57" t="n">
        <v>1.200818</v>
      </c>
      <c r="AU57" t="n">
        <v>1.160361</v>
      </c>
      <c r="AV57" t="n">
        <v>1.157525</v>
      </c>
      <c r="AW57" t="n">
        <v>1.185971</v>
      </c>
      <c r="AX57" t="n">
        <v>1.203457</v>
      </c>
      <c r="AY57" t="n">
        <v>0.699596</v>
      </c>
      <c r="AZ57" t="n">
        <v>1.286029</v>
      </c>
      <c r="BA57" t="n">
        <v>1.222696</v>
      </c>
      <c r="BB57" t="n">
        <v>1.193331</v>
      </c>
      <c r="BC57" t="n">
        <v>1.234933</v>
      </c>
      <c r="BD57" t="n">
        <v>1.228648</v>
      </c>
      <c r="BE57" t="n">
        <v>1.182875</v>
      </c>
      <c r="BF57" t="n">
        <v>1.241603</v>
      </c>
      <c r="BG57" t="n">
        <v>1.193565</v>
      </c>
      <c r="BH57" t="n">
        <v>1.250976</v>
      </c>
      <c r="BI57" t="n">
        <v>1.259118</v>
      </c>
      <c r="BJ57" t="n">
        <v>1.215191</v>
      </c>
      <c r="BK57" t="n">
        <v>1.244182</v>
      </c>
      <c r="BL57" t="n">
        <v>1.236812</v>
      </c>
      <c r="BM57" t="n">
        <v>1.221729</v>
      </c>
      <c r="BN57" t="n">
        <v>1.248864</v>
      </c>
    </row>
    <row r="58" spans="1:66">
      <c r="A58" t="n">
        <v>34.271389</v>
      </c>
      <c r="B58" t="n">
        <v>1.427974537037037</v>
      </c>
      <c r="C58" t="n">
        <v>1.262589</v>
      </c>
      <c r="D58" t="n">
        <v>1.248019</v>
      </c>
      <c r="E58" t="n">
        <v>1.236469</v>
      </c>
      <c r="F58" t="n">
        <v>1.278641</v>
      </c>
      <c r="G58" t="n">
        <v>2.006351</v>
      </c>
      <c r="H58" t="n">
        <v>1.926015</v>
      </c>
      <c r="I58" t="n">
        <v>1.79053</v>
      </c>
      <c r="J58" t="n">
        <v>1.798704</v>
      </c>
      <c r="K58" t="n">
        <v>1.21819</v>
      </c>
      <c r="L58" t="n">
        <v>1.244535</v>
      </c>
      <c r="M58" t="n">
        <v>1.203855</v>
      </c>
      <c r="N58" t="n">
        <v>1.235674</v>
      </c>
      <c r="O58" t="n">
        <v>1.307605</v>
      </c>
      <c r="P58" t="n">
        <v>1.280011</v>
      </c>
      <c r="Q58" t="n">
        <v>1.257133</v>
      </c>
      <c r="R58" t="n">
        <v>1.299702</v>
      </c>
      <c r="S58" t="n">
        <v>1.279717</v>
      </c>
      <c r="T58" t="n">
        <v>1.294708</v>
      </c>
      <c r="U58" t="n">
        <v>1.281083</v>
      </c>
      <c r="V58" t="n">
        <v>1.235659</v>
      </c>
      <c r="W58" t="n">
        <v>1.217147</v>
      </c>
      <c r="X58" t="n">
        <v>1.351871</v>
      </c>
      <c r="Y58" t="n">
        <v>1.288948</v>
      </c>
      <c r="Z58" t="n">
        <v>1.317946</v>
      </c>
      <c r="AA58" t="n">
        <v>1.213177</v>
      </c>
      <c r="AB58" t="n">
        <v>1.29904</v>
      </c>
      <c r="AC58" t="n">
        <v>1.29432</v>
      </c>
      <c r="AD58" t="n">
        <v>1.277914</v>
      </c>
      <c r="AE58" t="n">
        <v>1.239966</v>
      </c>
      <c r="AF58" t="n">
        <v>1.285392</v>
      </c>
      <c r="AG58" t="n">
        <v>1.227842</v>
      </c>
      <c r="AH58" t="n">
        <v>1.292254</v>
      </c>
      <c r="AI58" t="n">
        <v>1.114952</v>
      </c>
      <c r="AJ58" t="n">
        <v>1.21873</v>
      </c>
      <c r="AK58" t="n">
        <v>1.195754</v>
      </c>
      <c r="AL58" t="n">
        <v>1.232294</v>
      </c>
      <c r="AM58" t="n">
        <v>1.218448</v>
      </c>
      <c r="AN58" t="n">
        <v>1.212507</v>
      </c>
      <c r="AO58" t="n">
        <v>1.23563</v>
      </c>
      <c r="AP58" t="n">
        <v>1.252151</v>
      </c>
      <c r="AQ58" t="n">
        <v>1.390522</v>
      </c>
      <c r="AR58" t="n">
        <v>1.36825</v>
      </c>
      <c r="AS58" t="n">
        <v>1.253063</v>
      </c>
      <c r="AT58" t="n">
        <v>1.231293</v>
      </c>
      <c r="AU58" t="n">
        <v>1.187038</v>
      </c>
      <c r="AV58" t="n">
        <v>1.18918</v>
      </c>
      <c r="AW58" t="n">
        <v>1.219151</v>
      </c>
      <c r="AX58" t="n">
        <v>1.244576</v>
      </c>
      <c r="AY58" t="n">
        <v>0.71178</v>
      </c>
      <c r="AZ58" t="n">
        <v>1.334942</v>
      </c>
      <c r="BA58" t="n">
        <v>1.264358</v>
      </c>
      <c r="BB58" t="n">
        <v>1.25318</v>
      </c>
      <c r="BC58" t="n">
        <v>1.277551</v>
      </c>
      <c r="BD58" t="n">
        <v>1.255982</v>
      </c>
      <c r="BE58" t="n">
        <v>1.223118</v>
      </c>
      <c r="BF58" t="n">
        <v>1.288574</v>
      </c>
      <c r="BG58" t="n">
        <v>1.234083</v>
      </c>
      <c r="BH58" t="n">
        <v>1.294082</v>
      </c>
      <c r="BI58" t="n">
        <v>1.309683</v>
      </c>
      <c r="BJ58" t="n">
        <v>1.238888</v>
      </c>
      <c r="BK58" t="n">
        <v>1.284488</v>
      </c>
      <c r="BL58" t="n">
        <v>1.289655</v>
      </c>
      <c r="BM58" t="n">
        <v>1.272306</v>
      </c>
      <c r="BN58" t="n">
        <v>1.299945</v>
      </c>
    </row>
    <row r="59" spans="1:66">
      <c r="A59" t="n">
        <v>35.271667</v>
      </c>
      <c r="B59" t="n">
        <v>1.469652777777778</v>
      </c>
      <c r="C59" t="n">
        <v>1.296417</v>
      </c>
      <c r="D59" t="n">
        <v>1.286371</v>
      </c>
      <c r="E59" t="n">
        <v>1.282851</v>
      </c>
      <c r="F59" t="n">
        <v>1.312524</v>
      </c>
      <c r="G59" t="n">
        <v>2.082539</v>
      </c>
      <c r="H59" t="n">
        <v>2.007675</v>
      </c>
      <c r="I59" t="n">
        <v>1.847993</v>
      </c>
      <c r="J59" t="n">
        <v>1.857349</v>
      </c>
      <c r="K59" t="n">
        <v>1.269214</v>
      </c>
      <c r="L59" t="n">
        <v>1.291334</v>
      </c>
      <c r="M59" t="n">
        <v>1.233732</v>
      </c>
      <c r="N59" t="n">
        <v>1.263688</v>
      </c>
      <c r="O59" t="n">
        <v>1.340804</v>
      </c>
      <c r="P59" t="n">
        <v>1.313117</v>
      </c>
      <c r="Q59" t="n">
        <v>1.288821</v>
      </c>
      <c r="R59" t="n">
        <v>1.338088</v>
      </c>
      <c r="S59" t="n">
        <v>1.315069</v>
      </c>
      <c r="T59" t="n">
        <v>1.327096</v>
      </c>
      <c r="U59" t="n">
        <v>1.331851</v>
      </c>
      <c r="V59" t="n">
        <v>1.288245</v>
      </c>
      <c r="W59" t="n">
        <v>1.242863</v>
      </c>
      <c r="X59" t="n">
        <v>1.396505</v>
      </c>
      <c r="Y59" t="n">
        <v>1.338358</v>
      </c>
      <c r="Z59" t="n">
        <v>1.368497</v>
      </c>
      <c r="AA59" t="n">
        <v>1.25328</v>
      </c>
      <c r="AB59" t="n">
        <v>1.335266</v>
      </c>
      <c r="AC59" t="n">
        <v>1.32735</v>
      </c>
      <c r="AD59" t="n">
        <v>1.334948</v>
      </c>
      <c r="AE59" t="n">
        <v>1.348275</v>
      </c>
      <c r="AF59" t="n">
        <v>1.328872</v>
      </c>
      <c r="AG59" t="n">
        <v>1.320484</v>
      </c>
      <c r="AH59" t="n">
        <v>1.327356</v>
      </c>
      <c r="AI59" t="n">
        <v>1.144655</v>
      </c>
      <c r="AJ59" t="n">
        <v>1.251447</v>
      </c>
      <c r="AK59" t="n">
        <v>1.236398</v>
      </c>
      <c r="AL59" t="n">
        <v>1.269232</v>
      </c>
      <c r="AM59" t="n">
        <v>1.250926</v>
      </c>
      <c r="AN59" t="n">
        <v>1.239942</v>
      </c>
      <c r="AO59" t="n">
        <v>1.276779</v>
      </c>
      <c r="AP59" t="n">
        <v>1.297791</v>
      </c>
      <c r="AQ59" t="n">
        <v>1.421135</v>
      </c>
      <c r="AR59" t="n">
        <v>1.402461</v>
      </c>
      <c r="AS59" t="n">
        <v>1.292646</v>
      </c>
      <c r="AT59" t="n">
        <v>1.326324</v>
      </c>
      <c r="AU59" t="n">
        <v>1.24522</v>
      </c>
      <c r="AV59" t="n">
        <v>1.231401</v>
      </c>
      <c r="AW59" t="n">
        <v>1.29848</v>
      </c>
      <c r="AX59" t="n">
        <v>1.338416</v>
      </c>
      <c r="AY59" t="n">
        <v>0.721549</v>
      </c>
      <c r="AZ59" t="n">
        <v>1.377132</v>
      </c>
      <c r="BA59" t="n">
        <v>1.300528</v>
      </c>
      <c r="BB59" t="n">
        <v>1.296569</v>
      </c>
      <c r="BC59" t="n">
        <v>1.321815</v>
      </c>
      <c r="BD59" t="n">
        <v>1.290476</v>
      </c>
      <c r="BE59" t="n">
        <v>1.315213</v>
      </c>
      <c r="BF59" t="n">
        <v>1.313095</v>
      </c>
      <c r="BG59" t="n">
        <v>1.2671</v>
      </c>
      <c r="BH59" t="n">
        <v>1.326674</v>
      </c>
      <c r="BI59" t="n">
        <v>1.349084</v>
      </c>
      <c r="BJ59" t="n">
        <v>1.268133</v>
      </c>
      <c r="BK59" t="n">
        <v>1.327032</v>
      </c>
      <c r="BL59" t="n">
        <v>1.345691</v>
      </c>
      <c r="BM59" t="n">
        <v>1.319805</v>
      </c>
      <c r="BN59" t="n">
        <v>1.35335</v>
      </c>
    </row>
    <row r="60" spans="1:66">
      <c r="A60" t="n">
        <v>36.272222</v>
      </c>
      <c r="B60" t="n">
        <v>1.511342592592593</v>
      </c>
      <c r="C60" t="n">
        <v>1.326987</v>
      </c>
      <c r="D60" t="n">
        <v>1.326516</v>
      </c>
      <c r="E60" t="n">
        <v>1.321918</v>
      </c>
      <c r="F60" t="n">
        <v>1.33829</v>
      </c>
      <c r="G60" t="n">
        <v>2.159539</v>
      </c>
      <c r="H60" t="n">
        <v>2.07925</v>
      </c>
      <c r="I60" t="n">
        <v>1.896878</v>
      </c>
      <c r="J60" t="n">
        <v>1.901515</v>
      </c>
      <c r="K60" t="n">
        <v>1.294145</v>
      </c>
      <c r="L60" t="n">
        <v>1.317142</v>
      </c>
      <c r="M60" t="n">
        <v>1.268154</v>
      </c>
      <c r="N60" t="n">
        <v>1.300505</v>
      </c>
      <c r="O60" t="n">
        <v>1.376204</v>
      </c>
      <c r="P60" t="n">
        <v>1.34337</v>
      </c>
      <c r="Q60" t="n">
        <v>1.312942</v>
      </c>
      <c r="R60" t="n">
        <v>1.363968</v>
      </c>
      <c r="S60" t="n">
        <v>1.347005</v>
      </c>
      <c r="T60" t="n">
        <v>1.343316</v>
      </c>
      <c r="U60" t="n">
        <v>1.384499</v>
      </c>
      <c r="V60" t="n">
        <v>1.333354</v>
      </c>
      <c r="W60" t="n">
        <v>1.287335</v>
      </c>
      <c r="X60" t="n">
        <v>1.431842</v>
      </c>
      <c r="Y60" t="n">
        <v>1.371093</v>
      </c>
      <c r="Z60" t="n">
        <v>1.411972</v>
      </c>
      <c r="AA60" t="n">
        <v>1.277898</v>
      </c>
      <c r="AB60" t="n">
        <v>1.372074</v>
      </c>
      <c r="AC60" t="n">
        <v>1.362412</v>
      </c>
      <c r="AD60" t="n">
        <v>1.357133</v>
      </c>
      <c r="AE60" t="n">
        <v>1.377245</v>
      </c>
      <c r="AF60" t="n">
        <v>1.346804</v>
      </c>
      <c r="AG60" t="n">
        <v>1.343348</v>
      </c>
      <c r="AH60" t="n">
        <v>1.35692</v>
      </c>
      <c r="AI60" t="n">
        <v>1.180904</v>
      </c>
      <c r="AJ60" t="n">
        <v>1.284842</v>
      </c>
      <c r="AK60" t="n">
        <v>1.280659</v>
      </c>
      <c r="AL60" t="n">
        <v>1.303657</v>
      </c>
      <c r="AM60" t="n">
        <v>1.283288</v>
      </c>
      <c r="AN60" t="n">
        <v>1.269685</v>
      </c>
      <c r="AO60" t="n">
        <v>1.354283</v>
      </c>
      <c r="AP60" t="n">
        <v>1.365146</v>
      </c>
      <c r="AQ60" t="n">
        <v>1.445229</v>
      </c>
      <c r="AR60" t="n">
        <v>1.429924</v>
      </c>
      <c r="AS60" t="n">
        <v>1.36308</v>
      </c>
      <c r="AT60" t="n">
        <v>1.370781</v>
      </c>
      <c r="AU60" t="n">
        <v>1.310589</v>
      </c>
      <c r="AV60" t="n">
        <v>1.293038</v>
      </c>
      <c r="AW60" t="n">
        <v>1.332308</v>
      </c>
      <c r="AX60" t="n">
        <v>1.370387</v>
      </c>
      <c r="AY60" t="n">
        <v>0.726268</v>
      </c>
      <c r="AZ60" t="n">
        <v>1.426014</v>
      </c>
      <c r="BA60" t="n">
        <v>1.330103</v>
      </c>
      <c r="BB60" t="n">
        <v>1.329521</v>
      </c>
      <c r="BC60" t="n">
        <v>1.346895</v>
      </c>
      <c r="BD60" t="n">
        <v>1.315536</v>
      </c>
      <c r="BE60" t="n">
        <v>1.349793</v>
      </c>
      <c r="BF60" t="n">
        <v>1.338918</v>
      </c>
      <c r="BG60" t="n">
        <v>1.30304</v>
      </c>
      <c r="BH60" t="n">
        <v>1.354542</v>
      </c>
      <c r="BI60" t="n">
        <v>1.387207</v>
      </c>
      <c r="BJ60" t="n">
        <v>1.305435</v>
      </c>
      <c r="BK60" t="n">
        <v>1.366222</v>
      </c>
      <c r="BL60" t="n">
        <v>1.398521</v>
      </c>
      <c r="BM60" t="n">
        <v>1.366637</v>
      </c>
      <c r="BN60" t="n">
        <v>1.40666</v>
      </c>
    </row>
    <row r="61" spans="1:66">
      <c r="A61" t="n">
        <v>37.272778</v>
      </c>
      <c r="B61" t="n">
        <v>1.553032407407407</v>
      </c>
      <c r="C61" t="n">
        <v>1.349191</v>
      </c>
      <c r="D61" t="n">
        <v>1.35915</v>
      </c>
      <c r="E61" t="n">
        <v>1.357326</v>
      </c>
      <c r="F61" t="n">
        <v>1.366187</v>
      </c>
      <c r="G61" t="n">
        <v>2.224483</v>
      </c>
      <c r="H61" t="n">
        <v>2.128305</v>
      </c>
      <c r="I61" t="n">
        <v>1.929677</v>
      </c>
      <c r="J61" t="n">
        <v>1.942213</v>
      </c>
      <c r="K61" t="n">
        <v>1.323219</v>
      </c>
      <c r="L61" t="n">
        <v>1.343025</v>
      </c>
      <c r="M61" t="n">
        <v>1.287405</v>
      </c>
      <c r="N61" t="n">
        <v>1.333906</v>
      </c>
      <c r="O61" t="n">
        <v>1.402758</v>
      </c>
      <c r="P61" t="n">
        <v>1.368508</v>
      </c>
      <c r="Q61" t="n">
        <v>1.340449</v>
      </c>
      <c r="R61" t="n">
        <v>1.395939</v>
      </c>
      <c r="S61" t="n">
        <v>1.380494</v>
      </c>
      <c r="T61" t="n">
        <v>1.373465</v>
      </c>
      <c r="U61" t="n">
        <v>1.409849</v>
      </c>
      <c r="V61" t="n">
        <v>1.365836</v>
      </c>
      <c r="W61" t="n">
        <v>1.311532</v>
      </c>
      <c r="X61" t="n">
        <v>1.458966</v>
      </c>
      <c r="Y61" t="n">
        <v>1.399915</v>
      </c>
      <c r="Z61" t="n">
        <v>1.430444</v>
      </c>
      <c r="AA61" t="n">
        <v>1.303373</v>
      </c>
      <c r="AB61" t="n">
        <v>1.403647</v>
      </c>
      <c r="AC61" t="n">
        <v>1.404773</v>
      </c>
      <c r="AD61" t="n">
        <v>1.381357</v>
      </c>
      <c r="AE61" t="n">
        <v>1.418013</v>
      </c>
      <c r="AF61" t="n">
        <v>1.372842</v>
      </c>
      <c r="AG61" t="n">
        <v>1.379124</v>
      </c>
      <c r="AH61" t="n">
        <v>1.384796</v>
      </c>
      <c r="AI61" t="n">
        <v>1.212891</v>
      </c>
      <c r="AJ61" t="n">
        <v>1.315146</v>
      </c>
      <c r="AK61" t="n">
        <v>1.317656</v>
      </c>
      <c r="AL61" t="n">
        <v>1.327353</v>
      </c>
      <c r="AM61" t="n">
        <v>1.312333</v>
      </c>
      <c r="AN61" t="n">
        <v>1.309354</v>
      </c>
      <c r="AO61" t="n">
        <v>1.389855</v>
      </c>
      <c r="AP61" t="n">
        <v>1.40176</v>
      </c>
      <c r="AQ61" t="n">
        <v>1.475499</v>
      </c>
      <c r="AR61" t="n">
        <v>1.458234</v>
      </c>
      <c r="AS61" t="n">
        <v>1.414535</v>
      </c>
      <c r="AT61" t="n">
        <v>1.400649</v>
      </c>
      <c r="AU61" t="n">
        <v>1.334096</v>
      </c>
      <c r="AV61" t="n">
        <v>1.323598</v>
      </c>
      <c r="AW61" t="n">
        <v>1.378922</v>
      </c>
      <c r="AX61" t="n">
        <v>1.405021</v>
      </c>
      <c r="AY61" t="n">
        <v>0.7315160000000001</v>
      </c>
      <c r="AZ61" t="n">
        <v>1.477394</v>
      </c>
      <c r="BA61" t="n">
        <v>1.357962</v>
      </c>
      <c r="BB61" t="n">
        <v>1.349981</v>
      </c>
      <c r="BC61" t="n">
        <v>1.379008</v>
      </c>
      <c r="BD61" t="n">
        <v>1.339406</v>
      </c>
      <c r="BE61" t="n">
        <v>1.368856</v>
      </c>
      <c r="BF61" t="n">
        <v>1.362684</v>
      </c>
      <c r="BG61" t="n">
        <v>1.335054</v>
      </c>
      <c r="BH61" t="n">
        <v>1.390391</v>
      </c>
      <c r="BI61" t="n">
        <v>1.416055</v>
      </c>
      <c r="BJ61" t="n">
        <v>1.34143</v>
      </c>
      <c r="BK61" t="n">
        <v>1.410598</v>
      </c>
      <c r="BL61" t="n">
        <v>1.432564</v>
      </c>
      <c r="BM61" t="n">
        <v>1.388371</v>
      </c>
      <c r="BN61" t="n">
        <v>1.442002</v>
      </c>
    </row>
    <row r="62" spans="1:66">
      <c r="A62" t="n">
        <v>38.273333</v>
      </c>
      <c r="B62" t="n">
        <v>1.594722222222222</v>
      </c>
      <c r="C62" t="n">
        <v>1.37351</v>
      </c>
      <c r="D62" t="n">
        <v>1.380582</v>
      </c>
      <c r="E62" t="n">
        <v>1.380311</v>
      </c>
      <c r="F62" t="n">
        <v>1.389435</v>
      </c>
      <c r="G62" t="n">
        <v>2.259552</v>
      </c>
      <c r="H62" t="n">
        <v>2.16814</v>
      </c>
      <c r="I62" t="n">
        <v>1.947265</v>
      </c>
      <c r="J62" t="n">
        <v>1.958042</v>
      </c>
      <c r="K62" t="n">
        <v>1.357918</v>
      </c>
      <c r="L62" t="n">
        <v>1.368364</v>
      </c>
      <c r="M62" t="n">
        <v>1.311724</v>
      </c>
      <c r="N62" t="n">
        <v>1.357319</v>
      </c>
      <c r="O62" t="n">
        <v>1.425192</v>
      </c>
      <c r="P62" t="n">
        <v>1.392346</v>
      </c>
      <c r="Q62" t="n">
        <v>1.369084</v>
      </c>
      <c r="R62" t="n">
        <v>1.423201</v>
      </c>
      <c r="S62" t="n">
        <v>1.40365</v>
      </c>
      <c r="T62" t="n">
        <v>1.400239</v>
      </c>
      <c r="U62" t="n">
        <v>1.418981</v>
      </c>
      <c r="V62" t="n">
        <v>1.380365</v>
      </c>
      <c r="W62" t="n">
        <v>1.339369</v>
      </c>
      <c r="X62" t="n">
        <v>1.496035</v>
      </c>
      <c r="Y62" t="n">
        <v>1.421965</v>
      </c>
      <c r="Z62" t="n">
        <v>1.46098</v>
      </c>
      <c r="AA62" t="n">
        <v>1.325436</v>
      </c>
      <c r="AB62" t="n">
        <v>1.429643</v>
      </c>
      <c r="AC62" t="n">
        <v>1.450274</v>
      </c>
      <c r="AD62" t="n">
        <v>1.412631</v>
      </c>
      <c r="AE62" t="n">
        <v>1.452636</v>
      </c>
      <c r="AF62" t="n">
        <v>1.428215</v>
      </c>
      <c r="AG62" t="n">
        <v>1.431306</v>
      </c>
      <c r="AH62" t="n">
        <v>1.423404</v>
      </c>
      <c r="AI62" t="n">
        <v>1.246473</v>
      </c>
      <c r="AJ62" t="n">
        <v>1.337825</v>
      </c>
      <c r="AK62" t="n">
        <v>1.353312</v>
      </c>
      <c r="AL62" t="n">
        <v>1.354072</v>
      </c>
      <c r="AM62" t="n">
        <v>1.356106</v>
      </c>
      <c r="AN62" t="n">
        <v>1.338625</v>
      </c>
      <c r="AO62" t="n">
        <v>1.423154</v>
      </c>
      <c r="AP62" t="n">
        <v>1.431978</v>
      </c>
      <c r="AQ62" t="n">
        <v>1.498436</v>
      </c>
      <c r="AR62" t="n">
        <v>1.495889</v>
      </c>
      <c r="AS62" t="n">
        <v>1.445053</v>
      </c>
      <c r="AT62" t="n">
        <v>1.444524</v>
      </c>
      <c r="AU62" t="n">
        <v>1.358056</v>
      </c>
      <c r="AV62" t="n">
        <v>1.359009</v>
      </c>
      <c r="AW62" t="n">
        <v>1.403174</v>
      </c>
      <c r="AX62" t="n">
        <v>1.420153</v>
      </c>
      <c r="AY62" t="n">
        <v>0.736169</v>
      </c>
      <c r="AZ62" t="n">
        <v>1.520365</v>
      </c>
      <c r="BA62" t="n">
        <v>1.398077</v>
      </c>
      <c r="BB62" t="n">
        <v>1.379363</v>
      </c>
      <c r="BC62" t="n">
        <v>1.406872</v>
      </c>
      <c r="BD62" t="n">
        <v>1.376172</v>
      </c>
      <c r="BE62" t="n">
        <v>1.384664</v>
      </c>
      <c r="BF62" t="n">
        <v>1.395023</v>
      </c>
      <c r="BG62" t="n">
        <v>1.354251</v>
      </c>
      <c r="BH62" t="n">
        <v>1.424396</v>
      </c>
      <c r="BI62" t="n">
        <v>1.441526</v>
      </c>
      <c r="BJ62" t="n">
        <v>1.372196</v>
      </c>
      <c r="BK62" t="n">
        <v>1.433493</v>
      </c>
      <c r="BL62" t="n">
        <v>1.450035</v>
      </c>
      <c r="BM62" t="n">
        <v>1.424948</v>
      </c>
      <c r="BN62" t="n">
        <v>1.470057</v>
      </c>
    </row>
    <row r="63" spans="1:66">
      <c r="A63" t="n">
        <v>39.273056</v>
      </c>
      <c r="B63" t="n">
        <v>1.636377314814815</v>
      </c>
      <c r="C63" t="n">
        <v>1.385026</v>
      </c>
      <c r="D63" t="n">
        <v>1.401187</v>
      </c>
      <c r="E63" t="n">
        <v>1.395931</v>
      </c>
      <c r="F63" t="n">
        <v>1.415743</v>
      </c>
      <c r="G63" t="n">
        <v>2.286647</v>
      </c>
      <c r="H63" t="n">
        <v>2.188262</v>
      </c>
      <c r="I63" t="n">
        <v>1.947587</v>
      </c>
      <c r="J63" t="n">
        <v>1.961581</v>
      </c>
      <c r="K63" t="n">
        <v>1.389967</v>
      </c>
      <c r="L63" t="n">
        <v>1.39595</v>
      </c>
      <c r="M63" t="n">
        <v>1.332048</v>
      </c>
      <c r="N63" t="n">
        <v>1.399439</v>
      </c>
      <c r="O63" t="n">
        <v>1.445628</v>
      </c>
      <c r="P63" t="n">
        <v>1.412727</v>
      </c>
      <c r="Q63" t="n">
        <v>1.387121</v>
      </c>
      <c r="R63" t="n">
        <v>1.449092</v>
      </c>
      <c r="S63" t="n">
        <v>1.440579</v>
      </c>
      <c r="T63" t="n">
        <v>1.419598</v>
      </c>
      <c r="U63" t="n">
        <v>1.487047</v>
      </c>
      <c r="V63" t="n">
        <v>1.402476</v>
      </c>
      <c r="W63" t="n">
        <v>1.369913</v>
      </c>
      <c r="X63" t="n">
        <v>1.531813</v>
      </c>
      <c r="Y63" t="n">
        <v>1.442222</v>
      </c>
      <c r="Z63" t="n">
        <v>1.493906</v>
      </c>
      <c r="AA63" t="n">
        <v>1.355424</v>
      </c>
      <c r="AB63" t="n">
        <v>1.460307</v>
      </c>
      <c r="AC63" t="n">
        <v>1.467262</v>
      </c>
      <c r="AD63" t="n">
        <v>1.439094</v>
      </c>
      <c r="AE63" t="n">
        <v>1.47575</v>
      </c>
      <c r="AF63" t="n">
        <v>1.45415</v>
      </c>
      <c r="AG63" t="n">
        <v>1.447077</v>
      </c>
      <c r="AH63" t="n">
        <v>1.449874</v>
      </c>
      <c r="AI63" t="n">
        <v>1.273355</v>
      </c>
      <c r="AJ63" t="n">
        <v>1.375228</v>
      </c>
      <c r="AK63" t="n">
        <v>1.38931</v>
      </c>
      <c r="AL63" t="n">
        <v>1.401475</v>
      </c>
      <c r="AM63" t="n">
        <v>1.423438</v>
      </c>
      <c r="AN63" t="n">
        <v>1.414222</v>
      </c>
      <c r="AO63" t="n">
        <v>1.440672</v>
      </c>
      <c r="AP63" t="n">
        <v>1.458407</v>
      </c>
      <c r="AQ63" t="n">
        <v>1.525156</v>
      </c>
      <c r="AR63" t="n">
        <v>1.520804</v>
      </c>
      <c r="AS63" t="n">
        <v>1.471448</v>
      </c>
      <c r="AT63" t="n">
        <v>1.464256</v>
      </c>
      <c r="AU63" t="n">
        <v>1.401479</v>
      </c>
      <c r="AV63" t="n">
        <v>1.389918</v>
      </c>
      <c r="AW63" t="n">
        <v>1.418435</v>
      </c>
      <c r="AX63" t="n">
        <v>1.443899</v>
      </c>
      <c r="AY63" t="n">
        <v>0.742148</v>
      </c>
      <c r="AZ63" t="n">
        <v>1.567813</v>
      </c>
      <c r="BA63" t="n">
        <v>1.425563</v>
      </c>
      <c r="BB63" t="n">
        <v>1.400625</v>
      </c>
      <c r="BC63" t="n">
        <v>1.420022</v>
      </c>
      <c r="BD63" t="n">
        <v>1.400328</v>
      </c>
      <c r="BE63" t="n">
        <v>1.422028</v>
      </c>
      <c r="BF63" t="n">
        <v>1.433783</v>
      </c>
      <c r="BG63" t="n">
        <v>1.377606</v>
      </c>
      <c r="BH63" t="n">
        <v>1.452371</v>
      </c>
      <c r="BI63" t="n">
        <v>1.465335</v>
      </c>
      <c r="BJ63" t="n">
        <v>1.391685</v>
      </c>
      <c r="BK63" t="n">
        <v>1.459034</v>
      </c>
      <c r="BL63" t="n">
        <v>1.477329</v>
      </c>
      <c r="BM63" t="n">
        <v>1.447358</v>
      </c>
      <c r="BN63" t="n">
        <v>1.495994</v>
      </c>
    </row>
    <row r="64" spans="1:66">
      <c r="A64" t="n">
        <v>40.273056</v>
      </c>
      <c r="B64" t="n">
        <v>1.678043981481482</v>
      </c>
      <c r="C64" t="n">
        <v>1.398922</v>
      </c>
      <c r="D64" t="n">
        <v>1.412763</v>
      </c>
      <c r="E64" t="n">
        <v>1.414417</v>
      </c>
      <c r="F64" t="n">
        <v>1.433448</v>
      </c>
      <c r="G64" t="n">
        <v>2.301737</v>
      </c>
      <c r="H64" t="n">
        <v>2.195257</v>
      </c>
      <c r="I64" t="n">
        <v>1.940748</v>
      </c>
      <c r="J64" t="n">
        <v>1.96778</v>
      </c>
      <c r="K64" t="n">
        <v>1.418292</v>
      </c>
      <c r="L64" t="n">
        <v>1.422592</v>
      </c>
      <c r="M64" t="n">
        <v>1.370665</v>
      </c>
      <c r="N64" t="n">
        <v>1.442398</v>
      </c>
      <c r="O64" t="n">
        <v>1.466398</v>
      </c>
      <c r="P64" t="n">
        <v>1.444581</v>
      </c>
      <c r="Q64" t="n">
        <v>1.405325</v>
      </c>
      <c r="R64" t="n">
        <v>1.473665</v>
      </c>
      <c r="S64" t="n">
        <v>1.464589</v>
      </c>
      <c r="T64" t="n">
        <v>1.450409</v>
      </c>
      <c r="U64" t="n">
        <v>1.526295</v>
      </c>
      <c r="V64" t="n">
        <v>1.415285</v>
      </c>
      <c r="W64" t="n">
        <v>1.38972</v>
      </c>
      <c r="X64" t="n">
        <v>1.553068</v>
      </c>
      <c r="Y64" t="n">
        <v>1.455751</v>
      </c>
      <c r="Z64" t="n">
        <v>1.516231</v>
      </c>
      <c r="AA64" t="n">
        <v>1.378875</v>
      </c>
      <c r="AB64" t="n">
        <v>1.486301</v>
      </c>
      <c r="AC64" t="n">
        <v>1.486082</v>
      </c>
      <c r="AD64" t="n">
        <v>1.447611</v>
      </c>
      <c r="AE64" t="n">
        <v>1.481671</v>
      </c>
      <c r="AF64" t="n">
        <v>1.481633</v>
      </c>
      <c r="AG64" t="n">
        <v>1.476315</v>
      </c>
      <c r="AH64" t="n">
        <v>1.458328</v>
      </c>
      <c r="AI64" t="n">
        <v>1.301261</v>
      </c>
      <c r="AJ64" t="n">
        <v>1.403527</v>
      </c>
      <c r="AK64" t="n">
        <v>1.416666</v>
      </c>
      <c r="AL64" t="n">
        <v>1.447402</v>
      </c>
      <c r="AM64" t="n">
        <v>1.452975</v>
      </c>
      <c r="AN64" t="n">
        <v>1.432169</v>
      </c>
      <c r="AO64" t="n">
        <v>1.473102</v>
      </c>
      <c r="AP64" t="n">
        <v>1.495266</v>
      </c>
      <c r="AQ64" t="n">
        <v>1.554277</v>
      </c>
      <c r="AR64" t="n">
        <v>1.542777</v>
      </c>
      <c r="AS64" t="n">
        <v>1.508972</v>
      </c>
      <c r="AT64" t="n">
        <v>1.493089</v>
      </c>
      <c r="AU64" t="n">
        <v>1.426616</v>
      </c>
      <c r="AV64" t="n">
        <v>1.417835</v>
      </c>
      <c r="AW64" t="n">
        <v>1.438243</v>
      </c>
      <c r="AX64" t="n">
        <v>1.474265</v>
      </c>
      <c r="AY64" t="n">
        <v>0.743417</v>
      </c>
      <c r="AZ64" t="n">
        <v>1.61053</v>
      </c>
      <c r="BA64" t="n">
        <v>1.455178</v>
      </c>
      <c r="BB64" t="n">
        <v>1.418723</v>
      </c>
      <c r="BC64" t="n">
        <v>1.449317</v>
      </c>
      <c r="BD64" t="n">
        <v>1.410698</v>
      </c>
      <c r="BE64" t="n">
        <v>1.450128</v>
      </c>
      <c r="BF64" t="n">
        <v>1.450509</v>
      </c>
      <c r="BG64" t="n">
        <v>1.402586</v>
      </c>
      <c r="BH64" t="n">
        <v>1.475634</v>
      </c>
      <c r="BI64" t="n">
        <v>1.498777</v>
      </c>
      <c r="BJ64" t="n">
        <v>1.411775</v>
      </c>
      <c r="BK64" t="n">
        <v>1.485238</v>
      </c>
      <c r="BL64" t="n">
        <v>1.487773</v>
      </c>
      <c r="BM64" t="n">
        <v>1.462212</v>
      </c>
      <c r="BN64" t="n">
        <v>1.523093</v>
      </c>
    </row>
    <row r="65" spans="1:66">
      <c r="A65" t="n">
        <v>41.273056</v>
      </c>
      <c r="B65" t="n">
        <v>1.719710648148148</v>
      </c>
      <c r="C65" t="n">
        <v>1.418313</v>
      </c>
      <c r="D65" t="n">
        <v>1.429257</v>
      </c>
      <c r="E65" t="n">
        <v>1.430585</v>
      </c>
      <c r="F65" t="n">
        <v>1.45688</v>
      </c>
      <c r="G65" t="n">
        <v>2.303906</v>
      </c>
      <c r="H65" t="n">
        <v>2.204496</v>
      </c>
      <c r="I65" t="n">
        <v>1.937566</v>
      </c>
      <c r="J65" t="n">
        <v>1.967391</v>
      </c>
      <c r="K65" t="n">
        <v>1.461603</v>
      </c>
      <c r="L65" t="n">
        <v>1.445341</v>
      </c>
      <c r="M65" t="n">
        <v>1.420495</v>
      </c>
      <c r="N65" t="n">
        <v>1.471236</v>
      </c>
      <c r="O65" t="n">
        <v>1.490595</v>
      </c>
      <c r="P65" t="n">
        <v>1.459238</v>
      </c>
      <c r="Q65" t="n">
        <v>1.424578</v>
      </c>
      <c r="R65" t="n">
        <v>1.498143</v>
      </c>
      <c r="S65" t="n">
        <v>1.488441</v>
      </c>
      <c r="T65" t="n">
        <v>1.476346</v>
      </c>
      <c r="U65" t="n">
        <v>1.547412</v>
      </c>
      <c r="V65" t="n">
        <v>1.443452</v>
      </c>
      <c r="W65" t="n">
        <v>1.415682</v>
      </c>
      <c r="X65" t="n">
        <v>1.575173</v>
      </c>
      <c r="Y65" t="n">
        <v>1.477441</v>
      </c>
      <c r="Z65" t="n">
        <v>1.544062</v>
      </c>
      <c r="AA65" t="n">
        <v>1.403521</v>
      </c>
      <c r="AB65" t="n">
        <v>1.514438</v>
      </c>
      <c r="AC65" t="n">
        <v>1.539877</v>
      </c>
      <c r="AD65" t="n">
        <v>1.492263</v>
      </c>
      <c r="AE65" t="n">
        <v>1.546207</v>
      </c>
      <c r="AF65" t="n">
        <v>1.509865</v>
      </c>
      <c r="AG65" t="n">
        <v>1.512681</v>
      </c>
      <c r="AH65" t="n">
        <v>1.479129</v>
      </c>
      <c r="AI65" t="n">
        <v>1.331655</v>
      </c>
      <c r="AJ65" t="n">
        <v>1.437321</v>
      </c>
      <c r="AK65" t="n">
        <v>1.443265</v>
      </c>
      <c r="AL65" t="n">
        <v>1.476331</v>
      </c>
      <c r="AM65" t="n">
        <v>1.473121</v>
      </c>
      <c r="AN65" t="n">
        <v>1.446289</v>
      </c>
      <c r="AO65" t="n">
        <v>1.498992</v>
      </c>
      <c r="AP65" t="n">
        <v>1.520262</v>
      </c>
      <c r="AQ65" t="n">
        <v>1.580483</v>
      </c>
      <c r="AR65" t="n">
        <v>1.562327</v>
      </c>
      <c r="AS65" t="n">
        <v>1.527592</v>
      </c>
      <c r="AT65" t="n">
        <v>1.49655</v>
      </c>
      <c r="AU65" t="n">
        <v>1.448659</v>
      </c>
      <c r="AV65" t="n">
        <v>1.433653</v>
      </c>
      <c r="AW65" t="n">
        <v>1.478008</v>
      </c>
      <c r="AX65" t="n">
        <v>1.489773</v>
      </c>
      <c r="AY65" t="n">
        <v>0.747883</v>
      </c>
      <c r="AZ65" t="n">
        <v>1.634436</v>
      </c>
      <c r="BA65" t="n">
        <v>1.476197</v>
      </c>
      <c r="BB65" t="n">
        <v>1.441291</v>
      </c>
      <c r="BC65" t="n">
        <v>1.483027</v>
      </c>
      <c r="BD65" t="n">
        <v>1.424074</v>
      </c>
      <c r="BE65" t="n">
        <v>1.46292</v>
      </c>
      <c r="BF65" t="n">
        <v>1.461699</v>
      </c>
      <c r="BG65" t="n">
        <v>1.433287</v>
      </c>
      <c r="BH65" t="n">
        <v>1.498297</v>
      </c>
      <c r="BI65" t="n">
        <v>1.52561</v>
      </c>
      <c r="BJ65" t="n">
        <v>1.436353</v>
      </c>
      <c r="BK65" t="n">
        <v>1.513839</v>
      </c>
      <c r="BL65" t="n">
        <v>1.518481</v>
      </c>
      <c r="BM65" t="n">
        <v>1.487719</v>
      </c>
      <c r="BN65" t="n">
        <v>1.545896</v>
      </c>
    </row>
    <row r="66" spans="1:66">
      <c r="A66" t="n">
        <v>42.273611</v>
      </c>
      <c r="B66" t="n">
        <v>1.761400462962963</v>
      </c>
      <c r="C66" t="n">
        <v>1.445558</v>
      </c>
      <c r="D66" t="n">
        <v>1.442887</v>
      </c>
      <c r="E66" t="n">
        <v>1.446857</v>
      </c>
      <c r="F66" t="n">
        <v>1.478958</v>
      </c>
      <c r="G66" t="n">
        <v>2.314572</v>
      </c>
      <c r="H66" t="n">
        <v>2.202157</v>
      </c>
      <c r="I66" t="n">
        <v>1.938267</v>
      </c>
      <c r="J66" t="n">
        <v>1.969052</v>
      </c>
      <c r="K66" t="n">
        <v>1.491212</v>
      </c>
      <c r="L66" t="n">
        <v>1.472437</v>
      </c>
      <c r="M66" t="n">
        <v>1.452339</v>
      </c>
      <c r="N66" t="n">
        <v>1.498337</v>
      </c>
      <c r="O66" t="n">
        <v>1.513147</v>
      </c>
      <c r="P66" t="n">
        <v>1.477507</v>
      </c>
      <c r="Q66" t="n">
        <v>1.443066</v>
      </c>
      <c r="R66" t="n">
        <v>1.518501</v>
      </c>
      <c r="S66" t="n">
        <v>1.510613</v>
      </c>
      <c r="T66" t="n">
        <v>1.505495</v>
      </c>
      <c r="U66" t="n">
        <v>1.572456</v>
      </c>
      <c r="V66" t="n">
        <v>1.463198</v>
      </c>
      <c r="W66" t="n">
        <v>1.432528</v>
      </c>
      <c r="X66" t="n">
        <v>1.607031</v>
      </c>
      <c r="Y66" t="n">
        <v>1.499706</v>
      </c>
      <c r="Z66" t="n">
        <v>1.577907</v>
      </c>
      <c r="AA66" t="n">
        <v>1.430332</v>
      </c>
      <c r="AB66" t="n">
        <v>1.54251</v>
      </c>
      <c r="AC66" t="n">
        <v>1.567466</v>
      </c>
      <c r="AD66" t="n">
        <v>1.526015</v>
      </c>
      <c r="AE66" t="n">
        <v>1.579037</v>
      </c>
      <c r="AF66" t="n">
        <v>1.537376</v>
      </c>
      <c r="AG66" t="n">
        <v>1.545224</v>
      </c>
      <c r="AH66" t="n">
        <v>1.494617</v>
      </c>
      <c r="AI66" t="n">
        <v>1.355487</v>
      </c>
      <c r="AJ66" t="n">
        <v>1.461337</v>
      </c>
      <c r="AK66" t="n">
        <v>1.469207</v>
      </c>
      <c r="AL66" t="n">
        <v>1.507994</v>
      </c>
      <c r="AM66" t="n">
        <v>1.51755</v>
      </c>
      <c r="AN66" t="n">
        <v>1.481974</v>
      </c>
      <c r="AO66" t="n">
        <v>1.509097</v>
      </c>
      <c r="AP66" t="n">
        <v>1.541392</v>
      </c>
      <c r="AQ66" t="n">
        <v>1.612608</v>
      </c>
      <c r="AR66" t="n">
        <v>1.58982</v>
      </c>
      <c r="AS66" t="n">
        <v>1.533273</v>
      </c>
      <c r="AT66" t="n">
        <v>1.529139</v>
      </c>
      <c r="AU66" t="n">
        <v>1.474567</v>
      </c>
      <c r="AV66" t="n">
        <v>1.453233</v>
      </c>
      <c r="AW66" t="n">
        <v>1.50595</v>
      </c>
      <c r="AX66" t="n">
        <v>1.504599</v>
      </c>
      <c r="AY66" t="n">
        <v>0.750914</v>
      </c>
      <c r="AZ66" t="n">
        <v>1.671858</v>
      </c>
      <c r="BA66" t="n">
        <v>1.509662</v>
      </c>
      <c r="BB66" t="n">
        <v>1.479136</v>
      </c>
      <c r="BC66" t="n">
        <v>1.520704</v>
      </c>
      <c r="BD66" t="n">
        <v>1.465468</v>
      </c>
      <c r="BE66" t="n">
        <v>1.484556</v>
      </c>
      <c r="BF66" t="n">
        <v>1.481753</v>
      </c>
      <c r="BG66" t="n">
        <v>1.445942</v>
      </c>
      <c r="BH66" t="n">
        <v>1.510329</v>
      </c>
      <c r="BI66" t="n">
        <v>1.548352</v>
      </c>
      <c r="BJ66" t="n">
        <v>1.450469</v>
      </c>
      <c r="BK66" t="n">
        <v>1.543676</v>
      </c>
      <c r="BL66" t="n">
        <v>1.538633</v>
      </c>
      <c r="BM66" t="n">
        <v>1.503437</v>
      </c>
      <c r="BN66" t="n">
        <v>1.569744</v>
      </c>
    </row>
    <row r="67" spans="1:66">
      <c r="A67" t="n">
        <v>43.273889</v>
      </c>
      <c r="B67" t="n">
        <v>1.803078703703704</v>
      </c>
      <c r="C67" t="n">
        <v>1.478593</v>
      </c>
      <c r="D67" t="n">
        <v>1.45794</v>
      </c>
      <c r="E67" t="n">
        <v>1.448947</v>
      </c>
      <c r="F67" t="n">
        <v>1.492363</v>
      </c>
      <c r="G67" t="n">
        <v>2.318947</v>
      </c>
      <c r="H67" t="n">
        <v>2.204758</v>
      </c>
      <c r="I67" t="n">
        <v>1.938046</v>
      </c>
      <c r="J67" t="n">
        <v>1.950557</v>
      </c>
      <c r="K67" t="n">
        <v>1.520821</v>
      </c>
      <c r="L67" t="n">
        <v>1.509064</v>
      </c>
      <c r="M67" t="n">
        <v>1.496303</v>
      </c>
      <c r="N67" t="n">
        <v>1.531103</v>
      </c>
      <c r="O67" t="n">
        <v>1.529282</v>
      </c>
      <c r="P67" t="n">
        <v>1.484051</v>
      </c>
      <c r="Q67" t="n">
        <v>1.459466</v>
      </c>
      <c r="R67" t="n">
        <v>1.543298</v>
      </c>
      <c r="S67" t="n">
        <v>1.537666</v>
      </c>
      <c r="T67" t="n">
        <v>1.520776</v>
      </c>
      <c r="U67" t="n">
        <v>1.592497</v>
      </c>
      <c r="V67" t="n">
        <v>1.480583</v>
      </c>
      <c r="W67" t="n">
        <v>1.453257</v>
      </c>
      <c r="X67" t="n">
        <v>1.639836</v>
      </c>
      <c r="Y67" t="n">
        <v>1.523472</v>
      </c>
      <c r="Z67" t="n">
        <v>1.605424</v>
      </c>
      <c r="AA67" t="n">
        <v>1.453344</v>
      </c>
      <c r="AB67" t="n">
        <v>1.56643</v>
      </c>
      <c r="AC67" t="n">
        <v>1.569385</v>
      </c>
      <c r="AD67" t="n">
        <v>1.56113</v>
      </c>
      <c r="AE67" t="n">
        <v>1.597319</v>
      </c>
      <c r="AF67" t="n">
        <v>1.554789</v>
      </c>
      <c r="AG67" t="n">
        <v>1.579345</v>
      </c>
      <c r="AH67" t="n">
        <v>1.530614</v>
      </c>
      <c r="AI67" t="n">
        <v>1.383474</v>
      </c>
      <c r="AJ67" t="n">
        <v>1.50037</v>
      </c>
      <c r="AK67" t="n">
        <v>1.501243</v>
      </c>
      <c r="AL67" t="n">
        <v>1.536323</v>
      </c>
      <c r="AM67" t="n">
        <v>1.540816</v>
      </c>
      <c r="AN67" t="n">
        <v>1.51261</v>
      </c>
      <c r="AO67" t="n">
        <v>1.554772</v>
      </c>
      <c r="AP67" t="n">
        <v>1.588108</v>
      </c>
      <c r="AQ67" t="n">
        <v>1.635803</v>
      </c>
      <c r="AR67" t="n">
        <v>1.609257</v>
      </c>
      <c r="AS67" t="n">
        <v>1.567219</v>
      </c>
      <c r="AT67" t="n">
        <v>1.551582</v>
      </c>
      <c r="AU67" t="n">
        <v>1.519308</v>
      </c>
      <c r="AV67" t="n">
        <v>1.487906</v>
      </c>
      <c r="AW67" t="n">
        <v>1.514439</v>
      </c>
      <c r="AX67" t="n">
        <v>1.538055</v>
      </c>
      <c r="AY67" t="n">
        <v>0.75327</v>
      </c>
      <c r="AZ67" t="n">
        <v>1.706213</v>
      </c>
      <c r="BA67" t="n">
        <v>1.530991</v>
      </c>
      <c r="BB67" t="n">
        <v>1.500006</v>
      </c>
      <c r="BC67" t="n">
        <v>1.562591</v>
      </c>
      <c r="BD67" t="n">
        <v>1.493894</v>
      </c>
      <c r="BE67" t="n">
        <v>1.527727</v>
      </c>
      <c r="BF67" t="n">
        <v>1.506113</v>
      </c>
      <c r="BG67" t="n">
        <v>1.462844</v>
      </c>
      <c r="BH67" t="n">
        <v>1.541265</v>
      </c>
      <c r="BI67" t="n">
        <v>1.571645</v>
      </c>
      <c r="BJ67" t="n">
        <v>1.469863</v>
      </c>
      <c r="BK67" t="n">
        <v>1.574977</v>
      </c>
      <c r="BL67" t="n">
        <v>1.556509</v>
      </c>
      <c r="BM67" t="n">
        <v>1.523312</v>
      </c>
      <c r="BN67" t="n">
        <v>1.591295</v>
      </c>
    </row>
    <row r="68" spans="1:66">
      <c r="A68" t="n">
        <v>44.273889</v>
      </c>
      <c r="B68" t="n">
        <v>1.84474537037037</v>
      </c>
      <c r="C68" t="n">
        <v>1.500291</v>
      </c>
      <c r="D68" t="n">
        <v>1.485726</v>
      </c>
      <c r="E68" t="n">
        <v>1.465179</v>
      </c>
      <c r="F68" t="n">
        <v>1.511418</v>
      </c>
      <c r="G68" t="n">
        <v>2.312873</v>
      </c>
      <c r="H68" t="n">
        <v>2.20071</v>
      </c>
      <c r="I68" t="n">
        <v>1.937179</v>
      </c>
      <c r="J68" t="n">
        <v>1.939601</v>
      </c>
      <c r="K68" t="n">
        <v>1.555869</v>
      </c>
      <c r="L68" t="n">
        <v>1.535056</v>
      </c>
      <c r="M68" t="n">
        <v>1.527457</v>
      </c>
      <c r="N68" t="n">
        <v>1.555448</v>
      </c>
      <c r="O68" t="n">
        <v>1.549108</v>
      </c>
      <c r="P68" t="n">
        <v>1.503025</v>
      </c>
      <c r="Q68" t="n">
        <v>1.493978</v>
      </c>
      <c r="R68" t="n">
        <v>1.556703</v>
      </c>
      <c r="S68" t="n">
        <v>1.565446</v>
      </c>
      <c r="T68" t="n">
        <v>1.539031</v>
      </c>
      <c r="U68" t="n">
        <v>1.619319</v>
      </c>
      <c r="V68" t="n">
        <v>1.494817</v>
      </c>
      <c r="W68" t="n">
        <v>1.469044</v>
      </c>
      <c r="X68" t="n">
        <v>1.655914</v>
      </c>
      <c r="Y68" t="n">
        <v>1.544184</v>
      </c>
      <c r="Z68" t="n">
        <v>1.638485</v>
      </c>
      <c r="AA68" t="n">
        <v>1.470149</v>
      </c>
      <c r="AB68" t="n">
        <v>1.593845</v>
      </c>
      <c r="AC68" t="n">
        <v>1.599793</v>
      </c>
      <c r="AD68" t="n">
        <v>1.592076</v>
      </c>
      <c r="AE68" t="n">
        <v>1.640262</v>
      </c>
      <c r="AF68" t="n">
        <v>1.561628</v>
      </c>
      <c r="AG68" t="n">
        <v>1.606782</v>
      </c>
      <c r="AH68" t="n">
        <v>1.558104</v>
      </c>
      <c r="AI68" t="n">
        <v>1.408482</v>
      </c>
      <c r="AJ68" t="n">
        <v>1.521038</v>
      </c>
      <c r="AK68" t="n">
        <v>1.532723</v>
      </c>
      <c r="AL68" t="n">
        <v>1.553998</v>
      </c>
      <c r="AM68" t="n">
        <v>1.568894</v>
      </c>
      <c r="AN68" t="n">
        <v>1.520263</v>
      </c>
      <c r="AO68" t="n">
        <v>1.568014</v>
      </c>
      <c r="AP68" t="n">
        <v>1.606699</v>
      </c>
      <c r="AQ68" t="n">
        <v>1.655694</v>
      </c>
      <c r="AR68" t="n">
        <v>1.620616</v>
      </c>
      <c r="AS68" t="n">
        <v>1.592305</v>
      </c>
      <c r="AT68" t="n">
        <v>1.606008</v>
      </c>
      <c r="AU68" t="n">
        <v>1.537248</v>
      </c>
      <c r="AV68" t="n">
        <v>1.502769</v>
      </c>
      <c r="AW68" t="n">
        <v>1.535956</v>
      </c>
      <c r="AX68" t="n">
        <v>1.562268</v>
      </c>
      <c r="AY68" t="n">
        <v>0.756788</v>
      </c>
      <c r="AZ68" t="n">
        <v>1.733906</v>
      </c>
      <c r="BA68" t="n">
        <v>1.568015</v>
      </c>
      <c r="BB68" t="n">
        <v>1.537223</v>
      </c>
      <c r="BC68" t="n">
        <v>1.585488</v>
      </c>
      <c r="BD68" t="n">
        <v>1.526077</v>
      </c>
      <c r="BE68" t="n">
        <v>1.550141</v>
      </c>
      <c r="BF68" t="n">
        <v>1.522386</v>
      </c>
      <c r="BG68" t="n">
        <v>1.472782</v>
      </c>
      <c r="BH68" t="n">
        <v>1.564753</v>
      </c>
      <c r="BI68" t="n">
        <v>1.603544</v>
      </c>
      <c r="BJ68" t="n">
        <v>1.497955</v>
      </c>
      <c r="BK68" t="n">
        <v>1.602612</v>
      </c>
      <c r="BL68" t="n">
        <v>1.574351</v>
      </c>
      <c r="BM68" t="n">
        <v>1.547188</v>
      </c>
      <c r="BN68" t="n">
        <v>1.60661</v>
      </c>
    </row>
    <row r="69" spans="1:66">
      <c r="A69" t="n">
        <v>45.273889</v>
      </c>
      <c r="B69" t="n">
        <v>1.886412037037037</v>
      </c>
      <c r="C69" t="n">
        <v>1.517858</v>
      </c>
      <c r="D69" t="n">
        <v>1.507261</v>
      </c>
      <c r="E69" t="n">
        <v>1.477781</v>
      </c>
      <c r="F69" t="n">
        <v>1.53573</v>
      </c>
      <c r="G69" t="n">
        <v>2.298183</v>
      </c>
      <c r="H69" t="n">
        <v>2.182748</v>
      </c>
      <c r="I69" t="n">
        <v>1.91654</v>
      </c>
      <c r="J69" t="n">
        <v>1.93242</v>
      </c>
      <c r="K69" t="n">
        <v>1.592012</v>
      </c>
      <c r="L69" t="n">
        <v>1.559942</v>
      </c>
      <c r="M69" t="n">
        <v>1.557815</v>
      </c>
      <c r="N69" t="n">
        <v>1.584199</v>
      </c>
      <c r="O69" t="n">
        <v>1.574958</v>
      </c>
      <c r="P69" t="n">
        <v>1.512248</v>
      </c>
      <c r="Q69" t="n">
        <v>1.513439</v>
      </c>
      <c r="R69" t="n">
        <v>1.582327</v>
      </c>
      <c r="S69" t="n">
        <v>1.588362</v>
      </c>
      <c r="T69" t="n">
        <v>1.552471</v>
      </c>
      <c r="U69" t="n">
        <v>1.641492</v>
      </c>
      <c r="V69" t="n">
        <v>1.518856</v>
      </c>
      <c r="W69" t="n">
        <v>1.485647</v>
      </c>
      <c r="X69" t="n">
        <v>1.698106</v>
      </c>
      <c r="Y69" t="n">
        <v>1.564605</v>
      </c>
      <c r="Z69" t="n">
        <v>1.652565</v>
      </c>
      <c r="AA69" t="n">
        <v>1.490203</v>
      </c>
      <c r="AB69" t="n">
        <v>1.61036</v>
      </c>
      <c r="AC69" t="n">
        <v>1.649889</v>
      </c>
      <c r="AD69" t="n">
        <v>1.618599</v>
      </c>
      <c r="AE69" t="n">
        <v>1.655892</v>
      </c>
      <c r="AF69" t="n">
        <v>1.5809</v>
      </c>
      <c r="AG69" t="n">
        <v>1.640199</v>
      </c>
      <c r="AH69" t="n">
        <v>1.591909</v>
      </c>
      <c r="AI69" t="n">
        <v>1.438773</v>
      </c>
      <c r="AJ69" t="n">
        <v>1.54534</v>
      </c>
      <c r="AK69" t="n">
        <v>1.551918</v>
      </c>
      <c r="AL69" t="n">
        <v>1.624722</v>
      </c>
      <c r="AM69" t="n">
        <v>1.594402</v>
      </c>
      <c r="AN69" t="n">
        <v>1.540502</v>
      </c>
      <c r="AO69" t="n">
        <v>1.593228</v>
      </c>
      <c r="AP69" t="n">
        <v>1.617343</v>
      </c>
      <c r="AQ69" t="n">
        <v>1.675002</v>
      </c>
      <c r="AR69" t="n">
        <v>1.639615</v>
      </c>
      <c r="AS69" t="n">
        <v>1.610367</v>
      </c>
      <c r="AT69" t="n">
        <v>1.621686</v>
      </c>
      <c r="AU69" t="n">
        <v>1.541886</v>
      </c>
      <c r="AV69" t="n">
        <v>1.508337</v>
      </c>
      <c r="AW69" t="n">
        <v>1.562269</v>
      </c>
      <c r="AX69" t="n">
        <v>1.581257</v>
      </c>
      <c r="AY69" t="n">
        <v>0.756941</v>
      </c>
      <c r="AZ69" t="n">
        <v>1.764483</v>
      </c>
      <c r="BA69" t="n">
        <v>1.592741</v>
      </c>
      <c r="BB69" t="n">
        <v>1.562618</v>
      </c>
      <c r="BC69" t="n">
        <v>1.603702</v>
      </c>
      <c r="BD69" t="n">
        <v>1.549782</v>
      </c>
      <c r="BE69" t="n">
        <v>1.566061</v>
      </c>
      <c r="BF69" t="n">
        <v>1.552733</v>
      </c>
      <c r="BG69" t="n">
        <v>1.485896</v>
      </c>
      <c r="BH69" t="n">
        <v>1.586786</v>
      </c>
      <c r="BI69" t="n">
        <v>1.628305</v>
      </c>
      <c r="BJ69" t="n">
        <v>1.514471</v>
      </c>
      <c r="BK69" t="n">
        <v>1.634832</v>
      </c>
      <c r="BL69" t="n">
        <v>1.598693</v>
      </c>
      <c r="BM69" t="n">
        <v>1.561665</v>
      </c>
      <c r="BN69" t="n">
        <v>1.630746</v>
      </c>
    </row>
    <row r="70" spans="1:66">
      <c r="A70" t="n">
        <v>46.274444</v>
      </c>
      <c r="B70" t="n">
        <v>1.928101851851852</v>
      </c>
      <c r="C70" t="n">
        <v>1.530678</v>
      </c>
      <c r="D70" t="n">
        <v>1.522369</v>
      </c>
      <c r="E70" t="n">
        <v>1.487247</v>
      </c>
      <c r="F70" t="n">
        <v>1.562464</v>
      </c>
      <c r="G70" t="n">
        <v>2.264756</v>
      </c>
      <c r="H70" t="n">
        <v>2.16772</v>
      </c>
      <c r="I70" t="n">
        <v>1.887049</v>
      </c>
      <c r="J70" t="n">
        <v>1.919765</v>
      </c>
      <c r="K70" t="n">
        <v>1.619407</v>
      </c>
      <c r="L70" t="n">
        <v>1.58764</v>
      </c>
      <c r="M70" t="n">
        <v>1.589132</v>
      </c>
      <c r="N70" t="n">
        <v>1.618915</v>
      </c>
      <c r="O70" t="n">
        <v>1.594906</v>
      </c>
      <c r="P70" t="n">
        <v>1.517142</v>
      </c>
      <c r="Q70" t="n">
        <v>1.51932</v>
      </c>
      <c r="R70" t="n">
        <v>1.605695</v>
      </c>
      <c r="S70" t="n">
        <v>1.607459</v>
      </c>
      <c r="T70" t="n">
        <v>1.573021</v>
      </c>
      <c r="U70" t="n">
        <v>1.66101</v>
      </c>
      <c r="V70" t="n">
        <v>1.541096</v>
      </c>
      <c r="W70" t="n">
        <v>1.505979</v>
      </c>
      <c r="X70" t="n">
        <v>1.730834</v>
      </c>
      <c r="Y70" t="n">
        <v>1.589057</v>
      </c>
      <c r="Z70" t="n">
        <v>1.687076</v>
      </c>
      <c r="AA70" t="n">
        <v>1.506281</v>
      </c>
      <c r="AB70" t="n">
        <v>1.643504</v>
      </c>
      <c r="AC70" t="n">
        <v>1.687752</v>
      </c>
      <c r="AD70" t="n">
        <v>1.646597</v>
      </c>
      <c r="AE70" t="n">
        <v>1.672201</v>
      </c>
      <c r="AF70" t="n">
        <v>1.590046</v>
      </c>
      <c r="AG70" t="n">
        <v>1.658041</v>
      </c>
      <c r="AH70" t="n">
        <v>1.619598</v>
      </c>
      <c r="AI70" t="n">
        <v>1.453894</v>
      </c>
      <c r="AJ70" t="n">
        <v>1.568623</v>
      </c>
      <c r="AK70" t="n">
        <v>1.61268</v>
      </c>
      <c r="AL70" t="n">
        <v>1.647214</v>
      </c>
      <c r="AM70" t="n">
        <v>1.617586</v>
      </c>
      <c r="AN70" t="n">
        <v>1.570439</v>
      </c>
      <c r="AO70" t="n">
        <v>1.613602</v>
      </c>
      <c r="AP70" t="n">
        <v>1.63788</v>
      </c>
      <c r="AQ70" t="n">
        <v>1.694642</v>
      </c>
      <c r="AR70" t="n">
        <v>1.656664</v>
      </c>
      <c r="AS70" t="n">
        <v>1.630598</v>
      </c>
      <c r="AT70" t="n">
        <v>1.657304</v>
      </c>
      <c r="AU70" t="n">
        <v>1.55768</v>
      </c>
      <c r="AV70" t="n">
        <v>1.530248</v>
      </c>
      <c r="AW70" t="n">
        <v>1.586308</v>
      </c>
      <c r="AX70" t="n">
        <v>1.605012</v>
      </c>
      <c r="AY70" t="n">
        <v>0.757594</v>
      </c>
      <c r="AZ70" t="n">
        <v>1.797499</v>
      </c>
      <c r="BA70" t="n">
        <v>1.614023</v>
      </c>
      <c r="BB70" t="n">
        <v>1.592048</v>
      </c>
      <c r="BC70" t="n">
        <v>1.621375</v>
      </c>
      <c r="BD70" t="n">
        <v>1.556397</v>
      </c>
      <c r="BE70" t="n">
        <v>1.562256</v>
      </c>
      <c r="BF70" t="n">
        <v>1.565851</v>
      </c>
      <c r="BG70" t="n">
        <v>1.508451</v>
      </c>
      <c r="BH70" t="n">
        <v>1.603754</v>
      </c>
      <c r="BI70" t="n">
        <v>1.642517</v>
      </c>
      <c r="BJ70" t="n">
        <v>1.536683</v>
      </c>
      <c r="BK70" t="n">
        <v>1.658639</v>
      </c>
      <c r="BL70" t="n">
        <v>1.619399</v>
      </c>
      <c r="BM70" t="n">
        <v>1.591732</v>
      </c>
      <c r="BN70" t="n">
        <v>1.644195</v>
      </c>
    </row>
    <row r="71" spans="1:66">
      <c r="A71" t="n">
        <v>47.274722</v>
      </c>
      <c r="B71" t="n">
        <v>1.969780092592593</v>
      </c>
      <c r="C71" t="n">
        <v>1.551665</v>
      </c>
      <c r="D71" t="n">
        <v>1.534967</v>
      </c>
      <c r="E71" t="n">
        <v>1.515022</v>
      </c>
      <c r="F71" t="n">
        <v>1.584079</v>
      </c>
      <c r="G71" t="n">
        <v>2.227045</v>
      </c>
      <c r="H71" t="n">
        <v>2.140426</v>
      </c>
      <c r="I71" t="n">
        <v>1.854236</v>
      </c>
      <c r="J71" t="n">
        <v>1.880864</v>
      </c>
      <c r="K71" t="n">
        <v>1.651655</v>
      </c>
      <c r="L71" t="n">
        <v>1.606428</v>
      </c>
      <c r="M71" t="n">
        <v>1.621827</v>
      </c>
      <c r="N71" t="n">
        <v>1.645523</v>
      </c>
      <c r="O71" t="n">
        <v>1.602597</v>
      </c>
      <c r="P71" t="n">
        <v>1.526194</v>
      </c>
      <c r="Q71" t="n">
        <v>1.530265</v>
      </c>
      <c r="R71" t="n">
        <v>1.629859</v>
      </c>
      <c r="S71" t="n">
        <v>1.623397</v>
      </c>
      <c r="T71" t="n">
        <v>1.606079</v>
      </c>
      <c r="U71" t="n">
        <v>1.684455</v>
      </c>
      <c r="V71" t="n">
        <v>1.558198</v>
      </c>
      <c r="W71" t="n">
        <v>1.528581</v>
      </c>
      <c r="X71" t="n">
        <v>1.740047</v>
      </c>
      <c r="Y71" t="n">
        <v>1.612921</v>
      </c>
      <c r="Z71" t="n">
        <v>1.717412</v>
      </c>
      <c r="AA71" t="n">
        <v>1.530092</v>
      </c>
      <c r="AB71" t="n">
        <v>1.660349</v>
      </c>
      <c r="AC71" t="n">
        <v>1.704578</v>
      </c>
      <c r="AD71" t="n">
        <v>1.665308</v>
      </c>
      <c r="AE71" t="n">
        <v>1.694939</v>
      </c>
      <c r="AF71" t="n">
        <v>1.617792</v>
      </c>
      <c r="AG71" t="n">
        <v>1.673731</v>
      </c>
      <c r="AH71" t="n">
        <v>1.639262</v>
      </c>
      <c r="AI71" t="n">
        <v>1.478521</v>
      </c>
      <c r="AJ71" t="n">
        <v>1.590006</v>
      </c>
      <c r="AK71" t="n">
        <v>1.702263</v>
      </c>
      <c r="AL71" t="n">
        <v>1.6753</v>
      </c>
      <c r="AM71" t="n">
        <v>1.654696</v>
      </c>
      <c r="AN71" t="n">
        <v>1.599473</v>
      </c>
      <c r="AO71" t="n">
        <v>1.632071</v>
      </c>
      <c r="AP71" t="n">
        <v>1.670118</v>
      </c>
      <c r="AQ71" t="n">
        <v>1.714272</v>
      </c>
      <c r="AR71" t="n">
        <v>1.680486</v>
      </c>
      <c r="AS71" t="n">
        <v>1.671066</v>
      </c>
      <c r="AT71" t="n">
        <v>1.689604</v>
      </c>
      <c r="AU71" t="n">
        <v>1.597066</v>
      </c>
      <c r="AV71" t="n">
        <v>1.559846</v>
      </c>
      <c r="AW71" t="n">
        <v>1.610061</v>
      </c>
      <c r="AX71" t="n">
        <v>1.628453</v>
      </c>
      <c r="AY71" t="n">
        <v>0.762689</v>
      </c>
      <c r="AZ71" t="n">
        <v>1.825745</v>
      </c>
      <c r="BA71" t="n">
        <v>1.633653</v>
      </c>
      <c r="BB71" t="n">
        <v>1.622008</v>
      </c>
      <c r="BC71" t="n">
        <v>1.640777</v>
      </c>
      <c r="BD71" t="n">
        <v>1.572473</v>
      </c>
      <c r="BE71" t="n">
        <v>1.573456</v>
      </c>
      <c r="BF71" t="n">
        <v>1.576701</v>
      </c>
      <c r="BG71" t="n">
        <v>1.528522</v>
      </c>
      <c r="BH71" t="n">
        <v>1.623588</v>
      </c>
      <c r="BI71" t="n">
        <v>1.667067</v>
      </c>
      <c r="BJ71" t="n">
        <v>1.556709</v>
      </c>
      <c r="BK71" t="n">
        <v>1.685012</v>
      </c>
      <c r="BL71" t="n">
        <v>1.6505</v>
      </c>
      <c r="BM71" t="n">
        <v>1.61086</v>
      </c>
      <c r="BN71" t="n">
        <v>1.657582</v>
      </c>
    </row>
    <row r="72" spans="1:66">
      <c r="A72" t="n">
        <v>48.274722</v>
      </c>
      <c r="B72" t="n">
        <v>2.011446759259259</v>
      </c>
      <c r="C72" t="n">
        <v>1.5763</v>
      </c>
      <c r="D72" t="n">
        <v>1.548281</v>
      </c>
      <c r="E72" t="n">
        <v>1.536674</v>
      </c>
      <c r="F72" t="n">
        <v>1.603935</v>
      </c>
      <c r="G72" t="n">
        <v>2.185251</v>
      </c>
      <c r="H72" t="n">
        <v>2.093023</v>
      </c>
      <c r="I72" t="n">
        <v>1.823998</v>
      </c>
      <c r="J72" t="n">
        <v>1.840391</v>
      </c>
      <c r="K72" t="n">
        <v>1.676049</v>
      </c>
      <c r="L72" t="n">
        <v>1.635515</v>
      </c>
      <c r="M72" t="n">
        <v>1.658097</v>
      </c>
      <c r="N72" t="n">
        <v>1.680906</v>
      </c>
      <c r="O72" t="n">
        <v>1.627146</v>
      </c>
      <c r="P72" t="n">
        <v>1.535506</v>
      </c>
      <c r="Q72" t="n">
        <v>1.529426</v>
      </c>
      <c r="R72" t="n">
        <v>1.657048</v>
      </c>
      <c r="S72" t="n">
        <v>1.646463</v>
      </c>
      <c r="T72" t="n">
        <v>1.621004</v>
      </c>
      <c r="U72" t="n">
        <v>1.700643</v>
      </c>
      <c r="V72" t="n">
        <v>1.579797</v>
      </c>
      <c r="W72" t="n">
        <v>1.542049</v>
      </c>
      <c r="X72" t="n">
        <v>1.764049</v>
      </c>
      <c r="Y72" t="n">
        <v>1.636555</v>
      </c>
      <c r="Z72" t="n">
        <v>1.73237</v>
      </c>
      <c r="AA72" t="n">
        <v>1.546747</v>
      </c>
      <c r="AB72" t="n">
        <v>1.68793</v>
      </c>
      <c r="AC72" t="n">
        <v>1.732923</v>
      </c>
      <c r="AD72" t="n">
        <v>1.679924</v>
      </c>
      <c r="AE72" t="n">
        <v>1.722503</v>
      </c>
      <c r="AF72" t="n">
        <v>1.640076</v>
      </c>
      <c r="AG72" t="n">
        <v>1.696594</v>
      </c>
      <c r="AH72" t="n">
        <v>1.649739</v>
      </c>
      <c r="AI72" t="n">
        <v>1.487455</v>
      </c>
      <c r="AJ72" t="n">
        <v>1.622084</v>
      </c>
      <c r="AK72" t="n">
        <v>1.690395</v>
      </c>
      <c r="AL72" t="n">
        <v>1.690583</v>
      </c>
      <c r="AM72" t="n">
        <v>1.677661</v>
      </c>
      <c r="AN72" t="n">
        <v>1.626771</v>
      </c>
      <c r="AO72" t="n">
        <v>1.653905</v>
      </c>
      <c r="AP72" t="n">
        <v>1.689832</v>
      </c>
      <c r="AQ72" t="n">
        <v>1.741979</v>
      </c>
      <c r="AR72" t="n">
        <v>1.707856</v>
      </c>
      <c r="AS72" t="n">
        <v>1.68885</v>
      </c>
      <c r="AT72" t="n">
        <v>1.7194</v>
      </c>
      <c r="AU72" t="n">
        <v>1.625401</v>
      </c>
      <c r="AV72" t="n">
        <v>1.578056</v>
      </c>
      <c r="AW72" t="n">
        <v>1.620526</v>
      </c>
      <c r="AX72" t="n">
        <v>1.644322</v>
      </c>
      <c r="AY72" t="n">
        <v>0.762205</v>
      </c>
      <c r="AZ72" t="n">
        <v>1.864544</v>
      </c>
      <c r="BA72" t="n">
        <v>1.653816</v>
      </c>
      <c r="BB72" t="n">
        <v>1.64647</v>
      </c>
      <c r="BC72" t="n">
        <v>1.661449</v>
      </c>
      <c r="BD72" t="n">
        <v>1.602929</v>
      </c>
      <c r="BE72" t="n">
        <v>1.598878</v>
      </c>
      <c r="BF72" t="n">
        <v>1.598307</v>
      </c>
      <c r="BG72" t="n">
        <v>1.540192</v>
      </c>
      <c r="BH72" t="n">
        <v>1.638465</v>
      </c>
      <c r="BI72" t="n">
        <v>1.695231</v>
      </c>
      <c r="BJ72" t="n">
        <v>1.592021</v>
      </c>
      <c r="BK72" t="n">
        <v>1.704796</v>
      </c>
      <c r="BL72" t="n">
        <v>1.667188</v>
      </c>
      <c r="BM72" t="n">
        <v>1.632874</v>
      </c>
      <c r="BN72" t="n">
        <v>1.667409</v>
      </c>
    </row>
    <row r="73" spans="1:66">
      <c r="A73" t="n">
        <v>49.274722</v>
      </c>
      <c r="B73" t="n">
        <v>2.053113425925926</v>
      </c>
      <c r="C73" t="n">
        <v>1.601058</v>
      </c>
      <c r="D73" t="n">
        <v>1.576397</v>
      </c>
      <c r="E73" t="n">
        <v>1.559304</v>
      </c>
      <c r="F73" t="n">
        <v>1.625388</v>
      </c>
      <c r="G73" t="n">
        <v>2.120944</v>
      </c>
      <c r="H73" t="n">
        <v>2.014906</v>
      </c>
      <c r="I73" t="n">
        <v>1.782061</v>
      </c>
      <c r="J73" t="n">
        <v>1.782012</v>
      </c>
      <c r="K73" t="n">
        <v>1.716304</v>
      </c>
      <c r="L73" t="n">
        <v>1.666463</v>
      </c>
      <c r="M73" t="n">
        <v>1.698207</v>
      </c>
      <c r="N73" t="n">
        <v>1.719108</v>
      </c>
      <c r="O73" t="n">
        <v>1.646944</v>
      </c>
      <c r="P73" t="n">
        <v>1.545112</v>
      </c>
      <c r="Q73" t="n">
        <v>1.545085</v>
      </c>
      <c r="R73" t="n">
        <v>1.677251</v>
      </c>
      <c r="S73" t="n">
        <v>1.669293</v>
      </c>
      <c r="T73" t="n">
        <v>1.641562</v>
      </c>
      <c r="U73" t="n">
        <v>1.73523</v>
      </c>
      <c r="V73" t="n">
        <v>1.612792</v>
      </c>
      <c r="W73" t="n">
        <v>1.568945</v>
      </c>
      <c r="X73" t="n">
        <v>1.772782</v>
      </c>
      <c r="Y73" t="n">
        <v>1.660263</v>
      </c>
      <c r="Z73" t="n">
        <v>1.763231</v>
      </c>
      <c r="AA73" t="n">
        <v>1.565199</v>
      </c>
      <c r="AB73" t="n">
        <v>1.706253</v>
      </c>
      <c r="AC73" t="n">
        <v>1.756109</v>
      </c>
      <c r="AD73" t="n">
        <v>1.710181</v>
      </c>
      <c r="AE73" t="n">
        <v>1.744421</v>
      </c>
      <c r="AF73" t="n">
        <v>1.653069</v>
      </c>
      <c r="AG73" t="n">
        <v>1.720981</v>
      </c>
      <c r="AH73" t="n">
        <v>1.682789</v>
      </c>
      <c r="AI73" t="n">
        <v>1.509118</v>
      </c>
      <c r="AJ73" t="n">
        <v>1.63653</v>
      </c>
      <c r="AK73" t="n">
        <v>1.713429</v>
      </c>
      <c r="AL73" t="n">
        <v>1.721215</v>
      </c>
      <c r="AM73" t="n">
        <v>1.700468</v>
      </c>
      <c r="AN73" t="n">
        <v>1.640142</v>
      </c>
      <c r="AO73" t="n">
        <v>1.685575</v>
      </c>
      <c r="AP73" t="n">
        <v>1.721399</v>
      </c>
      <c r="AQ73" t="n">
        <v>1.774276</v>
      </c>
      <c r="AR73" t="n">
        <v>1.73268</v>
      </c>
      <c r="AS73" t="n">
        <v>1.705852</v>
      </c>
      <c r="AT73" t="n">
        <v>1.742175</v>
      </c>
      <c r="AU73" t="n">
        <v>1.657684</v>
      </c>
      <c r="AV73" t="n">
        <v>1.599255</v>
      </c>
      <c r="AW73" t="n">
        <v>1.638668</v>
      </c>
      <c r="AX73" t="n">
        <v>1.658792</v>
      </c>
      <c r="AY73" t="n">
        <v>0.765398</v>
      </c>
      <c r="AZ73" t="n">
        <v>1.891894</v>
      </c>
      <c r="BA73" t="n">
        <v>1.675406</v>
      </c>
      <c r="BB73" t="n">
        <v>1.665708</v>
      </c>
      <c r="BC73" t="n">
        <v>1.683724</v>
      </c>
      <c r="BD73" t="n">
        <v>1.630943</v>
      </c>
      <c r="BE73" t="n">
        <v>1.634913</v>
      </c>
      <c r="BF73" t="n">
        <v>1.618936</v>
      </c>
      <c r="BG73" t="n">
        <v>1.556155</v>
      </c>
      <c r="BH73" t="n">
        <v>1.659905</v>
      </c>
      <c r="BI73" t="n">
        <v>1.718177</v>
      </c>
      <c r="BJ73" t="n">
        <v>1.613725</v>
      </c>
      <c r="BK73" t="n">
        <v>1.738578</v>
      </c>
      <c r="BL73" t="n">
        <v>1.698343</v>
      </c>
      <c r="BM73" t="n">
        <v>1.654496</v>
      </c>
      <c r="BN73" t="n">
        <v>1.698361</v>
      </c>
    </row>
    <row r="74" spans="1:66">
      <c r="A74" t="n">
        <v>50.275</v>
      </c>
      <c r="B74" t="n">
        <v>2.094791666666667</v>
      </c>
      <c r="C74" t="n">
        <v>1.619585</v>
      </c>
      <c r="D74" t="n">
        <v>1.595059</v>
      </c>
      <c r="E74" t="n">
        <v>1.588205</v>
      </c>
      <c r="F74" t="n">
        <v>1.640418</v>
      </c>
      <c r="G74" t="n">
        <v>2.051073</v>
      </c>
      <c r="H74" t="n">
        <v>1.952782</v>
      </c>
      <c r="I74" t="n">
        <v>1.728932</v>
      </c>
      <c r="J74" t="n">
        <v>1.731607</v>
      </c>
      <c r="K74" t="n">
        <v>1.744736</v>
      </c>
      <c r="L74" t="n">
        <v>1.699977</v>
      </c>
      <c r="M74" t="n">
        <v>1.734187</v>
      </c>
      <c r="N74" t="n">
        <v>1.757292</v>
      </c>
      <c r="O74" t="n">
        <v>1.67366</v>
      </c>
      <c r="P74" t="n">
        <v>1.569688</v>
      </c>
      <c r="Q74" t="n">
        <v>1.580693</v>
      </c>
      <c r="R74" t="n">
        <v>1.709468</v>
      </c>
      <c r="S74" t="n">
        <v>1.686889</v>
      </c>
      <c r="T74" t="n">
        <v>1.675479</v>
      </c>
      <c r="U74" t="n">
        <v>1.759647</v>
      </c>
      <c r="V74" t="n">
        <v>1.633551</v>
      </c>
      <c r="W74" t="n">
        <v>1.59782</v>
      </c>
      <c r="X74" t="n">
        <v>1.808876</v>
      </c>
      <c r="Y74" t="n">
        <v>1.68196</v>
      </c>
      <c r="Z74" t="n">
        <v>1.779832</v>
      </c>
      <c r="AA74" t="n">
        <v>1.600472</v>
      </c>
      <c r="AB74" t="n">
        <v>1.737366</v>
      </c>
      <c r="AC74" t="n">
        <v>1.776438</v>
      </c>
      <c r="AD74" t="n">
        <v>1.73207</v>
      </c>
      <c r="AE74" t="n">
        <v>1.76468</v>
      </c>
      <c r="AF74" t="n">
        <v>1.66463</v>
      </c>
      <c r="AG74" t="n">
        <v>1.745854</v>
      </c>
      <c r="AH74" t="n">
        <v>1.703437</v>
      </c>
      <c r="AI74" t="n">
        <v>1.527556</v>
      </c>
      <c r="AJ74" t="n">
        <v>1.669246</v>
      </c>
      <c r="AK74" t="n">
        <v>1.7579</v>
      </c>
      <c r="AL74" t="n">
        <v>1.75478</v>
      </c>
      <c r="AM74" t="n">
        <v>1.734467</v>
      </c>
      <c r="AN74" t="n">
        <v>1.651564</v>
      </c>
      <c r="AO74" t="n">
        <v>1.710819</v>
      </c>
      <c r="AP74" t="n">
        <v>1.744408</v>
      </c>
      <c r="AQ74" t="n">
        <v>1.794302</v>
      </c>
      <c r="AR74" t="n">
        <v>1.756219</v>
      </c>
      <c r="AS74" t="n">
        <v>1.724275</v>
      </c>
      <c r="AT74" t="n">
        <v>1.755653</v>
      </c>
      <c r="AU74" t="n">
        <v>1.682775</v>
      </c>
      <c r="AV74" t="n">
        <v>1.618651</v>
      </c>
      <c r="AW74" t="n">
        <v>1.660331</v>
      </c>
      <c r="AX74" t="n">
        <v>1.661739</v>
      </c>
      <c r="AY74" t="n">
        <v>0.763401</v>
      </c>
      <c r="AZ74" t="n">
        <v>1.914551</v>
      </c>
      <c r="BA74" t="n">
        <v>1.694336</v>
      </c>
      <c r="BB74" t="n">
        <v>1.690792</v>
      </c>
      <c r="BC74" t="n">
        <v>1.711603</v>
      </c>
      <c r="BD74" t="n">
        <v>1.660705</v>
      </c>
      <c r="BE74" t="n">
        <v>1.659393</v>
      </c>
      <c r="BF74" t="n">
        <v>1.647079</v>
      </c>
      <c r="BG74" t="n">
        <v>1.568895</v>
      </c>
      <c r="BH74" t="n">
        <v>1.676784</v>
      </c>
      <c r="BI74" t="n">
        <v>1.746253</v>
      </c>
      <c r="BJ74" t="n">
        <v>1.637334</v>
      </c>
      <c r="BK74" t="n">
        <v>1.761461</v>
      </c>
      <c r="BL74" t="n">
        <v>1.71587</v>
      </c>
      <c r="BM74" t="n">
        <v>1.685838</v>
      </c>
      <c r="BN74" t="n">
        <v>1.714378</v>
      </c>
    </row>
    <row r="75" spans="1:66">
      <c r="A75" t="n">
        <v>51.275</v>
      </c>
      <c r="B75" t="n">
        <v>2.136458333333333</v>
      </c>
      <c r="C75" t="n">
        <v>1.639625</v>
      </c>
      <c r="D75" t="n">
        <v>1.619106</v>
      </c>
      <c r="E75" t="n">
        <v>1.613735</v>
      </c>
      <c r="F75" t="n">
        <v>1.665108</v>
      </c>
      <c r="G75" t="n">
        <v>1.974698</v>
      </c>
      <c r="H75" t="n">
        <v>1.876454</v>
      </c>
      <c r="I75" t="n">
        <v>1.672506</v>
      </c>
      <c r="J75" t="n">
        <v>1.673138</v>
      </c>
      <c r="K75" t="n">
        <v>1.791584</v>
      </c>
      <c r="L75" t="n">
        <v>1.740015</v>
      </c>
      <c r="M75" t="n">
        <v>1.77165</v>
      </c>
      <c r="N75" t="n">
        <v>1.810569</v>
      </c>
      <c r="O75" t="n">
        <v>1.705746</v>
      </c>
      <c r="P75" t="n">
        <v>1.594421</v>
      </c>
      <c r="Q75" t="n">
        <v>1.598658</v>
      </c>
      <c r="R75" t="n">
        <v>1.73561</v>
      </c>
      <c r="S75" t="n">
        <v>1.716089</v>
      </c>
      <c r="T75" t="n">
        <v>1.69818</v>
      </c>
      <c r="U75" t="n">
        <v>1.78356</v>
      </c>
      <c r="V75" t="n">
        <v>1.664349</v>
      </c>
      <c r="W75" t="n">
        <v>1.625017</v>
      </c>
      <c r="X75" t="n">
        <v>1.844501</v>
      </c>
      <c r="Y75" t="n">
        <v>1.717497</v>
      </c>
      <c r="Z75" t="n">
        <v>1.815364</v>
      </c>
      <c r="AA75" t="n">
        <v>1.622164</v>
      </c>
      <c r="AB75" t="n">
        <v>1.761598</v>
      </c>
      <c r="AC75" t="n">
        <v>1.789858</v>
      </c>
      <c r="AD75" t="n">
        <v>1.744681</v>
      </c>
      <c r="AE75" t="n">
        <v>1.793717</v>
      </c>
      <c r="AF75" t="n">
        <v>1.697036</v>
      </c>
      <c r="AG75" t="n">
        <v>1.768862</v>
      </c>
      <c r="AH75" t="n">
        <v>1.720853</v>
      </c>
      <c r="AI75" t="n">
        <v>1.550232</v>
      </c>
      <c r="AJ75" t="n">
        <v>1.698232</v>
      </c>
      <c r="AK75" t="n">
        <v>1.785028</v>
      </c>
      <c r="AL75" t="n">
        <v>1.800962</v>
      </c>
      <c r="AM75" t="n">
        <v>1.759954</v>
      </c>
      <c r="AN75" t="n">
        <v>1.66764</v>
      </c>
      <c r="AO75" t="n">
        <v>1.731186</v>
      </c>
      <c r="AP75" t="n">
        <v>1.761264</v>
      </c>
      <c r="AQ75" t="n">
        <v>1.821525</v>
      </c>
      <c r="AR75" t="n">
        <v>1.779073</v>
      </c>
      <c r="AS75" t="n">
        <v>1.754427</v>
      </c>
      <c r="AT75" t="n">
        <v>1.771958</v>
      </c>
      <c r="AU75" t="n">
        <v>1.724577</v>
      </c>
      <c r="AV75" t="n">
        <v>1.635799</v>
      </c>
      <c r="AW75" t="n">
        <v>1.677082</v>
      </c>
      <c r="AX75" t="n">
        <v>1.67986</v>
      </c>
      <c r="AY75" t="n">
        <v>0.766288</v>
      </c>
      <c r="AZ75" t="n">
        <v>1.935025</v>
      </c>
      <c r="BA75" t="n">
        <v>1.723633</v>
      </c>
      <c r="BB75" t="n">
        <v>1.708496</v>
      </c>
      <c r="BC75" t="n">
        <v>1.729351</v>
      </c>
      <c r="BD75" t="n">
        <v>1.68311</v>
      </c>
      <c r="BE75" t="n">
        <v>1.68271</v>
      </c>
      <c r="BF75" t="n">
        <v>1.67931</v>
      </c>
      <c r="BG75" t="n">
        <v>1.587575</v>
      </c>
      <c r="BH75" t="n">
        <v>1.706051</v>
      </c>
      <c r="BI75" t="n">
        <v>1.773629</v>
      </c>
      <c r="BJ75" t="n">
        <v>1.668998</v>
      </c>
      <c r="BK75" t="n">
        <v>1.790901</v>
      </c>
      <c r="BL75" t="n">
        <v>1.7387</v>
      </c>
      <c r="BM75" t="n">
        <v>1.706813</v>
      </c>
      <c r="BN75" t="n">
        <v>1.755865</v>
      </c>
    </row>
    <row r="76" spans="1:66">
      <c r="A76" t="n">
        <v>52.275</v>
      </c>
      <c r="B76" t="n">
        <v>2.178125</v>
      </c>
      <c r="C76" t="n">
        <v>1.671589</v>
      </c>
      <c r="D76" t="n">
        <v>1.645364</v>
      </c>
      <c r="E76" t="n">
        <v>1.631222</v>
      </c>
      <c r="F76" t="n">
        <v>1.682228</v>
      </c>
      <c r="G76" t="n">
        <v>1.890374</v>
      </c>
      <c r="H76" t="n">
        <v>1.792148</v>
      </c>
      <c r="I76" t="n">
        <v>1.60716</v>
      </c>
      <c r="J76" t="n">
        <v>1.607705</v>
      </c>
      <c r="K76" t="n">
        <v>1.835157</v>
      </c>
      <c r="L76" t="n">
        <v>1.778642</v>
      </c>
      <c r="M76" t="n">
        <v>1.813581</v>
      </c>
      <c r="N76" t="n">
        <v>1.847176</v>
      </c>
      <c r="O76" t="n">
        <v>1.738445</v>
      </c>
      <c r="P76" t="n">
        <v>1.61783</v>
      </c>
      <c r="Q76" t="n">
        <v>1.617114</v>
      </c>
      <c r="R76" t="n">
        <v>1.775173</v>
      </c>
      <c r="S76" t="n">
        <v>1.73052</v>
      </c>
      <c r="T76" t="n">
        <v>1.731188</v>
      </c>
      <c r="U76" t="n">
        <v>1.808993</v>
      </c>
      <c r="V76" t="n">
        <v>1.690072</v>
      </c>
      <c r="W76" t="n">
        <v>1.649943</v>
      </c>
      <c r="X76" t="n">
        <v>1.866347</v>
      </c>
      <c r="Y76" t="n">
        <v>1.751152</v>
      </c>
      <c r="Z76" t="n">
        <v>1.84728</v>
      </c>
      <c r="AA76" t="n">
        <v>1.64773</v>
      </c>
      <c r="AB76" t="n">
        <v>1.784138</v>
      </c>
      <c r="AC76" t="n">
        <v>1.808464</v>
      </c>
      <c r="AD76" t="n">
        <v>1.778828</v>
      </c>
      <c r="AE76" t="n">
        <v>1.813733</v>
      </c>
      <c r="AF76" t="n">
        <v>1.719581</v>
      </c>
      <c r="AG76" t="n">
        <v>1.78752</v>
      </c>
      <c r="AH76" t="n">
        <v>1.740864</v>
      </c>
      <c r="AI76" t="n">
        <v>1.576753</v>
      </c>
      <c r="AJ76" t="n">
        <v>1.723011</v>
      </c>
      <c r="AK76" t="n">
        <v>1.807207</v>
      </c>
      <c r="AL76" t="n">
        <v>1.821844</v>
      </c>
      <c r="AM76" t="n">
        <v>1.769833</v>
      </c>
      <c r="AN76" t="n">
        <v>1.701999</v>
      </c>
      <c r="AO76" t="n">
        <v>1.752129</v>
      </c>
      <c r="AP76" t="n">
        <v>1.785139</v>
      </c>
      <c r="AQ76" t="n">
        <v>1.846685</v>
      </c>
      <c r="AR76" t="n">
        <v>1.805546</v>
      </c>
      <c r="AS76" t="n">
        <v>1.780186</v>
      </c>
      <c r="AT76" t="n">
        <v>1.802419</v>
      </c>
      <c r="AU76" t="n">
        <v>1.748598</v>
      </c>
      <c r="AV76" t="n">
        <v>1.666342</v>
      </c>
      <c r="AW76" t="n">
        <v>1.696</v>
      </c>
      <c r="AX76" t="n">
        <v>1.702168</v>
      </c>
      <c r="AY76" t="n">
        <v>0.771865</v>
      </c>
      <c r="AZ76" t="n">
        <v>1.962831</v>
      </c>
      <c r="BA76" t="n">
        <v>1.746776</v>
      </c>
      <c r="BB76" t="n">
        <v>1.734536</v>
      </c>
      <c r="BC76" t="n">
        <v>1.744994</v>
      </c>
      <c r="BD76" t="n">
        <v>1.711632</v>
      </c>
      <c r="BE76" t="n">
        <v>1.710533</v>
      </c>
      <c r="BF76" t="n">
        <v>1.7073</v>
      </c>
      <c r="BG76" t="n">
        <v>1.610156</v>
      </c>
      <c r="BH76" t="n">
        <v>1.721745</v>
      </c>
      <c r="BI76" t="n">
        <v>1.792761</v>
      </c>
      <c r="BJ76" t="n">
        <v>1.694276</v>
      </c>
      <c r="BK76" t="n">
        <v>1.821382</v>
      </c>
      <c r="BL76" t="n">
        <v>1.759492</v>
      </c>
      <c r="BM76" t="n">
        <v>1.725672</v>
      </c>
      <c r="BN76" t="n">
        <v>1.788398</v>
      </c>
    </row>
    <row r="77" spans="1:66">
      <c r="A77" t="n">
        <v>53.275</v>
      </c>
      <c r="B77" t="n">
        <v>2.219791666666667</v>
      </c>
      <c r="C77" t="n">
        <v>1.700827</v>
      </c>
      <c r="D77" t="n">
        <v>1.666227</v>
      </c>
      <c r="E77" t="n">
        <v>1.663403</v>
      </c>
      <c r="F77" t="n">
        <v>1.710773</v>
      </c>
      <c r="G77" t="n">
        <v>1.79753</v>
      </c>
      <c r="H77" t="n">
        <v>1.709496</v>
      </c>
      <c r="I77" t="n">
        <v>1.54074</v>
      </c>
      <c r="J77" t="n">
        <v>1.53054</v>
      </c>
      <c r="K77" t="n">
        <v>1.868046</v>
      </c>
      <c r="L77" t="n">
        <v>1.81301</v>
      </c>
      <c r="M77" t="n">
        <v>1.842816</v>
      </c>
      <c r="N77" t="n">
        <v>1.889885</v>
      </c>
      <c r="O77" t="n">
        <v>1.766962</v>
      </c>
      <c r="P77" t="n">
        <v>1.646843</v>
      </c>
      <c r="Q77" t="n">
        <v>1.645661</v>
      </c>
      <c r="R77" t="n">
        <v>1.814691</v>
      </c>
      <c r="S77" t="n">
        <v>1.754077</v>
      </c>
      <c r="T77" t="n">
        <v>1.767304</v>
      </c>
      <c r="U77" t="n">
        <v>1.837532</v>
      </c>
      <c r="V77" t="n">
        <v>1.711474</v>
      </c>
      <c r="W77" t="n">
        <v>1.675077</v>
      </c>
      <c r="X77" t="n">
        <v>1.899346</v>
      </c>
      <c r="Y77" t="n">
        <v>1.775555</v>
      </c>
      <c r="Z77" t="n">
        <v>1.863385</v>
      </c>
      <c r="AA77" t="n">
        <v>1.670516</v>
      </c>
      <c r="AB77" t="n">
        <v>1.811524</v>
      </c>
      <c r="AC77" t="n">
        <v>1.834014</v>
      </c>
      <c r="AD77" t="n">
        <v>1.798665</v>
      </c>
      <c r="AE77" t="n">
        <v>1.850461</v>
      </c>
      <c r="AF77" t="n">
        <v>1.740176</v>
      </c>
      <c r="AG77" t="n">
        <v>1.807713</v>
      </c>
      <c r="AH77" t="n">
        <v>1.758733</v>
      </c>
      <c r="AI77" t="n">
        <v>1.605739</v>
      </c>
      <c r="AJ77" t="n">
        <v>1.734011</v>
      </c>
      <c r="AK77" t="n">
        <v>1.817961</v>
      </c>
      <c r="AL77" t="n">
        <v>1.852046</v>
      </c>
      <c r="AM77" t="n">
        <v>1.774523</v>
      </c>
      <c r="AN77" t="n">
        <v>1.721626</v>
      </c>
      <c r="AO77" t="n">
        <v>1.768364</v>
      </c>
      <c r="AP77" t="n">
        <v>1.795017</v>
      </c>
      <c r="AQ77" t="n">
        <v>1.881032</v>
      </c>
      <c r="AR77" t="n">
        <v>1.829277</v>
      </c>
      <c r="AS77" t="n">
        <v>1.808862</v>
      </c>
      <c r="AT77" t="n">
        <v>1.831211</v>
      </c>
      <c r="AU77" t="n">
        <v>1.756439</v>
      </c>
      <c r="AV77" t="n">
        <v>1.695962</v>
      </c>
      <c r="AW77" t="n">
        <v>1.702667</v>
      </c>
      <c r="AX77" t="n">
        <v>1.717492</v>
      </c>
      <c r="AY77" t="n">
        <v>0.7695</v>
      </c>
      <c r="AZ77" t="n">
        <v>2.011296</v>
      </c>
      <c r="BA77" t="n">
        <v>1.776792</v>
      </c>
      <c r="BB77" t="n">
        <v>1.758804</v>
      </c>
      <c r="BC77" t="n">
        <v>1.776519</v>
      </c>
      <c r="BD77" t="n">
        <v>1.732883</v>
      </c>
      <c r="BE77" t="n">
        <v>1.735244</v>
      </c>
      <c r="BF77" t="n">
        <v>1.74127</v>
      </c>
      <c r="BG77" t="n">
        <v>1.635865</v>
      </c>
      <c r="BH77" t="n">
        <v>1.75358</v>
      </c>
      <c r="BI77" t="n">
        <v>1.813448</v>
      </c>
      <c r="BJ77" t="n">
        <v>1.715291</v>
      </c>
      <c r="BK77" t="n">
        <v>1.846432</v>
      </c>
      <c r="BL77" t="n">
        <v>1.780769</v>
      </c>
      <c r="BM77" t="n">
        <v>1.752656</v>
      </c>
      <c r="BN77" t="n">
        <v>1.818926</v>
      </c>
    </row>
    <row r="78" spans="1:66">
      <c r="A78" t="n">
        <v>54.275278</v>
      </c>
      <c r="B78" t="n">
        <v>2.261469907407407</v>
      </c>
      <c r="C78" t="n">
        <v>1.722474</v>
      </c>
      <c r="D78" t="n">
        <v>1.69769</v>
      </c>
      <c r="E78" t="n">
        <v>1.694409</v>
      </c>
      <c r="F78" t="n">
        <v>1.733808</v>
      </c>
      <c r="G78" t="n">
        <v>1.695796</v>
      </c>
      <c r="H78" t="n">
        <v>1.621735</v>
      </c>
      <c r="I78" t="n">
        <v>1.462019</v>
      </c>
      <c r="J78" t="n">
        <v>1.457524</v>
      </c>
      <c r="K78" t="n">
        <v>1.908299</v>
      </c>
      <c r="L78" t="n">
        <v>1.853932</v>
      </c>
      <c r="M78" t="n">
        <v>1.892664</v>
      </c>
      <c r="N78" t="n">
        <v>1.936224</v>
      </c>
      <c r="O78" t="n">
        <v>1.789962</v>
      </c>
      <c r="P78" t="n">
        <v>1.670897</v>
      </c>
      <c r="Q78" t="n">
        <v>1.672463</v>
      </c>
      <c r="R78" t="n">
        <v>1.83884</v>
      </c>
      <c r="S78" t="n">
        <v>1.792727</v>
      </c>
      <c r="T78" t="n">
        <v>1.796519</v>
      </c>
      <c r="U78" t="n">
        <v>1.86208</v>
      </c>
      <c r="V78" t="n">
        <v>1.733534</v>
      </c>
      <c r="W78" t="n">
        <v>1.709321</v>
      </c>
      <c r="X78" t="n">
        <v>1.941456</v>
      </c>
      <c r="Y78" t="n">
        <v>1.792149</v>
      </c>
      <c r="Z78" t="n">
        <v>1.89148</v>
      </c>
      <c r="AA78" t="n">
        <v>1.700112</v>
      </c>
      <c r="AB78" t="n">
        <v>1.844172</v>
      </c>
      <c r="AC78" t="n">
        <v>1.85965</v>
      </c>
      <c r="AD78" t="n">
        <v>1.830527</v>
      </c>
      <c r="AE78" t="n">
        <v>1.877812</v>
      </c>
      <c r="AF78" t="n">
        <v>1.765881</v>
      </c>
      <c r="AG78" t="n">
        <v>1.834315</v>
      </c>
      <c r="AH78" t="n">
        <v>1.788163</v>
      </c>
      <c r="AI78" t="n">
        <v>1.631259</v>
      </c>
      <c r="AJ78" t="n">
        <v>1.759622</v>
      </c>
      <c r="AK78" t="n">
        <v>1.84129</v>
      </c>
      <c r="AL78" t="n">
        <v>1.867763</v>
      </c>
      <c r="AM78" t="n">
        <v>1.790493</v>
      </c>
      <c r="AN78" t="n">
        <v>1.744925</v>
      </c>
      <c r="AO78" t="n">
        <v>1.798374</v>
      </c>
      <c r="AP78" t="n">
        <v>1.824277</v>
      </c>
      <c r="AQ78" t="n">
        <v>1.91786</v>
      </c>
      <c r="AR78" t="n">
        <v>1.853538</v>
      </c>
      <c r="AS78" t="n">
        <v>1.85208</v>
      </c>
      <c r="AT78" t="n">
        <v>1.852941</v>
      </c>
      <c r="AU78" t="n">
        <v>1.774702</v>
      </c>
      <c r="AV78" t="n">
        <v>1.724627</v>
      </c>
      <c r="AW78" t="n">
        <v>1.718792</v>
      </c>
      <c r="AX78" t="n">
        <v>1.740242</v>
      </c>
      <c r="AY78" t="n">
        <v>0.771431</v>
      </c>
      <c r="AZ78" t="n">
        <v>2.043505</v>
      </c>
      <c r="BA78" t="n">
        <v>1.806584</v>
      </c>
      <c r="BB78" t="n">
        <v>1.787252</v>
      </c>
      <c r="BC78" t="n">
        <v>1.800345</v>
      </c>
      <c r="BD78" t="n">
        <v>1.761814</v>
      </c>
      <c r="BE78" t="n">
        <v>1.760721</v>
      </c>
      <c r="BF78" t="n">
        <v>1.758086</v>
      </c>
      <c r="BG78" t="n">
        <v>1.652212</v>
      </c>
      <c r="BH78" t="n">
        <v>1.780341</v>
      </c>
      <c r="BI78" t="n">
        <v>1.843438</v>
      </c>
      <c r="BJ78" t="n">
        <v>1.743789</v>
      </c>
      <c r="BK78" t="n">
        <v>1.871644</v>
      </c>
      <c r="BL78" t="n">
        <v>1.810695</v>
      </c>
      <c r="BM78" t="n">
        <v>1.784684</v>
      </c>
      <c r="BN78" t="n">
        <v>1.837405</v>
      </c>
    </row>
    <row r="79" spans="1:66">
      <c r="A79" t="n">
        <v>55.275278</v>
      </c>
      <c r="B79" t="n">
        <v>2.303136574074074</v>
      </c>
      <c r="C79" t="n">
        <v>1.74385</v>
      </c>
      <c r="D79" t="n">
        <v>1.728593</v>
      </c>
      <c r="E79" t="n">
        <v>1.718979</v>
      </c>
      <c r="F79" t="n">
        <v>1.761768</v>
      </c>
      <c r="G79" t="n">
        <v>1.591305</v>
      </c>
      <c r="H79" t="n">
        <v>1.527558</v>
      </c>
      <c r="I79" t="n">
        <v>1.3765</v>
      </c>
      <c r="J79" t="n">
        <v>1.371741</v>
      </c>
      <c r="K79" t="n">
        <v>1.950148</v>
      </c>
      <c r="L79" t="n">
        <v>1.895255</v>
      </c>
      <c r="M79" t="n">
        <v>1.939446</v>
      </c>
      <c r="N79" t="n">
        <v>1.977012</v>
      </c>
      <c r="O79" t="n">
        <v>1.830301</v>
      </c>
      <c r="P79" t="n">
        <v>1.699475</v>
      </c>
      <c r="Q79" t="n">
        <v>1.704256</v>
      </c>
      <c r="R79" t="n">
        <v>1.870106</v>
      </c>
      <c r="S79" t="n">
        <v>1.812193</v>
      </c>
      <c r="T79" t="n">
        <v>1.832008</v>
      </c>
      <c r="U79" t="n">
        <v>1.896498</v>
      </c>
      <c r="V79" t="n">
        <v>1.768234</v>
      </c>
      <c r="W79" t="n">
        <v>1.729659</v>
      </c>
      <c r="X79" t="n">
        <v>1.974722</v>
      </c>
      <c r="Y79" t="n">
        <v>1.812032</v>
      </c>
      <c r="Z79" t="n">
        <v>1.924268</v>
      </c>
      <c r="AA79" t="n">
        <v>1.722762</v>
      </c>
      <c r="AB79" t="n">
        <v>1.865237</v>
      </c>
      <c r="AC79" t="n">
        <v>1.877186</v>
      </c>
      <c r="AD79" t="n">
        <v>1.864343</v>
      </c>
      <c r="AE79" t="n">
        <v>1.909992</v>
      </c>
      <c r="AF79" t="n">
        <v>1.794586</v>
      </c>
      <c r="AG79" t="n">
        <v>1.85894</v>
      </c>
      <c r="AH79" t="n">
        <v>1.817081</v>
      </c>
      <c r="AI79" t="n">
        <v>1.657302</v>
      </c>
      <c r="AJ79" t="n">
        <v>1.798514</v>
      </c>
      <c r="AK79" t="n">
        <v>1.874203</v>
      </c>
      <c r="AL79" t="n">
        <v>1.887661</v>
      </c>
      <c r="AM79" t="n">
        <v>1.812482</v>
      </c>
      <c r="AN79" t="n">
        <v>1.766355</v>
      </c>
      <c r="AO79" t="n">
        <v>1.821829</v>
      </c>
      <c r="AP79" t="n">
        <v>1.84497</v>
      </c>
      <c r="AQ79" t="n">
        <v>1.944804</v>
      </c>
      <c r="AR79" t="n">
        <v>1.893202</v>
      </c>
      <c r="AS79" t="n">
        <v>1.872527</v>
      </c>
      <c r="AT79" t="n">
        <v>1.85346</v>
      </c>
      <c r="AU79" t="n">
        <v>1.790845</v>
      </c>
      <c r="AV79" t="n">
        <v>1.745597</v>
      </c>
      <c r="AW79" t="n">
        <v>1.744289</v>
      </c>
      <c r="AX79" t="n">
        <v>1.767415</v>
      </c>
      <c r="AY79" t="n">
        <v>0.775354</v>
      </c>
      <c r="AZ79" t="n">
        <v>2.077494</v>
      </c>
      <c r="BA79" t="n">
        <v>1.830714</v>
      </c>
      <c r="BB79" t="n">
        <v>1.815786</v>
      </c>
      <c r="BC79" t="n">
        <v>1.828644</v>
      </c>
      <c r="BD79" t="n">
        <v>1.788647</v>
      </c>
      <c r="BE79" t="n">
        <v>1.786731</v>
      </c>
      <c r="BF79" t="n">
        <v>1.791954</v>
      </c>
      <c r="BG79" t="n">
        <v>1.684604</v>
      </c>
      <c r="BH79" t="n">
        <v>1.815687</v>
      </c>
      <c r="BI79" t="n">
        <v>1.866867</v>
      </c>
      <c r="BJ79" t="n">
        <v>1.774295</v>
      </c>
      <c r="BK79" t="n">
        <v>1.882514</v>
      </c>
      <c r="BL79" t="n">
        <v>1.849345</v>
      </c>
      <c r="BM79" t="n">
        <v>1.803992</v>
      </c>
      <c r="BN79" t="n">
        <v>1.86678</v>
      </c>
    </row>
    <row r="80" spans="1:66">
      <c r="A80" t="n">
        <v>56.275833</v>
      </c>
      <c r="B80" t="n">
        <v>2.344826388888889</v>
      </c>
      <c r="C80" t="n">
        <v>1.768967</v>
      </c>
      <c r="D80" t="n">
        <v>1.757591</v>
      </c>
      <c r="E80" t="n">
        <v>1.734737</v>
      </c>
      <c r="F80" t="n">
        <v>1.780447</v>
      </c>
      <c r="G80" t="n">
        <v>1.480564</v>
      </c>
      <c r="H80" t="n">
        <v>1.420596</v>
      </c>
      <c r="I80" t="n">
        <v>1.278767</v>
      </c>
      <c r="J80" t="n">
        <v>1.280428</v>
      </c>
      <c r="K80" t="n">
        <v>1.996874</v>
      </c>
      <c r="L80" t="n">
        <v>1.940893</v>
      </c>
      <c r="M80" t="n">
        <v>1.982226</v>
      </c>
      <c r="N80" t="n">
        <v>2.015411</v>
      </c>
      <c r="O80" t="n">
        <v>1.867758</v>
      </c>
      <c r="P80" t="n">
        <v>1.739047</v>
      </c>
      <c r="Q80" t="n">
        <v>1.719969</v>
      </c>
      <c r="R80" t="n">
        <v>1.893532</v>
      </c>
      <c r="S80" t="n">
        <v>1.833764</v>
      </c>
      <c r="T80" t="n">
        <v>1.864333</v>
      </c>
      <c r="U80" t="n">
        <v>1.911032</v>
      </c>
      <c r="V80" t="n">
        <v>1.799597</v>
      </c>
      <c r="W80" t="n">
        <v>1.758196</v>
      </c>
      <c r="X80" t="n">
        <v>2.005127</v>
      </c>
      <c r="Y80" t="n">
        <v>1.837863</v>
      </c>
      <c r="Z80" t="n">
        <v>1.97436</v>
      </c>
      <c r="AA80" t="n">
        <v>1.745158</v>
      </c>
      <c r="AB80" t="n">
        <v>1.897827</v>
      </c>
      <c r="AC80" t="n">
        <v>1.89683</v>
      </c>
      <c r="AD80" t="n">
        <v>1.891625</v>
      </c>
      <c r="AE80" t="n">
        <v>1.933009</v>
      </c>
      <c r="AF80" t="n">
        <v>1.818081</v>
      </c>
      <c r="AG80" t="n">
        <v>1.881629</v>
      </c>
      <c r="AH80" t="n">
        <v>1.846068</v>
      </c>
      <c r="AI80" t="n">
        <v>1.684745</v>
      </c>
      <c r="AJ80" t="n">
        <v>1.828407</v>
      </c>
      <c r="AK80" t="n">
        <v>1.900864</v>
      </c>
      <c r="AL80" t="n">
        <v>1.911517</v>
      </c>
      <c r="AM80" t="n">
        <v>1.852649</v>
      </c>
      <c r="AN80" t="n">
        <v>1.792998</v>
      </c>
      <c r="AO80" t="n">
        <v>1.84314</v>
      </c>
      <c r="AP80" t="n">
        <v>1.866948</v>
      </c>
      <c r="AQ80" t="n">
        <v>1.975854</v>
      </c>
      <c r="AR80" t="n">
        <v>1.9204</v>
      </c>
      <c r="AS80" t="n">
        <v>1.893346</v>
      </c>
      <c r="AT80" t="n">
        <v>1.873747</v>
      </c>
      <c r="AU80" t="n">
        <v>1.80573</v>
      </c>
      <c r="AV80" t="n">
        <v>1.77676</v>
      </c>
      <c r="AW80" t="n">
        <v>1.762231</v>
      </c>
      <c r="AX80" t="n">
        <v>1.788353</v>
      </c>
      <c r="AY80" t="n">
        <v>0.77002</v>
      </c>
      <c r="AZ80" t="n">
        <v>2.112991</v>
      </c>
      <c r="BA80" t="n">
        <v>1.85478</v>
      </c>
      <c r="BB80" t="n">
        <v>1.836569</v>
      </c>
      <c r="BC80" t="n">
        <v>1.857446</v>
      </c>
      <c r="BD80" t="n">
        <v>1.822524</v>
      </c>
      <c r="BE80" t="n">
        <v>1.81177</v>
      </c>
      <c r="BF80" t="n">
        <v>1.827137</v>
      </c>
      <c r="BG80" t="n">
        <v>1.708438</v>
      </c>
      <c r="BH80" t="n">
        <v>1.839071</v>
      </c>
      <c r="BI80" t="n">
        <v>1.891178</v>
      </c>
      <c r="BJ80" t="n">
        <v>1.790323</v>
      </c>
      <c r="BK80" t="n">
        <v>1.907799</v>
      </c>
      <c r="BL80" t="n">
        <v>1.875561</v>
      </c>
      <c r="BM80" t="n">
        <v>1.836688</v>
      </c>
      <c r="BN80" t="n">
        <v>1.895508</v>
      </c>
    </row>
    <row r="81" spans="1:66">
      <c r="A81" t="n">
        <v>57.275833</v>
      </c>
      <c r="B81" t="n">
        <v>2.386493055555555</v>
      </c>
      <c r="C81" t="n">
        <v>1.798873</v>
      </c>
      <c r="D81" t="n">
        <v>1.783716</v>
      </c>
      <c r="E81" t="n">
        <v>1.76374</v>
      </c>
      <c r="F81" t="n">
        <v>1.809334</v>
      </c>
      <c r="G81" t="n">
        <v>1.370668</v>
      </c>
      <c r="H81" t="n">
        <v>1.31713</v>
      </c>
      <c r="I81" t="n">
        <v>1.194439</v>
      </c>
      <c r="J81" t="n">
        <v>1.201259</v>
      </c>
      <c r="K81" t="n">
        <v>2.029884</v>
      </c>
      <c r="L81" t="n">
        <v>1.977656</v>
      </c>
      <c r="M81" t="n">
        <v>2.025931</v>
      </c>
      <c r="N81" t="n">
        <v>2.06183</v>
      </c>
      <c r="O81" t="n">
        <v>1.904174</v>
      </c>
      <c r="P81" t="n">
        <v>1.763257</v>
      </c>
      <c r="Q81" t="n">
        <v>1.762095</v>
      </c>
      <c r="R81" t="n">
        <v>1.919224</v>
      </c>
      <c r="S81" t="n">
        <v>1.860166</v>
      </c>
      <c r="T81" t="n">
        <v>1.88785</v>
      </c>
      <c r="U81" t="n">
        <v>1.942759</v>
      </c>
      <c r="V81" t="n">
        <v>1.821949</v>
      </c>
      <c r="W81" t="n">
        <v>1.788722</v>
      </c>
      <c r="X81" t="n">
        <v>2.033244</v>
      </c>
      <c r="Y81" t="n">
        <v>1.870072</v>
      </c>
      <c r="Z81" t="n">
        <v>2.003886</v>
      </c>
      <c r="AA81" t="n">
        <v>1.769857</v>
      </c>
      <c r="AB81" t="n">
        <v>1.924638</v>
      </c>
      <c r="AC81" t="n">
        <v>1.929391</v>
      </c>
      <c r="AD81" t="n">
        <v>1.920058</v>
      </c>
      <c r="AE81" t="n">
        <v>1.954929</v>
      </c>
      <c r="AF81" t="n">
        <v>1.848005</v>
      </c>
      <c r="AG81" t="n">
        <v>1.914662</v>
      </c>
      <c r="AH81" t="n">
        <v>1.873373</v>
      </c>
      <c r="AI81" t="n">
        <v>1.7137</v>
      </c>
      <c r="AJ81" t="n">
        <v>1.85421</v>
      </c>
      <c r="AK81" t="n">
        <v>1.955716</v>
      </c>
      <c r="AL81" t="n">
        <v>1.943747</v>
      </c>
      <c r="AM81" t="n">
        <v>1.869708</v>
      </c>
      <c r="AN81" t="n">
        <v>1.817778</v>
      </c>
      <c r="AO81" t="n">
        <v>1.869418</v>
      </c>
      <c r="AP81" t="n">
        <v>1.90013</v>
      </c>
      <c r="AQ81" t="n">
        <v>2.011867</v>
      </c>
      <c r="AR81" t="n">
        <v>1.949019</v>
      </c>
      <c r="AS81" t="n">
        <v>1.924514</v>
      </c>
      <c r="AT81" t="n">
        <v>1.904168</v>
      </c>
      <c r="AU81" t="n">
        <v>1.840899</v>
      </c>
      <c r="AV81" t="n">
        <v>1.811867</v>
      </c>
      <c r="AW81" t="n">
        <v>1.793707</v>
      </c>
      <c r="AX81" t="n">
        <v>1.82085</v>
      </c>
      <c r="AY81" t="n">
        <v>0.768701</v>
      </c>
      <c r="AZ81" t="n">
        <v>2.139428</v>
      </c>
      <c r="BA81" t="n">
        <v>1.883966</v>
      </c>
      <c r="BB81" t="n">
        <v>1.851782</v>
      </c>
      <c r="BC81" t="n">
        <v>1.875649</v>
      </c>
      <c r="BD81" t="n">
        <v>1.854394</v>
      </c>
      <c r="BE81" t="n">
        <v>1.847041</v>
      </c>
      <c r="BF81" t="n">
        <v>1.84281</v>
      </c>
      <c r="BG81" t="n">
        <v>1.725036</v>
      </c>
      <c r="BH81" t="n">
        <v>1.872906</v>
      </c>
      <c r="BI81" t="n">
        <v>1.914571</v>
      </c>
      <c r="BJ81" t="n">
        <v>1.82679</v>
      </c>
      <c r="BK81" t="n">
        <v>1.931388</v>
      </c>
      <c r="BL81" t="n">
        <v>1.903324</v>
      </c>
      <c r="BM81" t="n">
        <v>1.858987</v>
      </c>
      <c r="BN81" t="n">
        <v>1.919787</v>
      </c>
    </row>
    <row r="82" spans="1:66">
      <c r="A82" t="n">
        <v>58.276111</v>
      </c>
      <c r="B82" t="n">
        <v>2.428171296296296</v>
      </c>
      <c r="C82" t="n">
        <v>1.82737</v>
      </c>
      <c r="D82" t="n">
        <v>1.816182</v>
      </c>
      <c r="E82" t="n">
        <v>1.792745</v>
      </c>
      <c r="F82" t="n">
        <v>1.835529</v>
      </c>
      <c r="G82" t="n">
        <v>1.267722</v>
      </c>
      <c r="H82" t="n">
        <v>1.222387</v>
      </c>
      <c r="I82" t="n">
        <v>1.104076</v>
      </c>
      <c r="J82" t="n">
        <v>1.114835</v>
      </c>
      <c r="K82" t="n">
        <v>2.084098</v>
      </c>
      <c r="L82" t="n">
        <v>2.019199</v>
      </c>
      <c r="M82" t="n">
        <v>2.074697</v>
      </c>
      <c r="N82" t="n">
        <v>2.120932</v>
      </c>
      <c r="O82" t="n">
        <v>1.939271</v>
      </c>
      <c r="P82" t="n">
        <v>1.793413</v>
      </c>
      <c r="Q82" t="n">
        <v>1.786766</v>
      </c>
      <c r="R82" t="n">
        <v>1.946794</v>
      </c>
      <c r="S82" t="n">
        <v>1.894476</v>
      </c>
      <c r="T82" t="n">
        <v>1.920853</v>
      </c>
      <c r="U82" t="n">
        <v>1.968909</v>
      </c>
      <c r="V82" t="n">
        <v>1.850482</v>
      </c>
      <c r="W82" t="n">
        <v>1.816545</v>
      </c>
      <c r="X82" t="n">
        <v>2.067759</v>
      </c>
      <c r="Y82" t="n">
        <v>1.885869</v>
      </c>
      <c r="Z82" t="n">
        <v>2.035766</v>
      </c>
      <c r="AA82" t="n">
        <v>1.794204</v>
      </c>
      <c r="AB82" t="n">
        <v>1.947983</v>
      </c>
      <c r="AC82" t="n">
        <v>1.959743</v>
      </c>
      <c r="AD82" t="n">
        <v>1.931074</v>
      </c>
      <c r="AE82" t="n">
        <v>1.981721</v>
      </c>
      <c r="AF82" t="n">
        <v>1.88286</v>
      </c>
      <c r="AG82" t="n">
        <v>1.933092</v>
      </c>
      <c r="AH82" t="n">
        <v>1.905743</v>
      </c>
      <c r="AI82" t="n">
        <v>1.739998</v>
      </c>
      <c r="AJ82" t="n">
        <v>1.890389</v>
      </c>
      <c r="AK82" t="n">
        <v>1.979736</v>
      </c>
      <c r="AL82" t="n">
        <v>1.963248</v>
      </c>
      <c r="AM82" t="n">
        <v>1.900324</v>
      </c>
      <c r="AN82" t="n">
        <v>1.839529</v>
      </c>
      <c r="AO82" t="n">
        <v>1.898671</v>
      </c>
      <c r="AP82" t="n">
        <v>1.923987</v>
      </c>
      <c r="AQ82" t="n">
        <v>2.043232</v>
      </c>
      <c r="AR82" t="n">
        <v>1.97592</v>
      </c>
      <c r="AS82" t="n">
        <v>1.951709</v>
      </c>
      <c r="AT82" t="n">
        <v>1.924817</v>
      </c>
      <c r="AU82" t="n">
        <v>1.862811</v>
      </c>
      <c r="AV82" t="n">
        <v>1.839697</v>
      </c>
      <c r="AW82" t="n">
        <v>1.810788</v>
      </c>
      <c r="AX82" t="n">
        <v>1.844911</v>
      </c>
      <c r="AY82" t="n">
        <v>0.769462</v>
      </c>
      <c r="AZ82" t="n">
        <v>2.175381</v>
      </c>
      <c r="BA82" t="n">
        <v>1.896321</v>
      </c>
      <c r="BB82" t="n">
        <v>1.87278</v>
      </c>
      <c r="BC82" t="n">
        <v>1.894882</v>
      </c>
      <c r="BD82" t="n">
        <v>1.88315</v>
      </c>
      <c r="BE82" t="n">
        <v>1.866664</v>
      </c>
      <c r="BF82" t="n">
        <v>1.872919</v>
      </c>
      <c r="BG82" t="n">
        <v>1.745554</v>
      </c>
      <c r="BH82" t="n">
        <v>1.90279</v>
      </c>
      <c r="BI82" t="n">
        <v>1.940658</v>
      </c>
      <c r="BJ82" t="n">
        <v>1.850942</v>
      </c>
      <c r="BK82" t="n">
        <v>1.969962</v>
      </c>
      <c r="BL82" t="n">
        <v>1.934433</v>
      </c>
      <c r="BM82" t="n">
        <v>1.888676</v>
      </c>
      <c r="BN82" t="n">
        <v>1.95514</v>
      </c>
    </row>
    <row r="83" spans="1:66">
      <c r="A83" t="n">
        <v>59.275556</v>
      </c>
      <c r="B83" t="n">
        <v>2.469814814814815</v>
      </c>
      <c r="C83" t="n">
        <v>1.857566</v>
      </c>
      <c r="D83" t="n">
        <v>1.837931</v>
      </c>
      <c r="E83" t="n">
        <v>1.819459</v>
      </c>
      <c r="F83" t="n">
        <v>1.84961</v>
      </c>
      <c r="G83" t="n">
        <v>1.162116</v>
      </c>
      <c r="H83" t="n">
        <v>1.1312</v>
      </c>
      <c r="I83" t="n">
        <v>1.020819</v>
      </c>
      <c r="J83" t="n">
        <v>1.038196</v>
      </c>
      <c r="K83" t="n">
        <v>2.117704</v>
      </c>
      <c r="L83" t="n">
        <v>2.063051</v>
      </c>
      <c r="M83" t="n">
        <v>2.125269</v>
      </c>
      <c r="N83" t="n">
        <v>2.164607</v>
      </c>
      <c r="O83" t="n">
        <v>1.979231</v>
      </c>
      <c r="P83" t="n">
        <v>1.81978</v>
      </c>
      <c r="Q83" t="n">
        <v>1.815241</v>
      </c>
      <c r="R83" t="n">
        <v>1.991032</v>
      </c>
      <c r="S83" t="n">
        <v>1.914162</v>
      </c>
      <c r="T83" t="n">
        <v>1.936091</v>
      </c>
      <c r="U83" t="n">
        <v>1.998953</v>
      </c>
      <c r="V83" t="n">
        <v>1.869509</v>
      </c>
      <c r="W83" t="n">
        <v>1.849168</v>
      </c>
      <c r="X83" t="n">
        <v>2.093038</v>
      </c>
      <c r="Y83" t="n">
        <v>1.91501</v>
      </c>
      <c r="Z83" t="n">
        <v>2.067128</v>
      </c>
      <c r="AA83" t="n">
        <v>1.823776</v>
      </c>
      <c r="AB83" t="n">
        <v>1.978383</v>
      </c>
      <c r="AC83" t="n">
        <v>1.994234</v>
      </c>
      <c r="AD83" t="n">
        <v>1.953626</v>
      </c>
      <c r="AE83" t="n">
        <v>1.997936</v>
      </c>
      <c r="AF83" t="n">
        <v>1.907485</v>
      </c>
      <c r="AG83" t="n">
        <v>1.967071</v>
      </c>
      <c r="AH83" t="n">
        <v>1.934696</v>
      </c>
      <c r="AI83" t="n">
        <v>1.764494</v>
      </c>
      <c r="AJ83" t="n">
        <v>1.920252</v>
      </c>
      <c r="AK83" t="n">
        <v>2.008639</v>
      </c>
      <c r="AL83" t="n">
        <v>1.99241</v>
      </c>
      <c r="AM83" t="n">
        <v>1.917742</v>
      </c>
      <c r="AN83" t="n">
        <v>1.866691</v>
      </c>
      <c r="AO83" t="n">
        <v>1.913335</v>
      </c>
      <c r="AP83" t="n">
        <v>1.953746</v>
      </c>
      <c r="AQ83" t="n">
        <v>2.070986</v>
      </c>
      <c r="AR83" t="n">
        <v>1.997863</v>
      </c>
      <c r="AS83" t="n">
        <v>1.984765</v>
      </c>
      <c r="AT83" t="n">
        <v>1.954666</v>
      </c>
      <c r="AU83" t="n">
        <v>1.880747</v>
      </c>
      <c r="AV83" t="n">
        <v>1.869396</v>
      </c>
      <c r="AW83" t="n">
        <v>1.834473</v>
      </c>
      <c r="AX83" t="n">
        <v>1.860393</v>
      </c>
      <c r="AY83" t="n">
        <v>0.767779</v>
      </c>
      <c r="AZ83" t="n">
        <v>2.203579</v>
      </c>
      <c r="BA83" t="n">
        <v>1.909628</v>
      </c>
      <c r="BB83" t="n">
        <v>1.895975</v>
      </c>
      <c r="BC83" t="n">
        <v>1.91458</v>
      </c>
      <c r="BD83" t="n">
        <v>1.904822</v>
      </c>
      <c r="BE83" t="n">
        <v>1.893956</v>
      </c>
      <c r="BF83" t="n">
        <v>1.907216</v>
      </c>
      <c r="BG83" t="n">
        <v>1.772581</v>
      </c>
      <c r="BH83" t="n">
        <v>1.920982</v>
      </c>
      <c r="BI83" t="n">
        <v>1.970726</v>
      </c>
      <c r="BJ83" t="n">
        <v>1.873684</v>
      </c>
      <c r="BK83" t="n">
        <v>1.990067</v>
      </c>
      <c r="BL83" t="n">
        <v>1.955696</v>
      </c>
      <c r="BM83" t="n">
        <v>1.916073</v>
      </c>
      <c r="BN83" t="n">
        <v>1.986827</v>
      </c>
    </row>
    <row r="84" spans="1:66">
      <c r="A84" t="n">
        <v>60.275556</v>
      </c>
      <c r="B84" t="n">
        <v>2.511481481481482</v>
      </c>
      <c r="C84" t="n">
        <v>1.880591</v>
      </c>
      <c r="D84" t="n">
        <v>1.866641</v>
      </c>
      <c r="E84" t="n">
        <v>1.844746</v>
      </c>
      <c r="F84" t="n">
        <v>1.880631</v>
      </c>
      <c r="G84" t="n">
        <v>1.065084</v>
      </c>
      <c r="H84" t="n">
        <v>1.036312</v>
      </c>
      <c r="I84" t="n">
        <v>0.935524</v>
      </c>
      <c r="J84" t="n">
        <v>0.956897</v>
      </c>
      <c r="K84" t="n">
        <v>2.158355</v>
      </c>
      <c r="L84" t="n">
        <v>2.103313</v>
      </c>
      <c r="M84" t="n">
        <v>2.173464</v>
      </c>
      <c r="N84" t="n">
        <v>2.207833</v>
      </c>
      <c r="O84" t="n">
        <v>2.022352</v>
      </c>
      <c r="P84" t="n">
        <v>1.857765</v>
      </c>
      <c r="Q84" t="n">
        <v>1.847867</v>
      </c>
      <c r="R84" t="n">
        <v>2.026701</v>
      </c>
      <c r="S84" t="n">
        <v>1.940086</v>
      </c>
      <c r="T84" t="n">
        <v>1.971042</v>
      </c>
      <c r="U84" t="n">
        <v>2.029873</v>
      </c>
      <c r="V84" t="n">
        <v>1.89382</v>
      </c>
      <c r="W84" t="n">
        <v>1.879436</v>
      </c>
      <c r="X84" t="n">
        <v>2.119026</v>
      </c>
      <c r="Y84" t="n">
        <v>1.946573</v>
      </c>
      <c r="Z84" t="n">
        <v>2.096255</v>
      </c>
      <c r="AA84" t="n">
        <v>1.840317</v>
      </c>
      <c r="AB84" t="n">
        <v>2.005941</v>
      </c>
      <c r="AC84" t="n">
        <v>2.030164</v>
      </c>
      <c r="AD84" t="n">
        <v>1.982073</v>
      </c>
      <c r="AE84" t="n">
        <v>2.031704</v>
      </c>
      <c r="AF84" t="n">
        <v>1.932136</v>
      </c>
      <c r="AG84" t="n">
        <v>1.991272</v>
      </c>
      <c r="AH84" t="n">
        <v>1.958548</v>
      </c>
      <c r="AI84" t="n">
        <v>1.788784</v>
      </c>
      <c r="AJ84" t="n">
        <v>1.954916</v>
      </c>
      <c r="AK84" t="n">
        <v>2.031723</v>
      </c>
      <c r="AL84" t="n">
        <v>2.018593</v>
      </c>
      <c r="AM84" t="n">
        <v>1.943918</v>
      </c>
      <c r="AN84" t="n">
        <v>1.889908</v>
      </c>
      <c r="AO84" t="n">
        <v>1.942073</v>
      </c>
      <c r="AP84" t="n">
        <v>1.984395</v>
      </c>
      <c r="AQ84" t="n">
        <v>2.092185</v>
      </c>
      <c r="AR84" t="n">
        <v>2.02483</v>
      </c>
      <c r="AS84" t="n">
        <v>2.002913</v>
      </c>
      <c r="AT84" t="n">
        <v>1.985639</v>
      </c>
      <c r="AU84" t="n">
        <v>1.903036</v>
      </c>
      <c r="AV84" t="n">
        <v>1.88874</v>
      </c>
      <c r="AW84" t="n">
        <v>1.858295</v>
      </c>
      <c r="AX84" t="n">
        <v>1.879869</v>
      </c>
      <c r="AY84" t="n">
        <v>0.766631</v>
      </c>
      <c r="AZ84" t="n">
        <v>2.232909</v>
      </c>
      <c r="BA84" t="n">
        <v>1.931596</v>
      </c>
      <c r="BB84" t="n">
        <v>1.927299</v>
      </c>
      <c r="BC84" t="n">
        <v>1.937555</v>
      </c>
      <c r="BD84" t="n">
        <v>1.934529</v>
      </c>
      <c r="BE84" t="n">
        <v>1.911883</v>
      </c>
      <c r="BF84" t="n">
        <v>1.934902</v>
      </c>
      <c r="BG84" t="n">
        <v>1.794546</v>
      </c>
      <c r="BH84" t="n">
        <v>1.961757</v>
      </c>
      <c r="BI84" t="n">
        <v>2.009934</v>
      </c>
      <c r="BJ84" t="n">
        <v>1.90136</v>
      </c>
      <c r="BK84" t="n">
        <v>2.030254</v>
      </c>
      <c r="BL84" t="n">
        <v>1.987584</v>
      </c>
      <c r="BM84" t="n">
        <v>1.925226</v>
      </c>
      <c r="BN84" t="n">
        <v>2.010274</v>
      </c>
    </row>
    <row r="85" spans="1:66">
      <c r="A85" t="n">
        <v>61.275278</v>
      </c>
      <c r="B85" t="n">
        <v>2.553136574074074</v>
      </c>
      <c r="C85" t="n">
        <v>1.915137</v>
      </c>
      <c r="D85" t="n">
        <v>1.891345</v>
      </c>
      <c r="E85" t="n">
        <v>1.859248</v>
      </c>
      <c r="F85" t="n">
        <v>1.907958</v>
      </c>
      <c r="G85" t="n">
        <v>0.970597</v>
      </c>
      <c r="H85" t="n">
        <v>0.950941</v>
      </c>
      <c r="I85" t="n">
        <v>0.857332</v>
      </c>
      <c r="J85" t="n">
        <v>0.888085</v>
      </c>
      <c r="K85" t="n">
        <v>2.202066</v>
      </c>
      <c r="L85" t="n">
        <v>2.154726</v>
      </c>
      <c r="M85" t="n">
        <v>2.217926</v>
      </c>
      <c r="N85" t="n">
        <v>2.253478</v>
      </c>
      <c r="O85" t="n">
        <v>2.051103</v>
      </c>
      <c r="P85" t="n">
        <v>1.891418</v>
      </c>
      <c r="Q85" t="n">
        <v>1.86881</v>
      </c>
      <c r="R85" t="n">
        <v>2.063227</v>
      </c>
      <c r="S85" t="n">
        <v>1.960106</v>
      </c>
      <c r="T85" t="n">
        <v>2.002954</v>
      </c>
      <c r="U85" t="n">
        <v>2.054783</v>
      </c>
      <c r="V85" t="n">
        <v>1.909055</v>
      </c>
      <c r="W85" t="n">
        <v>1.890111</v>
      </c>
      <c r="X85" t="n">
        <v>2.144751</v>
      </c>
      <c r="Y85" t="n">
        <v>1.967787</v>
      </c>
      <c r="Z85" t="n">
        <v>2.136836</v>
      </c>
      <c r="AA85" t="n">
        <v>1.857401</v>
      </c>
      <c r="AB85" t="n">
        <v>2.030568</v>
      </c>
      <c r="AC85" t="n">
        <v>2.048518</v>
      </c>
      <c r="AD85" t="n">
        <v>2.007803</v>
      </c>
      <c r="AE85" t="n">
        <v>2.054302</v>
      </c>
      <c r="AF85" t="n">
        <v>1.964619</v>
      </c>
      <c r="AG85" t="n">
        <v>2.009995</v>
      </c>
      <c r="AH85" t="n">
        <v>1.990947</v>
      </c>
      <c r="AI85" t="n">
        <v>1.814991</v>
      </c>
      <c r="AJ85" t="n">
        <v>1.983129</v>
      </c>
      <c r="AK85" t="n">
        <v>2.041368</v>
      </c>
      <c r="AL85" t="n">
        <v>2.048054</v>
      </c>
      <c r="AM85" t="n">
        <v>1.962893</v>
      </c>
      <c r="AN85" t="n">
        <v>1.917912</v>
      </c>
      <c r="AO85" t="n">
        <v>1.963354</v>
      </c>
      <c r="AP85" t="n">
        <v>2.009733</v>
      </c>
      <c r="AQ85" t="n">
        <v>2.115692</v>
      </c>
      <c r="AR85" t="n">
        <v>2.041392</v>
      </c>
      <c r="AS85" t="n">
        <v>2.024875</v>
      </c>
      <c r="AT85" t="n">
        <v>2.006528</v>
      </c>
      <c r="AU85" t="n">
        <v>1.925071</v>
      </c>
      <c r="AV85" t="n">
        <v>1.901135</v>
      </c>
      <c r="AW85" t="n">
        <v>1.874405</v>
      </c>
      <c r="AX85" t="n">
        <v>1.914109</v>
      </c>
      <c r="AY85" t="n">
        <v>0.766334</v>
      </c>
      <c r="AZ85" t="n">
        <v>2.271028</v>
      </c>
      <c r="BA85" t="n">
        <v>1.956607</v>
      </c>
      <c r="BB85" t="n">
        <v>1.946176</v>
      </c>
      <c r="BC85" t="n">
        <v>1.968927</v>
      </c>
      <c r="BD85" t="n">
        <v>1.949368</v>
      </c>
      <c r="BE85" t="n">
        <v>1.931547</v>
      </c>
      <c r="BF85" t="n">
        <v>1.957367</v>
      </c>
      <c r="BG85" t="n">
        <v>1.817624</v>
      </c>
      <c r="BH85" t="n">
        <v>1.987038</v>
      </c>
      <c r="BI85" t="n">
        <v>2.038196</v>
      </c>
      <c r="BJ85" t="n">
        <v>1.930998</v>
      </c>
      <c r="BK85" t="n">
        <v>2.05493</v>
      </c>
      <c r="BL85" t="n">
        <v>2.014765</v>
      </c>
      <c r="BM85" t="n">
        <v>1.942355</v>
      </c>
      <c r="BN85" t="n">
        <v>2.037434</v>
      </c>
    </row>
    <row r="86" spans="1:66">
      <c r="A86" t="n">
        <v>62.275278</v>
      </c>
      <c r="B86" t="n">
        <v>2.594803240740741</v>
      </c>
      <c r="C86" t="n">
        <v>1.93479</v>
      </c>
      <c r="D86" t="n">
        <v>1.918186</v>
      </c>
      <c r="E86" t="n">
        <v>1.894376</v>
      </c>
      <c r="F86" t="n">
        <v>1.926791</v>
      </c>
      <c r="G86" t="n">
        <v>0.887705</v>
      </c>
      <c r="H86" t="n">
        <v>0.87636</v>
      </c>
      <c r="I86" t="n">
        <v>0.785382</v>
      </c>
      <c r="J86" t="n">
        <v>0.817595</v>
      </c>
      <c r="K86" t="n">
        <v>2.241779</v>
      </c>
      <c r="L86" t="n">
        <v>2.201203</v>
      </c>
      <c r="M86" t="n">
        <v>2.266526</v>
      </c>
      <c r="N86" t="n">
        <v>2.311691</v>
      </c>
      <c r="O86" t="n">
        <v>2.085067</v>
      </c>
      <c r="P86" t="n">
        <v>1.914722</v>
      </c>
      <c r="Q86" t="n">
        <v>1.899354</v>
      </c>
      <c r="R86" t="n">
        <v>2.088065</v>
      </c>
      <c r="S86" t="n">
        <v>1.983706</v>
      </c>
      <c r="T86" t="n">
        <v>2.035558</v>
      </c>
      <c r="U86" t="n">
        <v>2.070715</v>
      </c>
      <c r="V86" t="n">
        <v>1.936191</v>
      </c>
      <c r="W86" t="n">
        <v>1.920274</v>
      </c>
      <c r="X86" t="n">
        <v>2.175194</v>
      </c>
      <c r="Y86" t="n">
        <v>1.987228</v>
      </c>
      <c r="Z86" t="n">
        <v>2.156837</v>
      </c>
      <c r="AA86" t="n">
        <v>1.87746</v>
      </c>
      <c r="AB86" t="n">
        <v>2.055538</v>
      </c>
      <c r="AC86" t="n">
        <v>2.074462</v>
      </c>
      <c r="AD86" t="n">
        <v>2.031604</v>
      </c>
      <c r="AE86" t="n">
        <v>2.093069</v>
      </c>
      <c r="AF86" t="n">
        <v>1.999531</v>
      </c>
      <c r="AG86" t="n">
        <v>2.039851</v>
      </c>
      <c r="AH86" t="n">
        <v>2.013132</v>
      </c>
      <c r="AI86" t="n">
        <v>1.850128</v>
      </c>
      <c r="AJ86" t="n">
        <v>2.024247</v>
      </c>
      <c r="AK86" t="n">
        <v>2.078377</v>
      </c>
      <c r="AL86" t="n">
        <v>2.07163</v>
      </c>
      <c r="AM86" t="n">
        <v>1.995406</v>
      </c>
      <c r="AN86" t="n">
        <v>1.932889</v>
      </c>
      <c r="AO86" t="n">
        <v>1.983096</v>
      </c>
      <c r="AP86" t="n">
        <v>2.033681</v>
      </c>
      <c r="AQ86" t="n">
        <v>2.128219</v>
      </c>
      <c r="AR86" t="n">
        <v>2.066358</v>
      </c>
      <c r="AS86" t="n">
        <v>2.037791</v>
      </c>
      <c r="AT86" t="n">
        <v>2.023998</v>
      </c>
      <c r="AU86" t="n">
        <v>1.929954</v>
      </c>
      <c r="AV86" t="n">
        <v>1.921697</v>
      </c>
      <c r="AW86" t="n">
        <v>1.890897</v>
      </c>
      <c r="AX86" t="n">
        <v>1.943135</v>
      </c>
      <c r="AY86" t="n">
        <v>0.76153</v>
      </c>
      <c r="AZ86" t="n">
        <v>2.288536</v>
      </c>
      <c r="BA86" t="n">
        <v>1.986726</v>
      </c>
      <c r="BB86" t="n">
        <v>1.965773</v>
      </c>
      <c r="BC86" t="n">
        <v>1.994015</v>
      </c>
      <c r="BD86" t="n">
        <v>1.96345</v>
      </c>
      <c r="BE86" t="n">
        <v>1.956599</v>
      </c>
      <c r="BF86" t="n">
        <v>1.988255</v>
      </c>
      <c r="BG86" t="n">
        <v>1.848025</v>
      </c>
      <c r="BH86" t="n">
        <v>2.026086</v>
      </c>
      <c r="BI86" t="n">
        <v>2.066178</v>
      </c>
      <c r="BJ86" t="n">
        <v>1.948388</v>
      </c>
      <c r="BK86" t="n">
        <v>2.079598</v>
      </c>
      <c r="BL86" t="n">
        <v>2.051184</v>
      </c>
      <c r="BM86" t="n">
        <v>1.959332</v>
      </c>
      <c r="BN86" t="n">
        <v>2.064466</v>
      </c>
    </row>
    <row r="87" spans="1:66">
      <c r="A87" t="n">
        <v>63.275278</v>
      </c>
      <c r="B87" t="n">
        <v>2.636469907407407</v>
      </c>
      <c r="C87" t="n">
        <v>1.957183</v>
      </c>
      <c r="D87" t="n">
        <v>1.949988</v>
      </c>
      <c r="E87" t="n">
        <v>1.915517</v>
      </c>
      <c r="F87" t="n">
        <v>1.947985</v>
      </c>
      <c r="G87" t="n">
        <v>0.812596</v>
      </c>
      <c r="H87" t="n">
        <v>0.806187</v>
      </c>
      <c r="I87" t="n">
        <v>0.718195</v>
      </c>
      <c r="J87" t="n">
        <v>0.751237</v>
      </c>
      <c r="K87" t="n">
        <v>2.296284</v>
      </c>
      <c r="L87" t="n">
        <v>2.237473</v>
      </c>
      <c r="M87" t="n">
        <v>2.311488</v>
      </c>
      <c r="N87" t="n">
        <v>2.364145</v>
      </c>
      <c r="O87" t="n">
        <v>2.110064</v>
      </c>
      <c r="P87" t="n">
        <v>1.944718</v>
      </c>
      <c r="Q87" t="n">
        <v>1.928049</v>
      </c>
      <c r="R87" t="n">
        <v>2.114177</v>
      </c>
      <c r="S87" t="n">
        <v>2.020817</v>
      </c>
      <c r="T87" t="n">
        <v>2.062066</v>
      </c>
      <c r="U87" t="n">
        <v>2.089611</v>
      </c>
      <c r="V87" t="n">
        <v>1.962197</v>
      </c>
      <c r="W87" t="n">
        <v>1.96017</v>
      </c>
      <c r="X87" t="n">
        <v>2.209447</v>
      </c>
      <c r="Y87" t="n">
        <v>2.015263</v>
      </c>
      <c r="Z87" t="n">
        <v>2.179955</v>
      </c>
      <c r="AA87" t="n">
        <v>1.903834</v>
      </c>
      <c r="AB87" t="n">
        <v>2.088927</v>
      </c>
      <c r="AC87" t="n">
        <v>2.111182</v>
      </c>
      <c r="AD87" t="n">
        <v>2.055427</v>
      </c>
      <c r="AE87" t="n">
        <v>2.117422</v>
      </c>
      <c r="AF87" t="n">
        <v>2.019462</v>
      </c>
      <c r="AG87" t="n">
        <v>2.071679</v>
      </c>
      <c r="AH87" t="n">
        <v>2.038613</v>
      </c>
      <c r="AI87" t="n">
        <v>1.882596</v>
      </c>
      <c r="AJ87" t="n">
        <v>2.047887</v>
      </c>
      <c r="AK87" t="n">
        <v>2.101984</v>
      </c>
      <c r="AL87" t="n">
        <v>2.095154</v>
      </c>
      <c r="AM87" t="n">
        <v>2.026412</v>
      </c>
      <c r="AN87" t="n">
        <v>1.965409</v>
      </c>
      <c r="AO87" t="n">
        <v>2.01485</v>
      </c>
      <c r="AP87" t="n">
        <v>2.058959</v>
      </c>
      <c r="AQ87" t="n">
        <v>2.143391</v>
      </c>
      <c r="AR87" t="n">
        <v>2.093675</v>
      </c>
      <c r="AS87" t="n">
        <v>2.07475</v>
      </c>
      <c r="AT87" t="n">
        <v>2.046354</v>
      </c>
      <c r="AU87" t="n">
        <v>1.967763</v>
      </c>
      <c r="AV87" t="n">
        <v>1.938122</v>
      </c>
      <c r="AW87" t="n">
        <v>1.915501</v>
      </c>
      <c r="AX87" t="n">
        <v>1.968243</v>
      </c>
      <c r="AY87" t="n">
        <v>0.758944</v>
      </c>
      <c r="AZ87" t="n">
        <v>2.319879</v>
      </c>
      <c r="BA87" t="n">
        <v>2.006838</v>
      </c>
      <c r="BB87" t="n">
        <v>1.987517</v>
      </c>
      <c r="BC87" t="n">
        <v>2.012392</v>
      </c>
      <c r="BD87" t="n">
        <v>1.986875</v>
      </c>
      <c r="BE87" t="n">
        <v>1.983958</v>
      </c>
      <c r="BF87" t="n">
        <v>2.010496</v>
      </c>
      <c r="BG87" t="n">
        <v>1.866844</v>
      </c>
      <c r="BH87" t="n">
        <v>2.048318</v>
      </c>
      <c r="BI87" t="n">
        <v>2.094559</v>
      </c>
      <c r="BJ87" t="n">
        <v>1.975171</v>
      </c>
      <c r="BK87" t="n">
        <v>2.11887</v>
      </c>
      <c r="BL87" t="n">
        <v>2.073203</v>
      </c>
      <c r="BM87" t="n">
        <v>1.971609</v>
      </c>
      <c r="BN87" t="n">
        <v>2.078688</v>
      </c>
    </row>
    <row r="88" spans="1:66">
      <c r="A88" t="n">
        <v>64.275278</v>
      </c>
      <c r="B88" t="n">
        <v>2.678136574074074</v>
      </c>
      <c r="C88" t="n">
        <v>1.982913</v>
      </c>
      <c r="D88" t="n">
        <v>1.976598</v>
      </c>
      <c r="E88" t="n">
        <v>1.944727</v>
      </c>
      <c r="F88" t="n">
        <v>1.982016</v>
      </c>
      <c r="G88" t="n">
        <v>0.741665</v>
      </c>
      <c r="H88" t="n">
        <v>0.73647</v>
      </c>
      <c r="I88" t="n">
        <v>0.655651</v>
      </c>
      <c r="J88" t="n">
        <v>0.69379</v>
      </c>
      <c r="K88" t="n">
        <v>2.335627</v>
      </c>
      <c r="L88" t="n">
        <v>2.2961</v>
      </c>
      <c r="M88" t="n">
        <v>2.372795</v>
      </c>
      <c r="N88" t="n">
        <v>2.416012</v>
      </c>
      <c r="O88" t="n">
        <v>2.140488</v>
      </c>
      <c r="P88" t="n">
        <v>1.983018</v>
      </c>
      <c r="Q88" t="n">
        <v>1.942584</v>
      </c>
      <c r="R88" t="n">
        <v>2.147128</v>
      </c>
      <c r="S88" t="n">
        <v>2.04476</v>
      </c>
      <c r="T88" t="n">
        <v>2.097233</v>
      </c>
      <c r="U88" t="n">
        <v>2.112751</v>
      </c>
      <c r="V88" t="n">
        <v>1.983036</v>
      </c>
      <c r="W88" t="n">
        <v>1.980526</v>
      </c>
      <c r="X88" t="n">
        <v>2.240611</v>
      </c>
      <c r="Y88" t="n">
        <v>2.035531</v>
      </c>
      <c r="Z88" t="n">
        <v>2.211712</v>
      </c>
      <c r="AA88" t="n">
        <v>1.922676</v>
      </c>
      <c r="AB88" t="n">
        <v>2.120792</v>
      </c>
      <c r="AC88" t="n">
        <v>2.1351</v>
      </c>
      <c r="AD88" t="n">
        <v>2.074685</v>
      </c>
      <c r="AE88" t="n">
        <v>2.151028</v>
      </c>
      <c r="AF88" t="n">
        <v>2.05294</v>
      </c>
      <c r="AG88" t="n">
        <v>2.090487</v>
      </c>
      <c r="AH88" t="n">
        <v>2.069173</v>
      </c>
      <c r="AI88" t="n">
        <v>1.90132</v>
      </c>
      <c r="AJ88" t="n">
        <v>2.089212</v>
      </c>
      <c r="AK88" t="n">
        <v>2.12309</v>
      </c>
      <c r="AL88" t="n">
        <v>2.123089</v>
      </c>
      <c r="AM88" t="n">
        <v>2.042607</v>
      </c>
      <c r="AN88" t="n">
        <v>1.991591</v>
      </c>
      <c r="AO88" t="n">
        <v>2.037775</v>
      </c>
      <c r="AP88" t="n">
        <v>2.095321</v>
      </c>
      <c r="AQ88" t="n">
        <v>2.165913</v>
      </c>
      <c r="AR88" t="n">
        <v>2.115565</v>
      </c>
      <c r="AS88" t="n">
        <v>2.090575</v>
      </c>
      <c r="AT88" t="n">
        <v>2.073063</v>
      </c>
      <c r="AU88" t="n">
        <v>1.978227</v>
      </c>
      <c r="AV88" t="n">
        <v>1.967913</v>
      </c>
      <c r="AW88" t="n">
        <v>1.932337</v>
      </c>
      <c r="AX88" t="n">
        <v>1.994462</v>
      </c>
      <c r="AY88" t="n">
        <v>0.7561</v>
      </c>
      <c r="AZ88" t="n">
        <v>2.336088</v>
      </c>
      <c r="BA88" t="n">
        <v>2.025197</v>
      </c>
      <c r="BB88" t="n">
        <v>2.024154</v>
      </c>
      <c r="BC88" t="n">
        <v>2.037782</v>
      </c>
      <c r="BD88" t="n">
        <v>2.009606</v>
      </c>
      <c r="BE88" t="n">
        <v>2.010124</v>
      </c>
      <c r="BF88" t="n">
        <v>2.042581</v>
      </c>
      <c r="BG88" t="n">
        <v>1.877906</v>
      </c>
      <c r="BH88" t="n">
        <v>2.072661</v>
      </c>
      <c r="BI88" t="n">
        <v>2.114556</v>
      </c>
      <c r="BJ88" t="n">
        <v>2.00037</v>
      </c>
      <c r="BK88" t="n">
        <v>2.146372</v>
      </c>
      <c r="BL88" t="n">
        <v>2.09803</v>
      </c>
      <c r="BM88" t="n">
        <v>1.981533</v>
      </c>
      <c r="BN88" t="n">
        <v>2.115397</v>
      </c>
    </row>
    <row r="89" spans="1:66">
      <c r="A89" t="n">
        <v>65.27555599999999</v>
      </c>
      <c r="B89" t="n">
        <v>2.719814814814815</v>
      </c>
      <c r="C89" t="n">
        <v>2.008396</v>
      </c>
      <c r="D89" t="n">
        <v>2.001268</v>
      </c>
      <c r="E89" t="n">
        <v>1.974115</v>
      </c>
      <c r="F89" t="n">
        <v>2.002164</v>
      </c>
      <c r="G89" t="n">
        <v>0.673744</v>
      </c>
      <c r="H89" t="n">
        <v>0.675862</v>
      </c>
      <c r="I89" t="n">
        <v>0.5930800000000001</v>
      </c>
      <c r="J89" t="n">
        <v>0.641796</v>
      </c>
      <c r="K89" t="n">
        <v>2.393453</v>
      </c>
      <c r="L89" t="n">
        <v>2.349213</v>
      </c>
      <c r="M89" t="n">
        <v>2.432547</v>
      </c>
      <c r="N89" t="n">
        <v>2.4693</v>
      </c>
      <c r="O89" t="n">
        <v>2.16538</v>
      </c>
      <c r="P89" t="n">
        <v>2.013771</v>
      </c>
      <c r="Q89" t="n">
        <v>1.973335</v>
      </c>
      <c r="R89" t="n">
        <v>2.170409</v>
      </c>
      <c r="S89" t="n">
        <v>2.073711</v>
      </c>
      <c r="T89" t="n">
        <v>2.115879</v>
      </c>
      <c r="U89" t="n">
        <v>2.136259</v>
      </c>
      <c r="V89" t="n">
        <v>2.008054</v>
      </c>
      <c r="W89" t="n">
        <v>1.998204</v>
      </c>
      <c r="X89" t="n">
        <v>2.263807</v>
      </c>
      <c r="Y89" t="n">
        <v>2.065719</v>
      </c>
      <c r="Z89" t="n">
        <v>2.242268</v>
      </c>
      <c r="AA89" t="n">
        <v>1.941693</v>
      </c>
      <c r="AB89" t="n">
        <v>2.155173</v>
      </c>
      <c r="AC89" t="n">
        <v>2.162462</v>
      </c>
      <c r="AD89" t="n">
        <v>2.106367</v>
      </c>
      <c r="AE89" t="n">
        <v>2.179266</v>
      </c>
      <c r="AF89" t="n">
        <v>2.064948</v>
      </c>
      <c r="AG89" t="n">
        <v>2.135761</v>
      </c>
      <c r="AH89" t="n">
        <v>2.095748</v>
      </c>
      <c r="AI89" t="n">
        <v>1.924708</v>
      </c>
      <c r="AJ89" t="n">
        <v>2.118061</v>
      </c>
      <c r="AK89" t="n">
        <v>2.151238</v>
      </c>
      <c r="AL89" t="n">
        <v>2.13513</v>
      </c>
      <c r="AM89" t="n">
        <v>2.065513</v>
      </c>
      <c r="AN89" t="n">
        <v>2.011712</v>
      </c>
      <c r="AO89" t="n">
        <v>2.064538</v>
      </c>
      <c r="AP89" t="n">
        <v>2.118677</v>
      </c>
      <c r="AQ89" t="n">
        <v>2.193359</v>
      </c>
      <c r="AR89" t="n">
        <v>2.148201</v>
      </c>
      <c r="AS89" t="n">
        <v>2.121531</v>
      </c>
      <c r="AT89" t="n">
        <v>2.102137</v>
      </c>
      <c r="AU89" t="n">
        <v>2.002058</v>
      </c>
      <c r="AV89" t="n">
        <v>2.000282</v>
      </c>
      <c r="AW89" t="n">
        <v>1.964013</v>
      </c>
      <c r="AX89" t="n">
        <v>2.004594</v>
      </c>
      <c r="AY89" t="n">
        <v>0.755297</v>
      </c>
      <c r="AZ89" t="n">
        <v>2.35687</v>
      </c>
      <c r="BA89" t="n">
        <v>2.051578</v>
      </c>
      <c r="BB89" t="n">
        <v>2.043455</v>
      </c>
      <c r="BC89" t="n">
        <v>2.066681</v>
      </c>
      <c r="BD89" t="n">
        <v>2.035885</v>
      </c>
      <c r="BE89" t="n">
        <v>2.034923</v>
      </c>
      <c r="BF89" t="n">
        <v>2.073277</v>
      </c>
      <c r="BG89" t="n">
        <v>1.90042</v>
      </c>
      <c r="BH89" t="n">
        <v>2.113746</v>
      </c>
      <c r="BI89" t="n">
        <v>2.144704</v>
      </c>
      <c r="BJ89" t="n">
        <v>2.017328</v>
      </c>
      <c r="BK89" t="n">
        <v>2.175737</v>
      </c>
      <c r="BL89" t="n">
        <v>2.120303</v>
      </c>
      <c r="BM89" t="n">
        <v>1.998778</v>
      </c>
      <c r="BN89" t="n">
        <v>2.147297</v>
      </c>
    </row>
    <row r="90" spans="1:66">
      <c r="A90" t="n">
        <v>66.27555599999999</v>
      </c>
      <c r="B90" t="n">
        <v>2.761481481481482</v>
      </c>
      <c r="C90" t="n">
        <v>2.038562</v>
      </c>
      <c r="D90" t="n">
        <v>2.023664</v>
      </c>
      <c r="E90" t="n">
        <v>1.996768</v>
      </c>
      <c r="F90" t="n">
        <v>2.028271</v>
      </c>
      <c r="G90" t="n">
        <v>0.607358</v>
      </c>
      <c r="H90" t="n">
        <v>0.623318</v>
      </c>
      <c r="I90" t="n">
        <v>0.541448</v>
      </c>
      <c r="J90" t="n">
        <v>0.593517</v>
      </c>
      <c r="K90" t="n">
        <v>2.449525</v>
      </c>
      <c r="L90" t="n">
        <v>2.391426</v>
      </c>
      <c r="M90" t="n">
        <v>2.48948</v>
      </c>
      <c r="N90" t="n">
        <v>2.515137</v>
      </c>
      <c r="O90" t="n">
        <v>2.187157</v>
      </c>
      <c r="P90" t="n">
        <v>2.048162</v>
      </c>
      <c r="Q90" t="n">
        <v>2.004195</v>
      </c>
      <c r="R90" t="n">
        <v>2.201113</v>
      </c>
      <c r="S90" t="n">
        <v>2.090195</v>
      </c>
      <c r="T90" t="n">
        <v>2.147243</v>
      </c>
      <c r="U90" t="n">
        <v>2.14907</v>
      </c>
      <c r="V90" t="n">
        <v>2.023627</v>
      </c>
      <c r="W90" t="n">
        <v>2.020304</v>
      </c>
      <c r="X90" t="n">
        <v>2.292635</v>
      </c>
      <c r="Y90" t="n">
        <v>2.094026</v>
      </c>
      <c r="Z90" t="n">
        <v>2.271083</v>
      </c>
      <c r="AA90" t="n">
        <v>1.958672</v>
      </c>
      <c r="AB90" t="n">
        <v>2.18348</v>
      </c>
      <c r="AC90" t="n">
        <v>2.193051</v>
      </c>
      <c r="AD90" t="n">
        <v>2.1399</v>
      </c>
      <c r="AE90" t="n">
        <v>2.202854</v>
      </c>
      <c r="AF90" t="n">
        <v>2.10635</v>
      </c>
      <c r="AG90" t="n">
        <v>2.159498</v>
      </c>
      <c r="AH90" t="n">
        <v>2.10029</v>
      </c>
      <c r="AI90" t="n">
        <v>1.930707</v>
      </c>
      <c r="AJ90" t="n">
        <v>2.141568</v>
      </c>
      <c r="AK90" t="n">
        <v>2.172959</v>
      </c>
      <c r="AL90" t="n">
        <v>2.16261</v>
      </c>
      <c r="AM90" t="n">
        <v>2.09062</v>
      </c>
      <c r="AN90" t="n">
        <v>2.022781</v>
      </c>
      <c r="AO90" t="n">
        <v>2.0909</v>
      </c>
      <c r="AP90" t="n">
        <v>2.135618</v>
      </c>
      <c r="AQ90" t="n">
        <v>2.219237</v>
      </c>
      <c r="AR90" t="n">
        <v>2.173876</v>
      </c>
      <c r="AS90" t="n">
        <v>2.142882</v>
      </c>
      <c r="AT90" t="n">
        <v>2.116814</v>
      </c>
      <c r="AU90" t="n">
        <v>2.031473</v>
      </c>
      <c r="AV90" t="n">
        <v>2.018708</v>
      </c>
      <c r="AW90" t="n">
        <v>1.976375</v>
      </c>
      <c r="AX90" t="n">
        <v>2.035864</v>
      </c>
      <c r="AY90" t="n">
        <v>0.755088</v>
      </c>
      <c r="AZ90" t="n">
        <v>2.380904</v>
      </c>
      <c r="BA90" t="n">
        <v>2.081916</v>
      </c>
      <c r="BB90" t="n">
        <v>2.07058</v>
      </c>
      <c r="BC90" t="n">
        <v>2.084801</v>
      </c>
      <c r="BD90" t="n">
        <v>2.061549</v>
      </c>
      <c r="BE90" t="n">
        <v>2.068585</v>
      </c>
      <c r="BF90" t="n">
        <v>2.101245</v>
      </c>
      <c r="BG90" t="n">
        <v>1.913408</v>
      </c>
      <c r="BH90" t="n">
        <v>2.134993</v>
      </c>
      <c r="BI90" t="n">
        <v>2.176689</v>
      </c>
      <c r="BJ90" t="n">
        <v>2.046045</v>
      </c>
      <c r="BK90" t="n">
        <v>2.201581</v>
      </c>
      <c r="BL90" t="n">
        <v>2.146777</v>
      </c>
      <c r="BM90" t="n">
        <v>2.000526</v>
      </c>
      <c r="BN90" t="n">
        <v>2.18917</v>
      </c>
    </row>
    <row r="91" spans="1:66">
      <c r="A91" t="n">
        <v>67.27555599999999</v>
      </c>
      <c r="B91" t="n">
        <v>2.803148148148148</v>
      </c>
      <c r="C91" t="n">
        <v>2.056042</v>
      </c>
      <c r="D91" t="n">
        <v>2.048958</v>
      </c>
      <c r="E91" t="n">
        <v>2.016346</v>
      </c>
      <c r="F91" t="n">
        <v>2.054013</v>
      </c>
      <c r="G91" t="n">
        <v>0.5558920000000001</v>
      </c>
      <c r="H91" t="n">
        <v>0.574259</v>
      </c>
      <c r="I91" t="n">
        <v>0.495178</v>
      </c>
      <c r="J91" t="n">
        <v>0.545425</v>
      </c>
      <c r="K91" t="n">
        <v>2.496568</v>
      </c>
      <c r="L91" t="n">
        <v>2.450318</v>
      </c>
      <c r="M91" t="n">
        <v>2.545657</v>
      </c>
      <c r="N91" t="n">
        <v>2.561873</v>
      </c>
      <c r="O91" t="n">
        <v>2.210938</v>
      </c>
      <c r="P91" t="n">
        <v>2.06789</v>
      </c>
      <c r="Q91" t="n">
        <v>2.032546</v>
      </c>
      <c r="R91" t="n">
        <v>2.224957</v>
      </c>
      <c r="S91" t="n">
        <v>2.124488</v>
      </c>
      <c r="T91" t="n">
        <v>2.170959</v>
      </c>
      <c r="U91" t="n">
        <v>2.177436</v>
      </c>
      <c r="V91" t="n">
        <v>2.05104</v>
      </c>
      <c r="W91" t="n">
        <v>2.048156</v>
      </c>
      <c r="X91" t="n">
        <v>2.313031</v>
      </c>
      <c r="Y91" t="n">
        <v>2.128539</v>
      </c>
      <c r="Z91" t="n">
        <v>2.298462</v>
      </c>
      <c r="AA91" t="n">
        <v>1.988345</v>
      </c>
      <c r="AB91" t="n">
        <v>2.207781</v>
      </c>
      <c r="AC91" t="n">
        <v>2.213518</v>
      </c>
      <c r="AD91" t="n">
        <v>2.163705</v>
      </c>
      <c r="AE91" t="n">
        <v>2.232442</v>
      </c>
      <c r="AF91" t="n">
        <v>2.125645</v>
      </c>
      <c r="AG91" t="n">
        <v>2.179489</v>
      </c>
      <c r="AH91" t="n">
        <v>2.119697</v>
      </c>
      <c r="AI91" t="n">
        <v>1.95899</v>
      </c>
      <c r="AJ91" t="n">
        <v>2.173605</v>
      </c>
      <c r="AK91" t="n">
        <v>2.210127</v>
      </c>
      <c r="AL91" t="n">
        <v>2.195455</v>
      </c>
      <c r="AM91" t="n">
        <v>2.109577</v>
      </c>
      <c r="AN91" t="n">
        <v>2.037758</v>
      </c>
      <c r="AO91" t="n">
        <v>2.11697</v>
      </c>
      <c r="AP91" t="n">
        <v>2.151637</v>
      </c>
      <c r="AQ91" t="n">
        <v>2.249383</v>
      </c>
      <c r="AR91" t="n">
        <v>2.208015</v>
      </c>
      <c r="AS91" t="n">
        <v>2.166095</v>
      </c>
      <c r="AT91" t="n">
        <v>2.139594</v>
      </c>
      <c r="AU91" t="n">
        <v>2.062199</v>
      </c>
      <c r="AV91" t="n">
        <v>2.045602</v>
      </c>
      <c r="AW91" t="n">
        <v>2.005806</v>
      </c>
      <c r="AX91" t="n">
        <v>2.062717</v>
      </c>
      <c r="AY91" t="n">
        <v>0.750969</v>
      </c>
      <c r="AZ91" t="n">
        <v>2.395983</v>
      </c>
      <c r="BA91" t="n">
        <v>2.104238</v>
      </c>
      <c r="BB91" t="n">
        <v>2.09478</v>
      </c>
      <c r="BC91" t="n">
        <v>2.099092</v>
      </c>
      <c r="BD91" t="n">
        <v>2.081271</v>
      </c>
      <c r="BE91" t="n">
        <v>2.090247</v>
      </c>
      <c r="BF91" t="n">
        <v>2.118881</v>
      </c>
      <c r="BG91" t="n">
        <v>1.936415</v>
      </c>
      <c r="BH91" t="n">
        <v>2.150899</v>
      </c>
      <c r="BI91" t="n">
        <v>2.208514</v>
      </c>
      <c r="BJ91" t="n">
        <v>2.058865</v>
      </c>
      <c r="BK91" t="n">
        <v>2.232495</v>
      </c>
      <c r="BL91" t="n">
        <v>2.174921</v>
      </c>
      <c r="BM91" t="n">
        <v>2.010839</v>
      </c>
      <c r="BN91" t="n">
        <v>2.20416</v>
      </c>
    </row>
    <row r="92" spans="1:66">
      <c r="A92" t="n">
        <v>68.27555599999999</v>
      </c>
      <c r="B92" t="n">
        <v>2.844814814814815</v>
      </c>
      <c r="C92" t="n">
        <v>2.077312</v>
      </c>
      <c r="D92" t="n">
        <v>2.061713</v>
      </c>
      <c r="E92" t="n">
        <v>2.038614</v>
      </c>
      <c r="F92" t="n">
        <v>2.074539</v>
      </c>
      <c r="G92" t="n">
        <v>0.506076</v>
      </c>
      <c r="H92" t="n">
        <v>0.529918</v>
      </c>
      <c r="I92" t="n">
        <v>0.445736</v>
      </c>
      <c r="J92" t="n">
        <v>0.500794</v>
      </c>
      <c r="K92" t="n">
        <v>2.537793</v>
      </c>
      <c r="L92" t="n">
        <v>2.501853</v>
      </c>
      <c r="M92" t="n">
        <v>2.6012</v>
      </c>
      <c r="N92" t="n">
        <v>2.615291</v>
      </c>
      <c r="O92" t="n">
        <v>2.252562</v>
      </c>
      <c r="P92" t="n">
        <v>2.089311</v>
      </c>
      <c r="Q92" t="n">
        <v>2.059125</v>
      </c>
      <c r="R92" t="n">
        <v>2.243073</v>
      </c>
      <c r="S92" t="n">
        <v>2.149897</v>
      </c>
      <c r="T92" t="n">
        <v>2.196976</v>
      </c>
      <c r="U92" t="n">
        <v>2.20548</v>
      </c>
      <c r="V92" t="n">
        <v>2.076043</v>
      </c>
      <c r="W92" t="n">
        <v>2.077191</v>
      </c>
      <c r="X92" t="n">
        <v>2.337838</v>
      </c>
      <c r="Y92" t="n">
        <v>2.15064</v>
      </c>
      <c r="Z92" t="n">
        <v>2.318477</v>
      </c>
      <c r="AA92" t="n">
        <v>2.009561</v>
      </c>
      <c r="AB92" t="n">
        <v>2.230693</v>
      </c>
      <c r="AC92" t="n">
        <v>2.240986</v>
      </c>
      <c r="AD92" t="n">
        <v>2.195107</v>
      </c>
      <c r="AE92" t="n">
        <v>2.250856</v>
      </c>
      <c r="AF92" t="n">
        <v>2.146945</v>
      </c>
      <c r="AG92" t="n">
        <v>2.210337</v>
      </c>
      <c r="AH92" t="n">
        <v>2.144069</v>
      </c>
      <c r="AI92" t="n">
        <v>1.9779</v>
      </c>
      <c r="AJ92" t="n">
        <v>2.19656</v>
      </c>
      <c r="AK92" t="n">
        <v>2.235067</v>
      </c>
      <c r="AL92" t="n">
        <v>2.215586</v>
      </c>
      <c r="AM92" t="n">
        <v>2.129996</v>
      </c>
      <c r="AN92" t="n">
        <v>2.062341</v>
      </c>
      <c r="AO92" t="n">
        <v>2.134531</v>
      </c>
      <c r="AP92" t="n">
        <v>2.187909</v>
      </c>
      <c r="AQ92" t="n">
        <v>2.269537</v>
      </c>
      <c r="AR92" t="n">
        <v>2.227714</v>
      </c>
      <c r="AS92" t="n">
        <v>2.192421</v>
      </c>
      <c r="AT92" t="n">
        <v>2.168851</v>
      </c>
      <c r="AU92" t="n">
        <v>2.087506</v>
      </c>
      <c r="AV92" t="n">
        <v>2.063554</v>
      </c>
      <c r="AW92" t="n">
        <v>2.03924</v>
      </c>
      <c r="AX92" t="n">
        <v>2.087225</v>
      </c>
      <c r="AY92" t="n">
        <v>0.744412</v>
      </c>
      <c r="AZ92" t="n">
        <v>2.419252</v>
      </c>
      <c r="BA92" t="n">
        <v>2.131684</v>
      </c>
      <c r="BB92" t="n">
        <v>2.114654</v>
      </c>
      <c r="BC92" t="n">
        <v>2.119047</v>
      </c>
      <c r="BD92" t="n">
        <v>2.10621</v>
      </c>
      <c r="BE92" t="n">
        <v>2.116269</v>
      </c>
      <c r="BF92" t="n">
        <v>2.137094</v>
      </c>
      <c r="BG92" t="n">
        <v>1.96213</v>
      </c>
      <c r="BH92" t="n">
        <v>2.181473</v>
      </c>
      <c r="BI92" t="n">
        <v>2.230552</v>
      </c>
      <c r="BJ92" t="n">
        <v>2.084163</v>
      </c>
      <c r="BK92" t="n">
        <v>2.254983</v>
      </c>
      <c r="BL92" t="n">
        <v>2.203802</v>
      </c>
      <c r="BM92" t="n">
        <v>2.034765</v>
      </c>
      <c r="BN92" t="n">
        <v>2.230625</v>
      </c>
    </row>
    <row r="93" spans="1:66">
      <c r="A93" t="n">
        <v>69.27583300000001</v>
      </c>
      <c r="B93" t="n">
        <v>2.886493055555556</v>
      </c>
      <c r="C93" t="n">
        <v>2.108533</v>
      </c>
      <c r="D93" t="n">
        <v>2.089468</v>
      </c>
      <c r="E93" t="n">
        <v>2.067982</v>
      </c>
      <c r="F93" t="n">
        <v>2.09649</v>
      </c>
      <c r="G93" t="n">
        <v>0.46346</v>
      </c>
      <c r="H93" t="n">
        <v>0.482102</v>
      </c>
      <c r="I93" t="n">
        <v>0.405115</v>
      </c>
      <c r="J93" t="n">
        <v>0.458849</v>
      </c>
      <c r="K93" t="n">
        <v>2.600343</v>
      </c>
      <c r="L93" t="n">
        <v>2.549096</v>
      </c>
      <c r="M93" t="n">
        <v>2.64564</v>
      </c>
      <c r="N93" t="n">
        <v>2.65604</v>
      </c>
      <c r="O93" t="n">
        <v>2.277927</v>
      </c>
      <c r="P93" t="n">
        <v>2.107983</v>
      </c>
      <c r="Q93" t="n">
        <v>2.085552</v>
      </c>
      <c r="R93" t="n">
        <v>2.280114</v>
      </c>
      <c r="S93" t="n">
        <v>2.167917</v>
      </c>
      <c r="T93" t="n">
        <v>2.197255</v>
      </c>
      <c r="U93" t="n">
        <v>2.228763</v>
      </c>
      <c r="V93" t="n">
        <v>2.094138</v>
      </c>
      <c r="W93" t="n">
        <v>2.091738</v>
      </c>
      <c r="X93" t="n">
        <v>2.367807</v>
      </c>
      <c r="Y93" t="n">
        <v>2.169455</v>
      </c>
      <c r="Z93" t="n">
        <v>2.339214</v>
      </c>
      <c r="AA93" t="n">
        <v>2.029482</v>
      </c>
      <c r="AB93" t="n">
        <v>2.251995</v>
      </c>
      <c r="AC93" t="n">
        <v>2.268922</v>
      </c>
      <c r="AD93" t="n">
        <v>2.213836</v>
      </c>
      <c r="AE93" t="n">
        <v>2.27056</v>
      </c>
      <c r="AF93" t="n">
        <v>2.176006</v>
      </c>
      <c r="AG93" t="n">
        <v>2.230241</v>
      </c>
      <c r="AH93" t="n">
        <v>2.169524</v>
      </c>
      <c r="AI93" t="n">
        <v>1.9983</v>
      </c>
      <c r="AJ93" t="n">
        <v>2.225077</v>
      </c>
      <c r="AK93" t="n">
        <v>2.25352</v>
      </c>
      <c r="AL93" t="n">
        <v>2.235054</v>
      </c>
      <c r="AM93" t="n">
        <v>2.14595</v>
      </c>
      <c r="AN93" t="n">
        <v>2.090708</v>
      </c>
      <c r="AO93" t="n">
        <v>2.150369</v>
      </c>
      <c r="AP93" t="n">
        <v>2.217293</v>
      </c>
      <c r="AQ93" t="n">
        <v>2.297207</v>
      </c>
      <c r="AR93" t="n">
        <v>2.251028</v>
      </c>
      <c r="AS93" t="n">
        <v>2.221399</v>
      </c>
      <c r="AT93" t="n">
        <v>2.188742</v>
      </c>
      <c r="AU93" t="n">
        <v>2.096951</v>
      </c>
      <c r="AV93" t="n">
        <v>2.09657</v>
      </c>
      <c r="AW93" t="n">
        <v>2.045346</v>
      </c>
      <c r="AX93" t="n">
        <v>2.108959</v>
      </c>
      <c r="AY93" t="n">
        <v>0.739223</v>
      </c>
      <c r="AZ93" t="n">
        <v>2.440331</v>
      </c>
      <c r="BA93" t="n">
        <v>2.141695</v>
      </c>
      <c r="BB93" t="n">
        <v>2.136063</v>
      </c>
      <c r="BC93" t="n">
        <v>2.147635</v>
      </c>
      <c r="BD93" t="n">
        <v>2.132751</v>
      </c>
      <c r="BE93" t="n">
        <v>2.126811</v>
      </c>
      <c r="BF93" t="n">
        <v>2.162616</v>
      </c>
      <c r="BG93" t="n">
        <v>1.982935</v>
      </c>
      <c r="BH93" t="n">
        <v>2.216579</v>
      </c>
      <c r="BI93" t="n">
        <v>2.257164</v>
      </c>
      <c r="BJ93" t="n">
        <v>2.103539</v>
      </c>
      <c r="BK93" t="n">
        <v>2.266711</v>
      </c>
      <c r="BL93" t="n">
        <v>2.232388</v>
      </c>
      <c r="BM93" t="n">
        <v>2.055797</v>
      </c>
      <c r="BN93" t="n">
        <v>2.250869</v>
      </c>
    </row>
    <row r="94" spans="1:66">
      <c r="A94" t="n">
        <v>70.27583300000001</v>
      </c>
      <c r="B94" t="n">
        <v>2.928159722222222</v>
      </c>
      <c r="C94" t="n">
        <v>2.136911</v>
      </c>
      <c r="D94" t="n">
        <v>2.110205</v>
      </c>
      <c r="E94" t="n">
        <v>2.085766</v>
      </c>
      <c r="F94" t="n">
        <v>2.123419</v>
      </c>
      <c r="G94" t="n">
        <v>0.420219</v>
      </c>
      <c r="H94" t="n">
        <v>0.440331</v>
      </c>
      <c r="I94" t="n">
        <v>0.36795</v>
      </c>
      <c r="J94" t="n">
        <v>0.422794</v>
      </c>
      <c r="K94" t="n">
        <v>2.64288</v>
      </c>
      <c r="L94" t="n">
        <v>2.58646</v>
      </c>
      <c r="M94" t="n">
        <v>2.720663</v>
      </c>
      <c r="N94" t="n">
        <v>2.705686</v>
      </c>
      <c r="O94" t="n">
        <v>2.298515</v>
      </c>
      <c r="P94" t="n">
        <v>2.124396</v>
      </c>
      <c r="Q94" t="n">
        <v>2.096246</v>
      </c>
      <c r="R94" t="n">
        <v>2.310349</v>
      </c>
      <c r="S94" t="n">
        <v>2.190101</v>
      </c>
      <c r="T94" t="n">
        <v>2.224819</v>
      </c>
      <c r="U94" t="n">
        <v>2.248523</v>
      </c>
      <c r="V94" t="n">
        <v>2.118486</v>
      </c>
      <c r="W94" t="n">
        <v>2.118099</v>
      </c>
      <c r="X94" t="n">
        <v>2.394133</v>
      </c>
      <c r="Y94" t="n">
        <v>2.18954</v>
      </c>
      <c r="Z94" t="n">
        <v>2.36921</v>
      </c>
      <c r="AA94" t="n">
        <v>2.038782</v>
      </c>
      <c r="AB94" t="n">
        <v>2.273551</v>
      </c>
      <c r="AC94" t="n">
        <v>2.292353</v>
      </c>
      <c r="AD94" t="n">
        <v>2.234562</v>
      </c>
      <c r="AE94" t="n">
        <v>2.296307</v>
      </c>
      <c r="AF94" t="n">
        <v>2.193893</v>
      </c>
      <c r="AG94" t="n">
        <v>2.254643</v>
      </c>
      <c r="AH94" t="n">
        <v>2.196845</v>
      </c>
      <c r="AI94" t="n">
        <v>2.017894</v>
      </c>
      <c r="AJ94" t="n">
        <v>2.260376</v>
      </c>
      <c r="AK94" t="n">
        <v>2.279698</v>
      </c>
      <c r="AL94" t="n">
        <v>2.259699</v>
      </c>
      <c r="AM94" t="n">
        <v>2.172987</v>
      </c>
      <c r="AN94" t="n">
        <v>2.111411</v>
      </c>
      <c r="AO94" t="n">
        <v>2.179799</v>
      </c>
      <c r="AP94" t="n">
        <v>2.238425</v>
      </c>
      <c r="AQ94" t="n">
        <v>2.312225</v>
      </c>
      <c r="AR94" t="n">
        <v>2.263782</v>
      </c>
      <c r="AS94" t="n">
        <v>2.251769</v>
      </c>
      <c r="AT94" t="n">
        <v>2.203459</v>
      </c>
      <c r="AU94" t="n">
        <v>2.114797</v>
      </c>
      <c r="AV94" t="n">
        <v>2.117509</v>
      </c>
      <c r="AW94" t="n">
        <v>2.081517</v>
      </c>
      <c r="AX94" t="n">
        <v>2.128582</v>
      </c>
      <c r="AY94" t="n">
        <v>0.736803</v>
      </c>
      <c r="AZ94" t="n">
        <v>2.455412</v>
      </c>
      <c r="BA94" t="n">
        <v>2.162896</v>
      </c>
      <c r="BB94" t="n">
        <v>2.161316</v>
      </c>
      <c r="BC94" t="n">
        <v>2.183901</v>
      </c>
      <c r="BD94" t="n">
        <v>2.151199</v>
      </c>
      <c r="BE94" t="n">
        <v>2.140279</v>
      </c>
      <c r="BF94" t="n">
        <v>2.178157</v>
      </c>
      <c r="BG94" t="n">
        <v>2.000247</v>
      </c>
      <c r="BH94" t="n">
        <v>2.234125</v>
      </c>
      <c r="BI94" t="n">
        <v>2.278608</v>
      </c>
      <c r="BJ94" t="n">
        <v>2.126961</v>
      </c>
      <c r="BK94" t="n">
        <v>2.298912</v>
      </c>
      <c r="BL94" t="n">
        <v>2.259317</v>
      </c>
      <c r="BM94" t="n">
        <v>2.069768</v>
      </c>
      <c r="BN94" t="n">
        <v>2.259097</v>
      </c>
    </row>
    <row r="95" spans="1:66">
      <c r="A95" t="n">
        <v>71.27638899999999</v>
      </c>
      <c r="B95" t="n">
        <v>2.969849537037037</v>
      </c>
      <c r="C95" t="n">
        <v>2.14738</v>
      </c>
      <c r="D95" t="n">
        <v>2.130615</v>
      </c>
      <c r="E95" t="n">
        <v>2.10853</v>
      </c>
      <c r="F95" t="n">
        <v>2.139333</v>
      </c>
      <c r="G95" t="n">
        <v>0.38247</v>
      </c>
      <c r="H95" t="n">
        <v>0.404539</v>
      </c>
      <c r="I95" t="n">
        <v>0.337973</v>
      </c>
      <c r="J95" t="n">
        <v>0.385928</v>
      </c>
      <c r="K95" t="n">
        <v>2.700352</v>
      </c>
      <c r="L95" t="n">
        <v>2.625878</v>
      </c>
      <c r="M95" t="n">
        <v>2.76955</v>
      </c>
      <c r="N95" t="n">
        <v>2.778159</v>
      </c>
      <c r="O95" t="n">
        <v>2.333405</v>
      </c>
      <c r="P95" t="n">
        <v>2.1458</v>
      </c>
      <c r="Q95" t="n">
        <v>2.116012</v>
      </c>
      <c r="R95" t="n">
        <v>2.324536</v>
      </c>
      <c r="S95" t="n">
        <v>2.199648</v>
      </c>
      <c r="T95" t="n">
        <v>2.25139</v>
      </c>
      <c r="U95" t="n">
        <v>2.279413</v>
      </c>
      <c r="V95" t="n">
        <v>2.146721</v>
      </c>
      <c r="W95" t="n">
        <v>2.143199</v>
      </c>
      <c r="X95" t="n">
        <v>2.421056</v>
      </c>
      <c r="Y95" t="n">
        <v>2.205183</v>
      </c>
      <c r="Z95" t="n">
        <v>2.395271</v>
      </c>
      <c r="AA95" t="n">
        <v>2.057352</v>
      </c>
      <c r="AB95" t="n">
        <v>2.2982</v>
      </c>
      <c r="AC95" t="n">
        <v>2.306984</v>
      </c>
      <c r="AD95" t="n">
        <v>2.265704</v>
      </c>
      <c r="AE95" t="n">
        <v>2.321178</v>
      </c>
      <c r="AF95" t="n">
        <v>2.208615</v>
      </c>
      <c r="AG95" t="n">
        <v>2.274332</v>
      </c>
      <c r="AH95" t="n">
        <v>2.219015</v>
      </c>
      <c r="AI95" t="n">
        <v>2.038894</v>
      </c>
      <c r="AJ95" t="n">
        <v>2.271703</v>
      </c>
      <c r="AK95" t="n">
        <v>2.308409</v>
      </c>
      <c r="AL95" t="n">
        <v>2.277844</v>
      </c>
      <c r="AM95" t="n">
        <v>2.199707</v>
      </c>
      <c r="AN95" t="n">
        <v>2.134484</v>
      </c>
      <c r="AO95" t="n">
        <v>2.204927</v>
      </c>
      <c r="AP95" t="n">
        <v>2.258086</v>
      </c>
      <c r="AQ95" t="n">
        <v>2.332455</v>
      </c>
      <c r="AR95" t="n">
        <v>2.280649</v>
      </c>
      <c r="AS95" t="n">
        <v>2.271353</v>
      </c>
      <c r="AT95" t="n">
        <v>2.2261</v>
      </c>
      <c r="AU95" t="n">
        <v>2.142974</v>
      </c>
      <c r="AV95" t="n">
        <v>2.139939</v>
      </c>
      <c r="AW95" t="n">
        <v>2.092868</v>
      </c>
      <c r="AX95" t="n">
        <v>2.150085</v>
      </c>
      <c r="AY95" t="n">
        <v>0.733813</v>
      </c>
      <c r="AZ95" t="n">
        <v>2.484</v>
      </c>
      <c r="BA95" t="n">
        <v>2.187805</v>
      </c>
      <c r="BB95" t="n">
        <v>2.184767</v>
      </c>
      <c r="BC95" t="n">
        <v>2.205438</v>
      </c>
      <c r="BD95" t="n">
        <v>2.164028</v>
      </c>
      <c r="BE95" t="n">
        <v>2.165177</v>
      </c>
      <c r="BF95" t="n">
        <v>2.197668</v>
      </c>
      <c r="BG95" t="n">
        <v>2.019568</v>
      </c>
      <c r="BH95" t="n">
        <v>2.258807</v>
      </c>
      <c r="BI95" t="n">
        <v>2.306814</v>
      </c>
      <c r="BJ95" t="n">
        <v>2.155613</v>
      </c>
      <c r="BK95" t="n">
        <v>2.319546</v>
      </c>
      <c r="BL95" t="n">
        <v>2.290368</v>
      </c>
      <c r="BM95" t="n">
        <v>2.085393</v>
      </c>
      <c r="BN95" t="n">
        <v>2.295997</v>
      </c>
    </row>
    <row r="96" spans="1:66">
      <c r="A96" t="n">
        <v>72.27638899999999</v>
      </c>
      <c r="B96" t="n">
        <v>3.011516203703704</v>
      </c>
      <c r="C96" t="n">
        <v>2.164788</v>
      </c>
      <c r="D96" t="n">
        <v>2.140842</v>
      </c>
      <c r="E96" t="n">
        <v>2.11632</v>
      </c>
      <c r="F96" t="n">
        <v>2.159906</v>
      </c>
      <c r="G96" t="n">
        <v>0.352374</v>
      </c>
      <c r="H96" t="n">
        <v>0.368615</v>
      </c>
      <c r="I96" t="n">
        <v>0.304938</v>
      </c>
      <c r="J96" t="n">
        <v>0.353776</v>
      </c>
      <c r="K96" t="n">
        <v>2.751158</v>
      </c>
      <c r="L96" t="n">
        <v>2.66818</v>
      </c>
      <c r="M96" t="n">
        <v>2.833167</v>
      </c>
      <c r="N96" t="n">
        <v>2.821563</v>
      </c>
      <c r="O96" t="n">
        <v>2.355261</v>
      </c>
      <c r="P96" t="n">
        <v>2.172766</v>
      </c>
      <c r="Q96" t="n">
        <v>2.134185</v>
      </c>
      <c r="R96" t="n">
        <v>2.341223</v>
      </c>
      <c r="S96" t="n">
        <v>2.222129</v>
      </c>
      <c r="T96" t="n">
        <v>2.271637</v>
      </c>
      <c r="U96" t="n">
        <v>2.317662</v>
      </c>
      <c r="V96" t="n">
        <v>2.168311</v>
      </c>
      <c r="W96" t="n">
        <v>2.166334</v>
      </c>
      <c r="X96" t="n">
        <v>2.449569</v>
      </c>
      <c r="Y96" t="n">
        <v>2.219825</v>
      </c>
      <c r="Z96" t="n">
        <v>2.412647</v>
      </c>
      <c r="AA96" t="n">
        <v>2.079025</v>
      </c>
      <c r="AB96" t="n">
        <v>2.329155</v>
      </c>
      <c r="AC96" t="n">
        <v>2.332428</v>
      </c>
      <c r="AD96" t="n">
        <v>2.287524</v>
      </c>
      <c r="AE96" t="n">
        <v>2.343378</v>
      </c>
      <c r="AF96" t="n">
        <v>2.233938</v>
      </c>
      <c r="AG96" t="n">
        <v>2.301651</v>
      </c>
      <c r="AH96" t="n">
        <v>2.251435</v>
      </c>
      <c r="AI96" t="n">
        <v>2.055046</v>
      </c>
      <c r="AJ96" t="n">
        <v>2.298975</v>
      </c>
      <c r="AK96" t="n">
        <v>2.332853</v>
      </c>
      <c r="AL96" t="n">
        <v>2.314659</v>
      </c>
      <c r="AM96" t="n">
        <v>2.230253</v>
      </c>
      <c r="AN96" t="n">
        <v>2.151452</v>
      </c>
      <c r="AO96" t="n">
        <v>2.228864</v>
      </c>
      <c r="AP96" t="n">
        <v>2.288366</v>
      </c>
      <c r="AQ96" t="n">
        <v>2.36236</v>
      </c>
      <c r="AR96" t="n">
        <v>2.285268</v>
      </c>
      <c r="AS96" t="n">
        <v>2.29629</v>
      </c>
      <c r="AT96" t="n">
        <v>2.254792</v>
      </c>
      <c r="AU96" t="n">
        <v>2.169285</v>
      </c>
      <c r="AV96" t="n">
        <v>2.162189</v>
      </c>
      <c r="AW96" t="n">
        <v>2.117911</v>
      </c>
      <c r="AX96" t="n">
        <v>2.173182</v>
      </c>
      <c r="AY96" t="n">
        <v>0.727657</v>
      </c>
      <c r="AZ96" t="n">
        <v>2.492294</v>
      </c>
      <c r="BA96" t="n">
        <v>2.20705</v>
      </c>
      <c r="BB96" t="n">
        <v>2.198549</v>
      </c>
      <c r="BC96" t="n">
        <v>2.217843</v>
      </c>
      <c r="BD96" t="n">
        <v>2.181374</v>
      </c>
      <c r="BE96" t="n">
        <v>2.188363</v>
      </c>
      <c r="BF96" t="n">
        <v>2.213689</v>
      </c>
      <c r="BG96" t="n">
        <v>2.030079</v>
      </c>
      <c r="BH96" t="n">
        <v>2.281908</v>
      </c>
      <c r="BI96" t="n">
        <v>2.328772</v>
      </c>
      <c r="BJ96" t="n">
        <v>2.174848</v>
      </c>
      <c r="BK96" t="n">
        <v>2.345453</v>
      </c>
      <c r="BL96" t="n">
        <v>2.306342</v>
      </c>
      <c r="BM96" t="n">
        <v>2.1052</v>
      </c>
      <c r="BN96" t="n">
        <v>2.317855</v>
      </c>
    </row>
    <row r="97" spans="1:66">
      <c r="A97" t="n">
        <v>73.276667</v>
      </c>
      <c r="B97" t="n">
        <v>3.053194444444445</v>
      </c>
      <c r="C97" t="n">
        <v>2.183484</v>
      </c>
      <c r="D97" t="n">
        <v>2.167817</v>
      </c>
      <c r="E97" t="n">
        <v>2.134909</v>
      </c>
      <c r="F97" t="n">
        <v>2.175145</v>
      </c>
      <c r="G97" t="n">
        <v>0.321754</v>
      </c>
      <c r="H97" t="n">
        <v>0.339418</v>
      </c>
      <c r="I97" t="n">
        <v>0.282988</v>
      </c>
      <c r="J97" t="n">
        <v>0.330374</v>
      </c>
      <c r="K97" t="n">
        <v>2.802841</v>
      </c>
      <c r="L97" t="n">
        <v>2.736154</v>
      </c>
      <c r="M97" t="n">
        <v>2.874041</v>
      </c>
      <c r="N97" t="n">
        <v>2.860941</v>
      </c>
      <c r="O97" t="n">
        <v>2.365199</v>
      </c>
      <c r="P97" t="n">
        <v>2.179513</v>
      </c>
      <c r="Q97" t="n">
        <v>2.158766</v>
      </c>
      <c r="R97" t="n">
        <v>2.374612</v>
      </c>
      <c r="S97" t="n">
        <v>2.248224</v>
      </c>
      <c r="T97" t="n">
        <v>2.284899</v>
      </c>
      <c r="U97" t="n">
        <v>2.328359</v>
      </c>
      <c r="V97" t="n">
        <v>2.184804</v>
      </c>
      <c r="W97" t="n">
        <v>2.187225</v>
      </c>
      <c r="X97" t="n">
        <v>2.473391</v>
      </c>
      <c r="Y97" t="n">
        <v>2.249525</v>
      </c>
      <c r="Z97" t="n">
        <v>2.438095</v>
      </c>
      <c r="AA97" t="n">
        <v>2.103383</v>
      </c>
      <c r="AB97" t="n">
        <v>2.353457</v>
      </c>
      <c r="AC97" t="n">
        <v>2.36737</v>
      </c>
      <c r="AD97" t="n">
        <v>2.314029</v>
      </c>
      <c r="AE97" t="n">
        <v>2.376688</v>
      </c>
      <c r="AF97" t="n">
        <v>2.258218</v>
      </c>
      <c r="AG97" t="n">
        <v>2.317703</v>
      </c>
      <c r="AH97" t="n">
        <v>2.267134</v>
      </c>
      <c r="AI97" t="n">
        <v>2.080464</v>
      </c>
      <c r="AJ97" t="n">
        <v>2.31597</v>
      </c>
      <c r="AK97" t="n">
        <v>2.363685</v>
      </c>
      <c r="AL97" t="n">
        <v>2.348536</v>
      </c>
      <c r="AM97" t="n">
        <v>2.246595</v>
      </c>
      <c r="AN97" t="n">
        <v>2.17093</v>
      </c>
      <c r="AO97" t="n">
        <v>2.251972</v>
      </c>
      <c r="AP97" t="n">
        <v>2.307029</v>
      </c>
      <c r="AQ97" t="n">
        <v>2.377481</v>
      </c>
      <c r="AR97" t="n">
        <v>2.313519</v>
      </c>
      <c r="AS97" t="n">
        <v>2.303186</v>
      </c>
      <c r="AT97" t="n">
        <v>2.274664</v>
      </c>
      <c r="AU97" t="n">
        <v>2.186946</v>
      </c>
      <c r="AV97" t="n">
        <v>2.175021</v>
      </c>
      <c r="AW97" t="n">
        <v>2.135179</v>
      </c>
      <c r="AX97" t="n">
        <v>2.185221</v>
      </c>
      <c r="AY97" t="n">
        <v>0.725225</v>
      </c>
      <c r="AZ97" t="n">
        <v>2.521084</v>
      </c>
      <c r="BA97" t="n">
        <v>2.222521</v>
      </c>
      <c r="BB97" t="n">
        <v>2.221733</v>
      </c>
      <c r="BC97" t="n">
        <v>2.219767</v>
      </c>
      <c r="BD97" t="n">
        <v>2.20111</v>
      </c>
      <c r="BE97" t="n">
        <v>2.202404</v>
      </c>
      <c r="BF97" t="n">
        <v>2.236869</v>
      </c>
      <c r="BG97" t="n">
        <v>2.052287</v>
      </c>
      <c r="BH97" t="n">
        <v>2.297354</v>
      </c>
      <c r="BI97" t="n">
        <v>2.367527</v>
      </c>
      <c r="BJ97" t="n">
        <v>2.18794</v>
      </c>
      <c r="BK97" t="n">
        <v>2.372972</v>
      </c>
      <c r="BL97" t="n">
        <v>2.324783</v>
      </c>
      <c r="BM97" t="n">
        <v>2.126849</v>
      </c>
      <c r="BN97" t="n">
        <v>2.343281</v>
      </c>
    </row>
    <row r="98" spans="1:66">
      <c r="A98" t="n">
        <v>74.276667</v>
      </c>
      <c r="B98" t="n">
        <v>3.094861111111111</v>
      </c>
      <c r="C98" t="n">
        <v>2.202565</v>
      </c>
      <c r="D98" t="n">
        <v>2.191802</v>
      </c>
      <c r="E98" t="n">
        <v>2.149135</v>
      </c>
      <c r="F98" t="n">
        <v>2.198903</v>
      </c>
      <c r="G98" t="n">
        <v>0.294532</v>
      </c>
      <c r="H98" t="n">
        <v>0.315799</v>
      </c>
      <c r="I98" t="n">
        <v>0.258898</v>
      </c>
      <c r="J98" t="n">
        <v>0.307071</v>
      </c>
      <c r="K98" t="n">
        <v>2.854959</v>
      </c>
      <c r="L98" t="n">
        <v>2.776201</v>
      </c>
      <c r="M98" t="n">
        <v>2.931967</v>
      </c>
      <c r="N98" t="n">
        <v>2.904444</v>
      </c>
      <c r="O98" t="n">
        <v>2.378269</v>
      </c>
      <c r="P98" t="n">
        <v>2.213948</v>
      </c>
      <c r="Q98" t="n">
        <v>2.182612</v>
      </c>
      <c r="R98" t="n">
        <v>2.391198</v>
      </c>
      <c r="S98" t="n">
        <v>2.261163</v>
      </c>
      <c r="T98" t="n">
        <v>2.310901</v>
      </c>
      <c r="U98" t="n">
        <v>2.351327</v>
      </c>
      <c r="V98" t="n">
        <v>2.207563</v>
      </c>
      <c r="W98" t="n">
        <v>2.214279</v>
      </c>
      <c r="X98" t="n">
        <v>2.495556</v>
      </c>
      <c r="Y98" t="n">
        <v>2.270677</v>
      </c>
      <c r="Z98" t="n">
        <v>2.460553</v>
      </c>
      <c r="AA98" t="n">
        <v>2.125007</v>
      </c>
      <c r="AB98" t="n">
        <v>2.385288</v>
      </c>
      <c r="AC98" t="n">
        <v>2.39141</v>
      </c>
      <c r="AD98" t="n">
        <v>2.336136</v>
      </c>
      <c r="AE98" t="n">
        <v>2.394412</v>
      </c>
      <c r="AF98" t="n">
        <v>2.282507</v>
      </c>
      <c r="AG98" t="n">
        <v>2.325728</v>
      </c>
      <c r="AH98" t="n">
        <v>2.285689</v>
      </c>
      <c r="AI98" t="n">
        <v>2.103704</v>
      </c>
      <c r="AJ98" t="n">
        <v>2.350317</v>
      </c>
      <c r="AK98" t="n">
        <v>2.391489</v>
      </c>
      <c r="AL98" t="n">
        <v>2.370111</v>
      </c>
      <c r="AM98" t="n">
        <v>2.273183</v>
      </c>
      <c r="AN98" t="n">
        <v>2.181161</v>
      </c>
      <c r="AO98" t="n">
        <v>2.269377</v>
      </c>
      <c r="AP98" t="n">
        <v>2.322709</v>
      </c>
      <c r="AQ98" t="n">
        <v>2.402977</v>
      </c>
      <c r="AR98" t="n">
        <v>2.327589</v>
      </c>
      <c r="AS98" t="n">
        <v>2.31829</v>
      </c>
      <c r="AT98" t="n">
        <v>2.301832</v>
      </c>
      <c r="AU98" t="n">
        <v>2.215278</v>
      </c>
      <c r="AV98" t="n">
        <v>2.18845</v>
      </c>
      <c r="AW98" t="n">
        <v>2.156152</v>
      </c>
      <c r="AX98" t="n">
        <v>2.214403</v>
      </c>
      <c r="AY98" t="n">
        <v>0.719044</v>
      </c>
      <c r="AZ98" t="n">
        <v>2.526068</v>
      </c>
      <c r="BA98" t="n">
        <v>2.253786</v>
      </c>
      <c r="BB98" t="n">
        <v>2.226298</v>
      </c>
      <c r="BC98" t="n">
        <v>2.241028</v>
      </c>
      <c r="BD98" t="n">
        <v>2.21453</v>
      </c>
      <c r="BE98" t="n">
        <v>2.223158</v>
      </c>
      <c r="BF98" t="n">
        <v>2.259043</v>
      </c>
      <c r="BG98" t="n">
        <v>2.071132</v>
      </c>
      <c r="BH98" t="n">
        <v>2.32765</v>
      </c>
      <c r="BI98" t="n">
        <v>2.381569</v>
      </c>
      <c r="BJ98" t="n">
        <v>2.211138</v>
      </c>
      <c r="BK98" t="n">
        <v>2.391846</v>
      </c>
      <c r="BL98" t="n">
        <v>2.345458</v>
      </c>
      <c r="BM98" t="n">
        <v>2.145153</v>
      </c>
      <c r="BN98" t="n">
        <v>2.369978</v>
      </c>
    </row>
    <row r="99" spans="1:66">
      <c r="A99" t="n">
        <v>75.276667</v>
      </c>
      <c r="B99" t="n">
        <v>3.136527777777778</v>
      </c>
      <c r="C99" t="n">
        <v>2.22736</v>
      </c>
      <c r="D99" t="n">
        <v>2.207299</v>
      </c>
      <c r="E99" t="n">
        <v>2.158314</v>
      </c>
      <c r="F99" t="n">
        <v>2.20988</v>
      </c>
      <c r="G99" t="n">
        <v>0.272311</v>
      </c>
      <c r="H99" t="n">
        <v>0.291695</v>
      </c>
      <c r="I99" t="n">
        <v>0.237813</v>
      </c>
      <c r="J99" t="n">
        <v>0.282626</v>
      </c>
      <c r="K99" t="n">
        <v>2.896951</v>
      </c>
      <c r="L99" t="n">
        <v>2.840949</v>
      </c>
      <c r="M99" t="n">
        <v>3.000039</v>
      </c>
      <c r="N99" t="n">
        <v>2.968375</v>
      </c>
      <c r="O99" t="n">
        <v>2.41306</v>
      </c>
      <c r="P99" t="n">
        <v>2.227242</v>
      </c>
      <c r="Q99" t="n">
        <v>2.214113</v>
      </c>
      <c r="R99" t="n">
        <v>2.417483</v>
      </c>
      <c r="S99" t="n">
        <v>2.288903</v>
      </c>
      <c r="T99" t="n">
        <v>2.331164</v>
      </c>
      <c r="U99" t="n">
        <v>2.380906</v>
      </c>
      <c r="V99" t="n">
        <v>2.223247</v>
      </c>
      <c r="W99" t="n">
        <v>2.236862</v>
      </c>
      <c r="X99" t="n">
        <v>2.51566</v>
      </c>
      <c r="Y99" t="n">
        <v>2.299364</v>
      </c>
      <c r="Z99" t="n">
        <v>2.477965</v>
      </c>
      <c r="AA99" t="n">
        <v>2.142365</v>
      </c>
      <c r="AB99" t="n">
        <v>2.407793</v>
      </c>
      <c r="AC99" t="n">
        <v>2.416695</v>
      </c>
      <c r="AD99" t="n">
        <v>2.351313</v>
      </c>
      <c r="AE99" t="n">
        <v>2.420226</v>
      </c>
      <c r="AF99" t="n">
        <v>2.301233</v>
      </c>
      <c r="AG99" t="n">
        <v>2.362535</v>
      </c>
      <c r="AH99" t="n">
        <v>2.302016</v>
      </c>
      <c r="AI99" t="n">
        <v>2.115908</v>
      </c>
      <c r="AJ99" t="n">
        <v>2.374863</v>
      </c>
      <c r="AK99" t="n">
        <v>2.41539</v>
      </c>
      <c r="AL99" t="n">
        <v>2.398468</v>
      </c>
      <c r="AM99" t="n">
        <v>2.299643</v>
      </c>
      <c r="AN99" t="n">
        <v>2.218909</v>
      </c>
      <c r="AO99" t="n">
        <v>2.300653</v>
      </c>
      <c r="AP99" t="n">
        <v>2.35459</v>
      </c>
      <c r="AQ99" t="n">
        <v>2.423833</v>
      </c>
      <c r="AR99" t="n">
        <v>2.366882</v>
      </c>
      <c r="AS99" t="n">
        <v>2.353911</v>
      </c>
      <c r="AT99" t="n">
        <v>2.329655</v>
      </c>
      <c r="AU99" t="n">
        <v>2.239812</v>
      </c>
      <c r="AV99" t="n">
        <v>2.227337</v>
      </c>
      <c r="AW99" t="n">
        <v>2.178766</v>
      </c>
      <c r="AX99" t="n">
        <v>2.236187</v>
      </c>
      <c r="AY99" t="n">
        <v>0.717373</v>
      </c>
      <c r="AZ99" t="n">
        <v>2.555809</v>
      </c>
      <c r="BA99" t="n">
        <v>2.274801</v>
      </c>
      <c r="BB99" t="n">
        <v>2.240363</v>
      </c>
      <c r="BC99" t="n">
        <v>2.257374</v>
      </c>
      <c r="BD99" t="n">
        <v>2.237404</v>
      </c>
      <c r="BE99" t="n">
        <v>2.250496</v>
      </c>
      <c r="BF99" t="n">
        <v>2.285598</v>
      </c>
      <c r="BG99" t="n">
        <v>2.090705</v>
      </c>
      <c r="BH99" t="n">
        <v>2.353293</v>
      </c>
      <c r="BI99" t="n">
        <v>2.409221</v>
      </c>
      <c r="BJ99" t="n">
        <v>2.233436</v>
      </c>
      <c r="BK99" t="n">
        <v>2.420246</v>
      </c>
      <c r="BL99" t="n">
        <v>2.3622</v>
      </c>
      <c r="BM99" t="n">
        <v>2.155207</v>
      </c>
      <c r="BN99" t="n">
        <v>2.386538</v>
      </c>
    </row>
    <row r="100" spans="1:66">
      <c r="A100" t="n">
        <v>76.276944</v>
      </c>
      <c r="B100" t="n">
        <v>3.178206018518518</v>
      </c>
      <c r="C100" t="n">
        <v>2.25379</v>
      </c>
      <c r="D100" t="n">
        <v>2.231615</v>
      </c>
      <c r="E100" t="n">
        <v>2.174418</v>
      </c>
      <c r="F100" t="n">
        <v>2.234537</v>
      </c>
      <c r="G100" t="n">
        <v>0.246458</v>
      </c>
      <c r="H100" t="n">
        <v>0.272624</v>
      </c>
      <c r="I100" t="n">
        <v>0.219841</v>
      </c>
      <c r="J100" t="n">
        <v>0.262065</v>
      </c>
      <c r="K100" t="n">
        <v>2.950736</v>
      </c>
      <c r="L100" t="n">
        <v>2.893632</v>
      </c>
      <c r="M100" t="n">
        <v>3.061936</v>
      </c>
      <c r="N100" t="n">
        <v>3.025553</v>
      </c>
      <c r="O100" t="n">
        <v>2.444132</v>
      </c>
      <c r="P100" t="n">
        <v>2.24353</v>
      </c>
      <c r="Q100" t="n">
        <v>2.243739</v>
      </c>
      <c r="R100" t="n">
        <v>2.444367</v>
      </c>
      <c r="S100" t="n">
        <v>2.307315</v>
      </c>
      <c r="T100" t="n">
        <v>2.355257</v>
      </c>
      <c r="U100" t="n">
        <v>2.397529</v>
      </c>
      <c r="V100" t="n">
        <v>2.246731</v>
      </c>
      <c r="W100" t="n">
        <v>2.248819</v>
      </c>
      <c r="X100" t="n">
        <v>2.536213</v>
      </c>
      <c r="Y100" t="n">
        <v>2.328623</v>
      </c>
      <c r="Z100" t="n">
        <v>2.507582</v>
      </c>
      <c r="AA100" t="n">
        <v>2.166008</v>
      </c>
      <c r="AB100" t="n">
        <v>2.443912</v>
      </c>
      <c r="AC100" t="n">
        <v>2.439364</v>
      </c>
      <c r="AD100" t="n">
        <v>2.380555</v>
      </c>
      <c r="AE100" t="n">
        <v>2.438668</v>
      </c>
      <c r="AF100" t="n">
        <v>2.322584</v>
      </c>
      <c r="AG100" t="n">
        <v>2.377531</v>
      </c>
      <c r="AH100" t="n">
        <v>2.335488</v>
      </c>
      <c r="AI100" t="n">
        <v>2.137751</v>
      </c>
      <c r="AJ100" t="n">
        <v>2.406836</v>
      </c>
      <c r="AK100" t="n">
        <v>2.440556</v>
      </c>
      <c r="AL100" t="n">
        <v>2.421066</v>
      </c>
      <c r="AM100" t="n">
        <v>2.314496</v>
      </c>
      <c r="AN100" t="n">
        <v>2.222764</v>
      </c>
      <c r="AO100" t="n">
        <v>2.335741</v>
      </c>
      <c r="AP100" t="n">
        <v>2.385557</v>
      </c>
      <c r="AQ100" t="n">
        <v>2.444562</v>
      </c>
      <c r="AR100" t="n">
        <v>2.393059</v>
      </c>
      <c r="AS100" t="n">
        <v>2.369007</v>
      </c>
      <c r="AT100" t="n">
        <v>2.346813</v>
      </c>
      <c r="AU100" t="n">
        <v>2.256907</v>
      </c>
      <c r="AV100" t="n">
        <v>2.247691</v>
      </c>
      <c r="AW100" t="n">
        <v>2.2055</v>
      </c>
      <c r="AX100" t="n">
        <v>2.25219</v>
      </c>
      <c r="AY100" t="n">
        <v>0.712833</v>
      </c>
      <c r="AZ100" t="n">
        <v>2.581404</v>
      </c>
      <c r="BA100" t="n">
        <v>2.307929</v>
      </c>
      <c r="BB100" t="n">
        <v>2.267328</v>
      </c>
      <c r="BC100" t="n">
        <v>2.283895</v>
      </c>
      <c r="BD100" t="n">
        <v>2.265053</v>
      </c>
      <c r="BE100" t="n">
        <v>2.275146</v>
      </c>
      <c r="BF100" t="n">
        <v>2.316447</v>
      </c>
      <c r="BG100" t="n">
        <v>2.116504</v>
      </c>
      <c r="BH100" t="n">
        <v>2.365744</v>
      </c>
      <c r="BI100" t="n">
        <v>2.437104</v>
      </c>
      <c r="BJ100" t="n">
        <v>2.252773</v>
      </c>
      <c r="BK100" t="n">
        <v>2.439657</v>
      </c>
      <c r="BL100" t="n">
        <v>2.387777</v>
      </c>
      <c r="BM100" t="n">
        <v>2.166978</v>
      </c>
      <c r="BN100" t="n">
        <v>2.412937</v>
      </c>
    </row>
    <row r="101" spans="1:66">
      <c r="A101" t="n">
        <v>77.276944</v>
      </c>
      <c r="B101" t="n">
        <v>3.219872685185185</v>
      </c>
      <c r="C101" t="n">
        <v>2.278219</v>
      </c>
      <c r="D101" t="n">
        <v>2.243952</v>
      </c>
      <c r="E101" t="n">
        <v>2.201297</v>
      </c>
      <c r="F101" t="n">
        <v>2.252385</v>
      </c>
      <c r="G101" t="n">
        <v>0.221748</v>
      </c>
      <c r="H101" t="n">
        <v>0.253643</v>
      </c>
      <c r="I101" t="n">
        <v>0.201901</v>
      </c>
      <c r="J101" t="n">
        <v>0.244512</v>
      </c>
      <c r="K101" t="n">
        <v>2.999552</v>
      </c>
      <c r="L101" t="n">
        <v>2.934218</v>
      </c>
      <c r="M101" t="n">
        <v>3.116683</v>
      </c>
      <c r="N101" t="n">
        <v>3.079293</v>
      </c>
      <c r="O101" t="n">
        <v>2.460047</v>
      </c>
      <c r="P101" t="n">
        <v>2.256349</v>
      </c>
      <c r="Q101" t="n">
        <v>2.259656</v>
      </c>
      <c r="R101" t="n">
        <v>2.467414</v>
      </c>
      <c r="S101" t="n">
        <v>2.331494</v>
      </c>
      <c r="T101" t="n">
        <v>2.36664</v>
      </c>
      <c r="U101" t="n">
        <v>2.42512</v>
      </c>
      <c r="V101" t="n">
        <v>2.256027</v>
      </c>
      <c r="W101" t="n">
        <v>2.278612</v>
      </c>
      <c r="X101" t="n">
        <v>2.557312</v>
      </c>
      <c r="Y101" t="n">
        <v>2.351561</v>
      </c>
      <c r="Z101" t="n">
        <v>2.528272</v>
      </c>
      <c r="AA101" t="n">
        <v>2.18224</v>
      </c>
      <c r="AB101" t="n">
        <v>2.465258</v>
      </c>
      <c r="AC101" t="n">
        <v>2.46148</v>
      </c>
      <c r="AD101" t="n">
        <v>2.417506</v>
      </c>
      <c r="AE101" t="n">
        <v>2.470014</v>
      </c>
      <c r="AF101" t="n">
        <v>2.346458</v>
      </c>
      <c r="AG101" t="n">
        <v>2.398922</v>
      </c>
      <c r="AH101" t="n">
        <v>2.364331</v>
      </c>
      <c r="AI101" t="n">
        <v>2.174352</v>
      </c>
      <c r="AJ101" t="n">
        <v>2.40915</v>
      </c>
      <c r="AK101" t="n">
        <v>2.461548</v>
      </c>
      <c r="AL101" t="n">
        <v>2.447371</v>
      </c>
      <c r="AM101" t="n">
        <v>2.341914</v>
      </c>
      <c r="AN101" t="n">
        <v>2.242714</v>
      </c>
      <c r="AO101" t="n">
        <v>2.345261</v>
      </c>
      <c r="AP101" t="n">
        <v>2.403063</v>
      </c>
      <c r="AQ101" t="n">
        <v>2.468427</v>
      </c>
      <c r="AR101" t="n">
        <v>2.412544</v>
      </c>
      <c r="AS101" t="n">
        <v>2.396361</v>
      </c>
      <c r="AT101" t="n">
        <v>2.364678</v>
      </c>
      <c r="AU101" t="n">
        <v>2.282059</v>
      </c>
      <c r="AV101" t="n">
        <v>2.277684</v>
      </c>
      <c r="AW101" t="n">
        <v>2.231491</v>
      </c>
      <c r="AX101" t="n">
        <v>2.281302</v>
      </c>
      <c r="AY101" t="n">
        <v>0.712418</v>
      </c>
      <c r="AZ101" t="n">
        <v>2.599633</v>
      </c>
      <c r="BA101" t="n">
        <v>2.333083</v>
      </c>
      <c r="BB101" t="n">
        <v>2.300574</v>
      </c>
      <c r="BC101" t="n">
        <v>2.307065</v>
      </c>
      <c r="BD101" t="n">
        <v>2.286388</v>
      </c>
      <c r="BE101" t="n">
        <v>2.29711</v>
      </c>
      <c r="BF101" t="n">
        <v>2.341439</v>
      </c>
      <c r="BG101" t="n">
        <v>2.140922</v>
      </c>
      <c r="BH101" t="n">
        <v>2.391318</v>
      </c>
      <c r="BI101" t="n">
        <v>2.474928</v>
      </c>
      <c r="BJ101" t="n">
        <v>2.27446</v>
      </c>
      <c r="BK101" t="n">
        <v>2.469649</v>
      </c>
      <c r="BL101" t="n">
        <v>2.405473</v>
      </c>
      <c r="BM101" t="n">
        <v>2.174149</v>
      </c>
      <c r="BN101" t="n">
        <v>2.425319</v>
      </c>
    </row>
    <row r="102" spans="1:66">
      <c r="A102" t="n">
        <v>78.276944</v>
      </c>
      <c r="B102" t="n">
        <v>3.261539351851852</v>
      </c>
      <c r="C102" t="n">
        <v>2.297898</v>
      </c>
      <c r="D102" t="n">
        <v>2.275554</v>
      </c>
      <c r="E102" t="n">
        <v>2.215705</v>
      </c>
      <c r="F102" t="n">
        <v>2.277584</v>
      </c>
      <c r="G102" t="n">
        <v>0.203095</v>
      </c>
      <c r="H102" t="n">
        <v>0.239938</v>
      </c>
      <c r="I102" t="n">
        <v>0.187718</v>
      </c>
      <c r="J102" t="n">
        <v>0.227815</v>
      </c>
      <c r="K102" t="n">
        <v>3.062066</v>
      </c>
      <c r="L102" t="n">
        <v>2.985586</v>
      </c>
      <c r="M102" t="n">
        <v>3.168591</v>
      </c>
      <c r="N102" t="n">
        <v>3.127301</v>
      </c>
      <c r="O102" t="n">
        <v>2.484251</v>
      </c>
      <c r="P102" t="n">
        <v>2.271721</v>
      </c>
      <c r="Q102" t="n">
        <v>2.278372</v>
      </c>
      <c r="R102" t="n">
        <v>2.493092</v>
      </c>
      <c r="S102" t="n">
        <v>2.355997</v>
      </c>
      <c r="T102" t="n">
        <v>2.387679</v>
      </c>
      <c r="U102" t="n">
        <v>2.448855</v>
      </c>
      <c r="V102" t="n">
        <v>2.279375</v>
      </c>
      <c r="W102" t="n">
        <v>2.298217</v>
      </c>
      <c r="X102" t="n">
        <v>2.582851</v>
      </c>
      <c r="Y102" t="n">
        <v>2.367449</v>
      </c>
      <c r="Z102" t="n">
        <v>2.558977</v>
      </c>
      <c r="AA102" t="n">
        <v>2.209798</v>
      </c>
      <c r="AB102" t="n">
        <v>2.482312</v>
      </c>
      <c r="AC102" t="n">
        <v>2.48201</v>
      </c>
      <c r="AD102" t="n">
        <v>2.445011</v>
      </c>
      <c r="AE102" t="n">
        <v>2.495663</v>
      </c>
      <c r="AF102" t="n">
        <v>2.364307</v>
      </c>
      <c r="AG102" t="n">
        <v>2.41802</v>
      </c>
      <c r="AH102" t="n">
        <v>2.376725</v>
      </c>
      <c r="AI102" t="n">
        <v>2.195072</v>
      </c>
      <c r="AJ102" t="n">
        <v>2.44083</v>
      </c>
      <c r="AK102" t="n">
        <v>2.48455</v>
      </c>
      <c r="AL102" t="n">
        <v>2.467998</v>
      </c>
      <c r="AM102" t="n">
        <v>2.370853</v>
      </c>
      <c r="AN102" t="n">
        <v>2.277035</v>
      </c>
      <c r="AO102" t="n">
        <v>2.369136</v>
      </c>
      <c r="AP102" t="n">
        <v>2.420045</v>
      </c>
      <c r="AQ102" t="n">
        <v>2.487803</v>
      </c>
      <c r="AR102" t="n">
        <v>2.438314</v>
      </c>
      <c r="AS102" t="n">
        <v>2.417437</v>
      </c>
      <c r="AT102" t="n">
        <v>2.387492</v>
      </c>
      <c r="AU102" t="n">
        <v>2.311418</v>
      </c>
      <c r="AV102" t="n">
        <v>2.300228</v>
      </c>
      <c r="AW102" t="n">
        <v>2.253484</v>
      </c>
      <c r="AX102" t="n">
        <v>2.298489</v>
      </c>
      <c r="AY102" t="n">
        <v>0.71084</v>
      </c>
      <c r="AZ102" t="n">
        <v>2.623176</v>
      </c>
      <c r="BA102" t="n">
        <v>2.348786</v>
      </c>
      <c r="BB102" t="n">
        <v>2.310594</v>
      </c>
      <c r="BC102" t="n">
        <v>2.328868</v>
      </c>
      <c r="BD102" t="n">
        <v>2.316645</v>
      </c>
      <c r="BE102" t="n">
        <v>2.317058</v>
      </c>
      <c r="BF102" t="n">
        <v>2.35629</v>
      </c>
      <c r="BG102" t="n">
        <v>2.15896</v>
      </c>
      <c r="BH102" t="n">
        <v>2.418854</v>
      </c>
      <c r="BI102" t="n">
        <v>2.493592</v>
      </c>
      <c r="BJ102" t="n">
        <v>2.301646</v>
      </c>
      <c r="BK102" t="n">
        <v>2.488871</v>
      </c>
      <c r="BL102" t="n">
        <v>2.432701</v>
      </c>
      <c r="BM102" t="n">
        <v>2.17756</v>
      </c>
      <c r="BN102" t="n">
        <v>2.444659</v>
      </c>
    </row>
    <row r="103" spans="1:66">
      <c r="A103" t="n">
        <v>79.276944</v>
      </c>
      <c r="B103" t="n">
        <v>3.303206018518518</v>
      </c>
      <c r="C103" t="n">
        <v>2.312558</v>
      </c>
      <c r="D103" t="n">
        <v>2.30041</v>
      </c>
      <c r="E103" t="n">
        <v>2.242859</v>
      </c>
      <c r="F103" t="n">
        <v>2.28575</v>
      </c>
      <c r="G103" t="n">
        <v>0.186681</v>
      </c>
      <c r="H103" t="n">
        <v>0.225077</v>
      </c>
      <c r="I103" t="n">
        <v>0.171953</v>
      </c>
      <c r="J103" t="n">
        <v>0.213471</v>
      </c>
      <c r="K103" t="n">
        <v>3.115961</v>
      </c>
      <c r="L103" t="n">
        <v>3.032328</v>
      </c>
      <c r="M103" t="n">
        <v>3.231377</v>
      </c>
      <c r="N103" t="n">
        <v>3.189219</v>
      </c>
      <c r="O103" t="n">
        <v>2.512975</v>
      </c>
      <c r="P103" t="n">
        <v>2.295629</v>
      </c>
      <c r="Q103" t="n">
        <v>2.296123</v>
      </c>
      <c r="R103" t="n">
        <v>2.505768</v>
      </c>
      <c r="S103" t="n">
        <v>2.383191</v>
      </c>
      <c r="T103" t="n">
        <v>2.412577</v>
      </c>
      <c r="U103" t="n">
        <v>2.470172</v>
      </c>
      <c r="V103" t="n">
        <v>2.304253</v>
      </c>
      <c r="W103" t="n">
        <v>2.323135</v>
      </c>
      <c r="X103" t="n">
        <v>2.606557</v>
      </c>
      <c r="Y103" t="n">
        <v>2.38538</v>
      </c>
      <c r="Z103" t="n">
        <v>2.57828</v>
      </c>
      <c r="AA103" t="n">
        <v>2.225494</v>
      </c>
      <c r="AB103" t="n">
        <v>2.500438</v>
      </c>
      <c r="AC103" t="n">
        <v>2.512609</v>
      </c>
      <c r="AD103" t="n">
        <v>2.466227</v>
      </c>
      <c r="AE103" t="n">
        <v>2.520828</v>
      </c>
      <c r="AF103" t="n">
        <v>2.391747</v>
      </c>
      <c r="AG103" t="n">
        <v>2.467745</v>
      </c>
      <c r="AH103" t="n">
        <v>2.393228</v>
      </c>
      <c r="AI103" t="n">
        <v>2.209016</v>
      </c>
      <c r="AJ103" t="n">
        <v>2.468128</v>
      </c>
      <c r="AK103" t="n">
        <v>2.510653</v>
      </c>
      <c r="AL103" t="n">
        <v>2.497303</v>
      </c>
      <c r="AM103" t="n">
        <v>2.392813</v>
      </c>
      <c r="AN103" t="n">
        <v>2.296003</v>
      </c>
      <c r="AO103" t="n">
        <v>2.389665</v>
      </c>
      <c r="AP103" t="n">
        <v>2.449504</v>
      </c>
      <c r="AQ103" t="n">
        <v>2.512074</v>
      </c>
      <c r="AR103" t="n">
        <v>2.445467</v>
      </c>
      <c r="AS103" t="n">
        <v>2.450933</v>
      </c>
      <c r="AT103" t="n">
        <v>2.420407</v>
      </c>
      <c r="AU103" t="n">
        <v>2.336084</v>
      </c>
      <c r="AV103" t="n">
        <v>2.316718</v>
      </c>
      <c r="AW103" t="n">
        <v>2.27514</v>
      </c>
      <c r="AX103" t="n">
        <v>2.328685</v>
      </c>
      <c r="AY103" t="n">
        <v>0.714121</v>
      </c>
      <c r="AZ103" t="n">
        <v>2.63957</v>
      </c>
      <c r="BA103" t="n">
        <v>2.360706</v>
      </c>
      <c r="BB103" t="n">
        <v>2.33603</v>
      </c>
      <c r="BC103" t="n">
        <v>2.346797</v>
      </c>
      <c r="BD103" t="n">
        <v>2.337463</v>
      </c>
      <c r="BE103" t="n">
        <v>2.342845</v>
      </c>
      <c r="BF103" t="n">
        <v>2.376363</v>
      </c>
      <c r="BG103" t="n">
        <v>2.188166</v>
      </c>
      <c r="BH103" t="n">
        <v>2.442982</v>
      </c>
      <c r="BI103" t="n">
        <v>2.520672</v>
      </c>
      <c r="BJ103" t="n">
        <v>2.327106</v>
      </c>
      <c r="BK103" t="n">
        <v>2.532909</v>
      </c>
      <c r="BL103" t="n">
        <v>2.462263</v>
      </c>
      <c r="BM103" t="n">
        <v>2.180095</v>
      </c>
      <c r="BN103" t="n">
        <v>2.473589</v>
      </c>
    </row>
    <row r="104" spans="1:66">
      <c r="A104" t="n">
        <v>80.27722199999999</v>
      </c>
      <c r="B104" t="n">
        <v>3.344884259259259</v>
      </c>
      <c r="C104" t="n">
        <v>2.343751</v>
      </c>
      <c r="D104" t="n">
        <v>2.327993</v>
      </c>
      <c r="E104" t="n">
        <v>2.272873</v>
      </c>
      <c r="F104" t="n">
        <v>2.309318</v>
      </c>
      <c r="G104" t="n">
        <v>0.171934</v>
      </c>
      <c r="H104" t="n">
        <v>0.210513</v>
      </c>
      <c r="I104" t="n">
        <v>0.159459</v>
      </c>
      <c r="J104" t="n">
        <v>0.204109</v>
      </c>
      <c r="K104" t="n">
        <v>3.187696</v>
      </c>
      <c r="L104" t="n">
        <v>3.099284</v>
      </c>
      <c r="M104" t="n">
        <v>3.28128</v>
      </c>
      <c r="N104" t="n">
        <v>3.254094</v>
      </c>
      <c r="O104" t="n">
        <v>2.544865</v>
      </c>
      <c r="P104" t="n">
        <v>2.313231</v>
      </c>
      <c r="Q104" t="n">
        <v>2.306956</v>
      </c>
      <c r="R104" t="n">
        <v>2.539124</v>
      </c>
      <c r="S104" t="n">
        <v>2.38284</v>
      </c>
      <c r="T104" t="n">
        <v>2.434419</v>
      </c>
      <c r="U104" t="n">
        <v>2.497214</v>
      </c>
      <c r="V104" t="n">
        <v>2.328143</v>
      </c>
      <c r="W104" t="n">
        <v>2.352959</v>
      </c>
      <c r="X104" t="n">
        <v>2.635069</v>
      </c>
      <c r="Y104" t="n">
        <v>2.408566</v>
      </c>
      <c r="Z104" t="n">
        <v>2.607959</v>
      </c>
      <c r="AA104" t="n">
        <v>2.243952</v>
      </c>
      <c r="AB104" t="n">
        <v>2.526256</v>
      </c>
      <c r="AC104" t="n">
        <v>2.535471</v>
      </c>
      <c r="AD104" t="n">
        <v>2.489252</v>
      </c>
      <c r="AE104" t="n">
        <v>2.550149</v>
      </c>
      <c r="AF104" t="n">
        <v>2.418752</v>
      </c>
      <c r="AG104" t="n">
        <v>2.475884</v>
      </c>
      <c r="AH104" t="n">
        <v>2.418351</v>
      </c>
      <c r="AI104" t="n">
        <v>2.24033</v>
      </c>
      <c r="AJ104" t="n">
        <v>2.500318</v>
      </c>
      <c r="AK104" t="n">
        <v>2.537777</v>
      </c>
      <c r="AL104" t="n">
        <v>2.516418</v>
      </c>
      <c r="AM104" t="n">
        <v>2.414534</v>
      </c>
      <c r="AN104" t="n">
        <v>2.324386</v>
      </c>
      <c r="AO104" t="n">
        <v>2.423588</v>
      </c>
      <c r="AP104" t="n">
        <v>2.475736</v>
      </c>
      <c r="AQ104" t="n">
        <v>2.535673</v>
      </c>
      <c r="AR104" t="n">
        <v>2.477786</v>
      </c>
      <c r="AS104" t="n">
        <v>2.482163</v>
      </c>
      <c r="AT104" t="n">
        <v>2.435217</v>
      </c>
      <c r="AU104" t="n">
        <v>2.351153</v>
      </c>
      <c r="AV104" t="n">
        <v>2.336835</v>
      </c>
      <c r="AW104" t="n">
        <v>2.294277</v>
      </c>
      <c r="AX104" t="n">
        <v>2.354842</v>
      </c>
      <c r="AY104" t="n">
        <v>0.713672</v>
      </c>
      <c r="AZ104" t="n">
        <v>2.653951</v>
      </c>
      <c r="BA104" t="n">
        <v>2.381102</v>
      </c>
      <c r="BB104" t="n">
        <v>2.352161</v>
      </c>
      <c r="BC104" t="n">
        <v>2.364781</v>
      </c>
      <c r="BD104" t="n">
        <v>2.355638</v>
      </c>
      <c r="BE104" t="n">
        <v>2.359713</v>
      </c>
      <c r="BF104" t="n">
        <v>2.407485</v>
      </c>
      <c r="BG104" t="n">
        <v>2.204281</v>
      </c>
      <c r="BH104" t="n">
        <v>2.473372</v>
      </c>
      <c r="BI104" t="n">
        <v>2.545696</v>
      </c>
      <c r="BJ104" t="n">
        <v>2.347403</v>
      </c>
      <c r="BK104" t="n">
        <v>2.562489</v>
      </c>
      <c r="BL104" t="n">
        <v>2.483461</v>
      </c>
      <c r="BM104" t="n">
        <v>2.175216</v>
      </c>
      <c r="BN104" t="n">
        <v>2.502944</v>
      </c>
    </row>
    <row r="105" spans="1:66">
      <c r="A105" t="n">
        <v>81.27722199999999</v>
      </c>
      <c r="B105" t="n">
        <v>3.386550925925926</v>
      </c>
      <c r="C105" t="n">
        <v>2.361522</v>
      </c>
      <c r="D105" t="n">
        <v>2.347459</v>
      </c>
      <c r="E105" t="n">
        <v>2.294081</v>
      </c>
      <c r="F105" t="n">
        <v>2.327846</v>
      </c>
      <c r="G105" t="n">
        <v>0.159412</v>
      </c>
      <c r="H105" t="n">
        <v>0.198461</v>
      </c>
      <c r="I105" t="n">
        <v>0.149689</v>
      </c>
      <c r="J105" t="n">
        <v>0.191643</v>
      </c>
      <c r="K105" t="n">
        <v>3.233058</v>
      </c>
      <c r="L105" t="n">
        <v>3.147867</v>
      </c>
      <c r="M105" t="n">
        <v>3.365826</v>
      </c>
      <c r="N105" t="n">
        <v>3.3063</v>
      </c>
      <c r="O105" t="n">
        <v>2.565376</v>
      </c>
      <c r="P105" t="n">
        <v>2.32652</v>
      </c>
      <c r="Q105" t="n">
        <v>2.334784</v>
      </c>
      <c r="R105" t="n">
        <v>2.561428</v>
      </c>
      <c r="S105" t="n">
        <v>2.408715</v>
      </c>
      <c r="T105" t="n">
        <v>2.44958</v>
      </c>
      <c r="U105" t="n">
        <v>2.531185</v>
      </c>
      <c r="V105" t="n">
        <v>2.362595</v>
      </c>
      <c r="W105" t="n">
        <v>2.371549</v>
      </c>
      <c r="X105" t="n">
        <v>2.669819</v>
      </c>
      <c r="Y105" t="n">
        <v>2.448184</v>
      </c>
      <c r="Z105" t="n">
        <v>2.623914</v>
      </c>
      <c r="AA105" t="n">
        <v>2.267449</v>
      </c>
      <c r="AB105" t="n">
        <v>2.551911</v>
      </c>
      <c r="AC105" t="n">
        <v>2.565644</v>
      </c>
      <c r="AD105" t="n">
        <v>2.509838</v>
      </c>
      <c r="AE105" t="n">
        <v>2.569546</v>
      </c>
      <c r="AF105" t="n">
        <v>2.44503</v>
      </c>
      <c r="AG105" t="n">
        <v>2.507815</v>
      </c>
      <c r="AH105" t="n">
        <v>2.445055</v>
      </c>
      <c r="AI105" t="n">
        <v>2.255079</v>
      </c>
      <c r="AJ105" t="n">
        <v>2.515528</v>
      </c>
      <c r="AK105" t="n">
        <v>2.569943</v>
      </c>
      <c r="AL105" t="n">
        <v>2.550637</v>
      </c>
      <c r="AM105" t="n">
        <v>2.437836</v>
      </c>
      <c r="AN105" t="n">
        <v>2.345167</v>
      </c>
      <c r="AO105" t="n">
        <v>2.448787</v>
      </c>
      <c r="AP105" t="n">
        <v>2.510333</v>
      </c>
      <c r="AQ105" t="n">
        <v>2.551701</v>
      </c>
      <c r="AR105" t="n">
        <v>2.486061</v>
      </c>
      <c r="AS105" t="n">
        <v>2.484091</v>
      </c>
      <c r="AT105" t="n">
        <v>2.450014</v>
      </c>
      <c r="AU105" t="n">
        <v>2.36902</v>
      </c>
      <c r="AV105" t="n">
        <v>2.363543</v>
      </c>
      <c r="AW105" t="n">
        <v>2.31212</v>
      </c>
      <c r="AX105" t="n">
        <v>2.389086</v>
      </c>
      <c r="AY105" t="n">
        <v>0.713742</v>
      </c>
      <c r="AZ105" t="n">
        <v>2.669645</v>
      </c>
      <c r="BA105" t="n">
        <v>2.395691</v>
      </c>
      <c r="BB105" t="n">
        <v>2.384061</v>
      </c>
      <c r="BC105" t="n">
        <v>2.389002</v>
      </c>
      <c r="BD105" t="n">
        <v>2.372613</v>
      </c>
      <c r="BE105" t="n">
        <v>2.393177</v>
      </c>
      <c r="BF105" t="n">
        <v>2.430776</v>
      </c>
      <c r="BG105" t="n">
        <v>2.22102</v>
      </c>
      <c r="BH105" t="n">
        <v>2.510472</v>
      </c>
      <c r="BI105" t="n">
        <v>2.568985</v>
      </c>
      <c r="BJ105" t="n">
        <v>2.366225</v>
      </c>
      <c r="BK105" t="n">
        <v>2.595579</v>
      </c>
      <c r="BL105" t="n">
        <v>2.499225</v>
      </c>
      <c r="BM105" t="n">
        <v>2.175237</v>
      </c>
      <c r="BN105" t="n">
        <v>2.531118</v>
      </c>
    </row>
    <row r="106" spans="1:66">
      <c r="A106" t="n">
        <v>82.27722199999999</v>
      </c>
      <c r="B106" t="n">
        <v>3.428217592592592</v>
      </c>
      <c r="C106" t="n">
        <v>2.396464</v>
      </c>
      <c r="D106" t="n">
        <v>2.375903</v>
      </c>
      <c r="E106" t="n">
        <v>2.316865</v>
      </c>
      <c r="F106" t="n">
        <v>2.342652</v>
      </c>
      <c r="G106" t="n">
        <v>0.148065</v>
      </c>
      <c r="H106" t="n">
        <v>0.187992</v>
      </c>
      <c r="I106" t="n">
        <v>0.138275</v>
      </c>
      <c r="J106" t="n">
        <v>0.182203</v>
      </c>
      <c r="K106" t="n">
        <v>3.283168</v>
      </c>
      <c r="L106" t="n">
        <v>3.208214</v>
      </c>
      <c r="M106" t="n">
        <v>3.408258</v>
      </c>
      <c r="N106" t="n">
        <v>3.370968</v>
      </c>
      <c r="O106" t="n">
        <v>2.589277</v>
      </c>
      <c r="P106" t="n">
        <v>2.341779</v>
      </c>
      <c r="Q106" t="n">
        <v>2.354707</v>
      </c>
      <c r="R106" t="n">
        <v>2.596549</v>
      </c>
      <c r="S106" t="n">
        <v>2.419895</v>
      </c>
      <c r="T106" t="n">
        <v>2.475999</v>
      </c>
      <c r="U106" t="n">
        <v>2.551214</v>
      </c>
      <c r="V106" t="n">
        <v>2.380027</v>
      </c>
      <c r="W106" t="n">
        <v>2.401762</v>
      </c>
      <c r="X106" t="n">
        <v>2.691276</v>
      </c>
      <c r="Y106" t="n">
        <v>2.469646</v>
      </c>
      <c r="Z106" t="n">
        <v>2.674366</v>
      </c>
      <c r="AA106" t="n">
        <v>2.295381</v>
      </c>
      <c r="AB106" t="n">
        <v>2.583962</v>
      </c>
      <c r="AC106" t="n">
        <v>2.585137</v>
      </c>
      <c r="AD106" t="n">
        <v>2.529923</v>
      </c>
      <c r="AE106" t="n">
        <v>2.601834</v>
      </c>
      <c r="AF106" t="n">
        <v>2.47366</v>
      </c>
      <c r="AG106" t="n">
        <v>2.539432</v>
      </c>
      <c r="AH106" t="n">
        <v>2.470175</v>
      </c>
      <c r="AI106" t="n">
        <v>2.275664</v>
      </c>
      <c r="AJ106" t="n">
        <v>2.551934</v>
      </c>
      <c r="AK106" t="n">
        <v>2.602216</v>
      </c>
      <c r="AL106" t="n">
        <v>2.574478</v>
      </c>
      <c r="AM106" t="n">
        <v>2.45319</v>
      </c>
      <c r="AN106" t="n">
        <v>2.372009</v>
      </c>
      <c r="AO106" t="n">
        <v>2.471611</v>
      </c>
      <c r="AP106" t="n">
        <v>2.527141</v>
      </c>
      <c r="AQ106" t="n">
        <v>2.55827</v>
      </c>
      <c r="AR106" t="n">
        <v>2.504721</v>
      </c>
      <c r="AS106" t="n">
        <v>2.515734</v>
      </c>
      <c r="AT106" t="n">
        <v>2.490857</v>
      </c>
      <c r="AU106" t="n">
        <v>2.405237</v>
      </c>
      <c r="AV106" t="n">
        <v>2.397934</v>
      </c>
      <c r="AW106" t="n">
        <v>2.338443</v>
      </c>
      <c r="AX106" t="n">
        <v>2.40892</v>
      </c>
      <c r="AY106" t="n">
        <v>0.710821</v>
      </c>
      <c r="AZ106" t="n">
        <v>2.683198</v>
      </c>
      <c r="BA106" t="n">
        <v>2.414186</v>
      </c>
      <c r="BB106" t="n">
        <v>2.40641</v>
      </c>
      <c r="BC106" t="n">
        <v>2.418104</v>
      </c>
      <c r="BD106" t="n">
        <v>2.402752</v>
      </c>
      <c r="BE106" t="n">
        <v>2.415181</v>
      </c>
      <c r="BF106" t="n">
        <v>2.449837</v>
      </c>
      <c r="BG106" t="n">
        <v>2.241329</v>
      </c>
      <c r="BH106" t="n">
        <v>2.5331</v>
      </c>
      <c r="BI106" t="n">
        <v>2.598238</v>
      </c>
      <c r="BJ106" t="n">
        <v>2.392064</v>
      </c>
      <c r="BK106" t="n">
        <v>2.610208</v>
      </c>
      <c r="BL106" t="n">
        <v>2.532959</v>
      </c>
      <c r="BM106" t="n">
        <v>2.161962</v>
      </c>
      <c r="BN106" t="n">
        <v>2.55245</v>
      </c>
    </row>
    <row r="107" spans="1:66">
      <c r="A107" t="n">
        <v>83.277778</v>
      </c>
      <c r="B107" t="n">
        <v>3.469907407407407</v>
      </c>
      <c r="C107" t="n">
        <v>2.418647</v>
      </c>
      <c r="D107" t="n">
        <v>2.390776</v>
      </c>
      <c r="E107" t="n">
        <v>2.339705</v>
      </c>
      <c r="F107" t="n">
        <v>2.365485</v>
      </c>
      <c r="G107" t="n">
        <v>0.138488</v>
      </c>
      <c r="H107" t="n">
        <v>0.176846</v>
      </c>
      <c r="I107" t="n">
        <v>0.130143</v>
      </c>
      <c r="J107" t="n">
        <v>0.171774</v>
      </c>
      <c r="K107" t="n">
        <v>3.352921</v>
      </c>
      <c r="L107" t="n">
        <v>3.261007</v>
      </c>
      <c r="M107" t="n">
        <v>3.465939</v>
      </c>
      <c r="N107" t="n">
        <v>3.434898</v>
      </c>
      <c r="O107" t="n">
        <v>2.613517</v>
      </c>
      <c r="P107" t="n">
        <v>2.377074</v>
      </c>
      <c r="Q107" t="n">
        <v>2.380026</v>
      </c>
      <c r="R107" t="n">
        <v>2.618913</v>
      </c>
      <c r="S107" t="n">
        <v>2.441666</v>
      </c>
      <c r="T107" t="n">
        <v>2.498953</v>
      </c>
      <c r="U107" t="n">
        <v>2.563219</v>
      </c>
      <c r="V107" t="n">
        <v>2.396333</v>
      </c>
      <c r="W107" t="n">
        <v>2.439558</v>
      </c>
      <c r="X107" t="n">
        <v>2.711282</v>
      </c>
      <c r="Y107" t="n">
        <v>2.491526</v>
      </c>
      <c r="Z107" t="n">
        <v>2.697125</v>
      </c>
      <c r="AA107" t="n">
        <v>2.319906</v>
      </c>
      <c r="AB107" t="n">
        <v>2.60395</v>
      </c>
      <c r="AC107" t="n">
        <v>2.609589</v>
      </c>
      <c r="AD107" t="n">
        <v>2.557894</v>
      </c>
      <c r="AE107" t="n">
        <v>2.623705</v>
      </c>
      <c r="AF107" t="n">
        <v>2.505111</v>
      </c>
      <c r="AG107" t="n">
        <v>2.568889</v>
      </c>
      <c r="AH107" t="n">
        <v>2.490078</v>
      </c>
      <c r="AI107" t="n">
        <v>2.293309</v>
      </c>
      <c r="AJ107" t="n">
        <v>2.570733</v>
      </c>
      <c r="AK107" t="n">
        <v>2.629278</v>
      </c>
      <c r="AL107" t="n">
        <v>2.613941</v>
      </c>
      <c r="AM107" t="n">
        <v>2.468157</v>
      </c>
      <c r="AN107" t="n">
        <v>2.390243</v>
      </c>
      <c r="AO107" t="n">
        <v>2.503887</v>
      </c>
      <c r="AP107" t="n">
        <v>2.56097</v>
      </c>
      <c r="AQ107" t="n">
        <v>2.569607</v>
      </c>
      <c r="AR107" t="n">
        <v>2.52315</v>
      </c>
      <c r="AS107" t="n">
        <v>2.546275</v>
      </c>
      <c r="AT107" t="n">
        <v>2.515166</v>
      </c>
      <c r="AU107" t="n">
        <v>2.440295</v>
      </c>
      <c r="AV107" t="n">
        <v>2.416797</v>
      </c>
      <c r="AW107" t="n">
        <v>2.36481</v>
      </c>
      <c r="AX107" t="n">
        <v>2.439373</v>
      </c>
      <c r="AY107" t="n">
        <v>0.710001</v>
      </c>
      <c r="AZ107" t="n">
        <v>2.71153</v>
      </c>
      <c r="BA107" t="n">
        <v>2.427319</v>
      </c>
      <c r="BB107" t="n">
        <v>2.436094</v>
      </c>
      <c r="BC107" t="n">
        <v>2.446018</v>
      </c>
      <c r="BD107" t="n">
        <v>2.419148</v>
      </c>
      <c r="BE107" t="n">
        <v>2.435237</v>
      </c>
      <c r="BF107" t="n">
        <v>2.473073</v>
      </c>
      <c r="BG107" t="n">
        <v>2.260624</v>
      </c>
      <c r="BH107" t="n">
        <v>2.551899</v>
      </c>
      <c r="BI107" t="n">
        <v>2.627617</v>
      </c>
      <c r="BJ107" t="n">
        <v>2.42146</v>
      </c>
      <c r="BK107" t="n">
        <v>2.638156</v>
      </c>
      <c r="BL107" t="n">
        <v>2.557541</v>
      </c>
      <c r="BM107" t="n">
        <v>2.153528</v>
      </c>
      <c r="BN107" t="n">
        <v>2.575992</v>
      </c>
    </row>
    <row r="108" spans="1:66">
      <c r="A108" t="n">
        <v>84.27805600000001</v>
      </c>
      <c r="B108" t="n">
        <v>3.511585648148148</v>
      </c>
      <c r="C108" t="n">
        <v>2.45498</v>
      </c>
      <c r="D108" t="n">
        <v>2.411438</v>
      </c>
      <c r="E108" t="n">
        <v>2.359187</v>
      </c>
      <c r="F108" t="n">
        <v>2.398122</v>
      </c>
      <c r="G108" t="n">
        <v>0.127487</v>
      </c>
      <c r="H108" t="n">
        <v>0.169756</v>
      </c>
      <c r="I108" t="n">
        <v>0.120103</v>
      </c>
      <c r="J108" t="n">
        <v>0.164617</v>
      </c>
      <c r="K108" t="n">
        <v>3.4161</v>
      </c>
      <c r="L108" t="n">
        <v>3.307316</v>
      </c>
      <c r="M108" t="n">
        <v>3.550371</v>
      </c>
      <c r="N108" t="n">
        <v>3.484944</v>
      </c>
      <c r="O108" t="n">
        <v>2.63531</v>
      </c>
      <c r="P108" t="n">
        <v>2.392808</v>
      </c>
      <c r="Q108" t="n">
        <v>2.401465</v>
      </c>
      <c r="R108" t="n">
        <v>2.650271</v>
      </c>
      <c r="S108" t="n">
        <v>2.471711</v>
      </c>
      <c r="T108" t="n">
        <v>2.519443</v>
      </c>
      <c r="U108" t="n">
        <v>2.595725</v>
      </c>
      <c r="V108" t="n">
        <v>2.427453</v>
      </c>
      <c r="W108" t="n">
        <v>2.461301</v>
      </c>
      <c r="X108" t="n">
        <v>2.739156</v>
      </c>
      <c r="Y108" t="n">
        <v>2.522906</v>
      </c>
      <c r="Z108" t="n">
        <v>2.717871</v>
      </c>
      <c r="AA108" t="n">
        <v>2.35038</v>
      </c>
      <c r="AB108" t="n">
        <v>2.64197</v>
      </c>
      <c r="AC108" t="n">
        <v>2.623607</v>
      </c>
      <c r="AD108" t="n">
        <v>2.585819</v>
      </c>
      <c r="AE108" t="n">
        <v>2.654815</v>
      </c>
      <c r="AF108" t="n">
        <v>2.531374</v>
      </c>
      <c r="AG108" t="n">
        <v>2.585558</v>
      </c>
      <c r="AH108" t="n">
        <v>2.529731</v>
      </c>
      <c r="AI108" t="n">
        <v>2.322608</v>
      </c>
      <c r="AJ108" t="n">
        <v>2.604102</v>
      </c>
      <c r="AK108" t="n">
        <v>2.665864</v>
      </c>
      <c r="AL108" t="n">
        <v>2.644387</v>
      </c>
      <c r="AM108" t="n">
        <v>2.4911</v>
      </c>
      <c r="AN108" t="n">
        <v>2.421105</v>
      </c>
      <c r="AO108" t="n">
        <v>2.53739</v>
      </c>
      <c r="AP108" t="n">
        <v>2.584469</v>
      </c>
      <c r="AQ108" t="n">
        <v>2.584273</v>
      </c>
      <c r="AR108" t="n">
        <v>2.559124</v>
      </c>
      <c r="AS108" t="n">
        <v>2.572418</v>
      </c>
      <c r="AT108" t="n">
        <v>2.530376</v>
      </c>
      <c r="AU108" t="n">
        <v>2.465075</v>
      </c>
      <c r="AV108" t="n">
        <v>2.434555</v>
      </c>
      <c r="AW108" t="n">
        <v>2.38651</v>
      </c>
      <c r="AX108" t="n">
        <v>2.459408</v>
      </c>
      <c r="AY108" t="n">
        <v>0.7076480000000001</v>
      </c>
      <c r="AZ108" t="n">
        <v>2.731814</v>
      </c>
      <c r="BA108" t="n">
        <v>2.464986</v>
      </c>
      <c r="BB108" t="n">
        <v>2.452414</v>
      </c>
      <c r="BC108" t="n">
        <v>2.475032</v>
      </c>
      <c r="BD108" t="n">
        <v>2.447924</v>
      </c>
      <c r="BE108" t="n">
        <v>2.463447</v>
      </c>
      <c r="BF108" t="n">
        <v>2.499494</v>
      </c>
      <c r="BG108" t="n">
        <v>2.280666</v>
      </c>
      <c r="BH108" t="n">
        <v>2.582546</v>
      </c>
      <c r="BI108" t="n">
        <v>2.646249</v>
      </c>
      <c r="BJ108" t="n">
        <v>2.443027</v>
      </c>
      <c r="BK108" t="n">
        <v>2.657827</v>
      </c>
      <c r="BL108" t="n">
        <v>2.593065</v>
      </c>
      <c r="BM108" t="n">
        <v>2.144807</v>
      </c>
      <c r="BN108" t="n">
        <v>2.593532</v>
      </c>
    </row>
    <row r="109" spans="1:66">
      <c r="A109" t="n">
        <v>85.2775</v>
      </c>
      <c r="B109" t="n">
        <v>3.553229166666667</v>
      </c>
      <c r="C109" t="n">
        <v>2.475126</v>
      </c>
      <c r="D109" t="n">
        <v>2.433603</v>
      </c>
      <c r="E109" t="n">
        <v>2.378844</v>
      </c>
      <c r="F109" t="n">
        <v>2.421195</v>
      </c>
      <c r="G109" t="n">
        <v>0.119431</v>
      </c>
      <c r="H109" t="n">
        <v>0.161883</v>
      </c>
      <c r="I109" t="n">
        <v>0.113669</v>
      </c>
      <c r="J109" t="n">
        <v>0.156507</v>
      </c>
      <c r="K109" t="n">
        <v>3.475352</v>
      </c>
      <c r="L109" t="n">
        <v>3.363355</v>
      </c>
      <c r="M109" t="n">
        <v>3.614859</v>
      </c>
      <c r="N109" t="n">
        <v>3.562817</v>
      </c>
      <c r="O109" t="n">
        <v>2.668822</v>
      </c>
      <c r="P109" t="n">
        <v>2.416661</v>
      </c>
      <c r="Q109" t="n">
        <v>2.410522</v>
      </c>
      <c r="R109" t="n">
        <v>2.673878</v>
      </c>
      <c r="S109" t="n">
        <v>2.486199</v>
      </c>
      <c r="T109" t="n">
        <v>2.555429</v>
      </c>
      <c r="U109" t="n">
        <v>2.620796</v>
      </c>
      <c r="V109" t="n">
        <v>2.455304</v>
      </c>
      <c r="W109" t="n">
        <v>2.492285</v>
      </c>
      <c r="X109" t="n">
        <v>2.75725</v>
      </c>
      <c r="Y109" t="n">
        <v>2.530156</v>
      </c>
      <c r="Z109" t="n">
        <v>2.742543</v>
      </c>
      <c r="AA109" t="n">
        <v>2.373369</v>
      </c>
      <c r="AB109" t="n">
        <v>2.664992</v>
      </c>
      <c r="AC109" t="n">
        <v>2.658578</v>
      </c>
      <c r="AD109" t="n">
        <v>2.610894</v>
      </c>
      <c r="AE109" t="n">
        <v>2.683289</v>
      </c>
      <c r="AF109" t="n">
        <v>2.553081</v>
      </c>
      <c r="AG109" t="n">
        <v>2.619392</v>
      </c>
      <c r="AH109" t="n">
        <v>2.544042</v>
      </c>
      <c r="AI109" t="n">
        <v>2.344136</v>
      </c>
      <c r="AJ109" t="n">
        <v>2.643775</v>
      </c>
      <c r="AK109" t="n">
        <v>2.681928</v>
      </c>
      <c r="AL109" t="n">
        <v>2.67417</v>
      </c>
      <c r="AM109" t="n">
        <v>2.524197</v>
      </c>
      <c r="AN109" t="n">
        <v>2.445199</v>
      </c>
      <c r="AO109" t="n">
        <v>2.557887</v>
      </c>
      <c r="AP109" t="n">
        <v>2.617207</v>
      </c>
      <c r="AQ109" t="n">
        <v>2.598892</v>
      </c>
      <c r="AR109" t="n">
        <v>2.574209</v>
      </c>
      <c r="AS109" t="n">
        <v>2.599753</v>
      </c>
      <c r="AT109" t="n">
        <v>2.560488</v>
      </c>
      <c r="AU109" t="n">
        <v>2.479977</v>
      </c>
      <c r="AV109" t="n">
        <v>2.464247</v>
      </c>
      <c r="AW109" t="n">
        <v>2.417554</v>
      </c>
      <c r="AX109" t="n">
        <v>2.487955</v>
      </c>
      <c r="AY109" t="n">
        <v>0.707389</v>
      </c>
      <c r="AZ109" t="n">
        <v>2.751681</v>
      </c>
      <c r="BA109" t="n">
        <v>2.471839</v>
      </c>
      <c r="BB109" t="n">
        <v>2.473291</v>
      </c>
      <c r="BC109" t="n">
        <v>2.501776</v>
      </c>
      <c r="BD109" t="n">
        <v>2.470803</v>
      </c>
      <c r="BE109" t="n">
        <v>2.49736</v>
      </c>
      <c r="BF109" t="n">
        <v>2.524021</v>
      </c>
      <c r="BG109" t="n">
        <v>2.306603</v>
      </c>
      <c r="BH109" t="n">
        <v>2.616218</v>
      </c>
      <c r="BI109" t="n">
        <v>2.672914</v>
      </c>
      <c r="BJ109" t="n">
        <v>2.470063</v>
      </c>
      <c r="BK109" t="n">
        <v>2.681466</v>
      </c>
      <c r="BL109" t="n">
        <v>2.601852</v>
      </c>
      <c r="BM109" t="n">
        <v>2.120867</v>
      </c>
      <c r="BN109" t="n">
        <v>2.621834</v>
      </c>
    </row>
    <row r="110" spans="1:66">
      <c r="A110" t="n">
        <v>86.2775</v>
      </c>
      <c r="B110" t="n">
        <v>3.594895833333334</v>
      </c>
      <c r="C110" t="n">
        <v>2.492833</v>
      </c>
      <c r="D110" t="n">
        <v>2.462012</v>
      </c>
      <c r="E110" t="n">
        <v>2.400775</v>
      </c>
      <c r="F110" t="n">
        <v>2.43835</v>
      </c>
      <c r="G110" t="n">
        <v>0.109387</v>
      </c>
      <c r="H110" t="n">
        <v>0.15449</v>
      </c>
      <c r="I110" t="n">
        <v>0.106046</v>
      </c>
      <c r="J110" t="n">
        <v>0.150206</v>
      </c>
      <c r="K110" t="n">
        <v>3.545998</v>
      </c>
      <c r="L110" t="n">
        <v>3.418845</v>
      </c>
      <c r="M110" t="n">
        <v>3.670743</v>
      </c>
      <c r="N110" t="n">
        <v>3.609033</v>
      </c>
      <c r="O110" t="n">
        <v>2.68099</v>
      </c>
      <c r="P110" t="n">
        <v>2.448681</v>
      </c>
      <c r="Q110" t="n">
        <v>2.440252</v>
      </c>
      <c r="R110" t="n">
        <v>2.708288</v>
      </c>
      <c r="S110" t="n">
        <v>2.505544</v>
      </c>
      <c r="T110" t="n">
        <v>2.586141</v>
      </c>
      <c r="U110" t="n">
        <v>2.655908</v>
      </c>
      <c r="V110" t="n">
        <v>2.477282</v>
      </c>
      <c r="W110" t="n">
        <v>2.492367</v>
      </c>
      <c r="X110" t="n">
        <v>2.784556</v>
      </c>
      <c r="Y110" t="n">
        <v>2.552363</v>
      </c>
      <c r="Z110" t="n">
        <v>2.76928</v>
      </c>
      <c r="AA110" t="n">
        <v>2.397646</v>
      </c>
      <c r="AB110" t="n">
        <v>2.692299</v>
      </c>
      <c r="AC110" t="n">
        <v>2.687684</v>
      </c>
      <c r="AD110" t="n">
        <v>2.644896</v>
      </c>
      <c r="AE110" t="n">
        <v>2.705848</v>
      </c>
      <c r="AF110" t="n">
        <v>2.573511</v>
      </c>
      <c r="AG110" t="n">
        <v>2.653576</v>
      </c>
      <c r="AH110" t="n">
        <v>2.564405</v>
      </c>
      <c r="AI110" t="n">
        <v>2.36596</v>
      </c>
      <c r="AJ110" t="n">
        <v>2.664199</v>
      </c>
      <c r="AK110" t="n">
        <v>2.720237</v>
      </c>
      <c r="AL110" t="n">
        <v>2.694847</v>
      </c>
      <c r="AM110" t="n">
        <v>2.55341</v>
      </c>
      <c r="AN110" t="n">
        <v>2.462122</v>
      </c>
      <c r="AO110" t="n">
        <v>2.588158</v>
      </c>
      <c r="AP110" t="n">
        <v>2.625423</v>
      </c>
      <c r="AQ110" t="n">
        <v>2.624486</v>
      </c>
      <c r="AR110" t="n">
        <v>2.605807</v>
      </c>
      <c r="AS110" t="n">
        <v>2.618896</v>
      </c>
      <c r="AT110" t="n">
        <v>2.581954</v>
      </c>
      <c r="AU110" t="n">
        <v>2.498795</v>
      </c>
      <c r="AV110" t="n">
        <v>2.484954</v>
      </c>
      <c r="AW110" t="n">
        <v>2.427344</v>
      </c>
      <c r="AX110" t="n">
        <v>2.506757</v>
      </c>
      <c r="AY110" t="n">
        <v>0.70369</v>
      </c>
      <c r="AZ110" t="n">
        <v>2.763396</v>
      </c>
      <c r="BA110" t="n">
        <v>2.481995</v>
      </c>
      <c r="BB110" t="n">
        <v>2.484851</v>
      </c>
      <c r="BC110" t="n">
        <v>2.528002</v>
      </c>
      <c r="BD110" t="n">
        <v>2.489384</v>
      </c>
      <c r="BE110" t="n">
        <v>2.511702</v>
      </c>
      <c r="BF110" t="n">
        <v>2.528319</v>
      </c>
      <c r="BG110" t="n">
        <v>2.330357</v>
      </c>
      <c r="BH110" t="n">
        <v>2.650971</v>
      </c>
      <c r="BI110" t="n">
        <v>2.69159</v>
      </c>
      <c r="BJ110" t="n">
        <v>2.494116</v>
      </c>
      <c r="BK110" t="n">
        <v>2.717326</v>
      </c>
      <c r="BL110" t="n">
        <v>2.627019</v>
      </c>
      <c r="BM110" t="n">
        <v>2.108295</v>
      </c>
      <c r="BN110" t="n">
        <v>2.636023</v>
      </c>
    </row>
    <row r="111" spans="1:66">
      <c r="A111" t="n">
        <v>87.27722199999999</v>
      </c>
      <c r="B111" t="n">
        <v>3.636550925925926</v>
      </c>
      <c r="C111" t="n">
        <v>2.5013</v>
      </c>
      <c r="D111" t="n">
        <v>2.491691</v>
      </c>
      <c r="E111" t="n">
        <v>2.427693</v>
      </c>
      <c r="F111" t="n">
        <v>2.463638</v>
      </c>
      <c r="G111" t="n">
        <v>0.100454</v>
      </c>
      <c r="H111" t="n">
        <v>0.147376</v>
      </c>
      <c r="I111" t="n">
        <v>0.09755900000000001</v>
      </c>
      <c r="J111" t="n">
        <v>0.142899</v>
      </c>
      <c r="K111" t="n">
        <v>3.596964</v>
      </c>
      <c r="L111" t="n">
        <v>3.490489</v>
      </c>
      <c r="M111" t="n">
        <v>3.741899</v>
      </c>
      <c r="N111" t="n">
        <v>3.674675</v>
      </c>
      <c r="O111" t="n">
        <v>2.715246</v>
      </c>
      <c r="P111" t="n">
        <v>2.473676</v>
      </c>
      <c r="Q111" t="n">
        <v>2.468173</v>
      </c>
      <c r="R111" t="n">
        <v>2.731484</v>
      </c>
      <c r="S111" t="n">
        <v>2.528644</v>
      </c>
      <c r="T111" t="n">
        <v>2.612028</v>
      </c>
      <c r="U111" t="n">
        <v>2.683987</v>
      </c>
      <c r="V111" t="n">
        <v>2.500448</v>
      </c>
      <c r="W111" t="n">
        <v>2.524317</v>
      </c>
      <c r="X111" t="n">
        <v>2.802573</v>
      </c>
      <c r="Y111" t="n">
        <v>2.576746</v>
      </c>
      <c r="Z111" t="n">
        <v>2.795335</v>
      </c>
      <c r="AA111" t="n">
        <v>2.425815</v>
      </c>
      <c r="AB111" t="n">
        <v>2.708766</v>
      </c>
      <c r="AC111" t="n">
        <v>2.711304</v>
      </c>
      <c r="AD111" t="n">
        <v>2.673552</v>
      </c>
      <c r="AE111" t="n">
        <v>2.740045</v>
      </c>
      <c r="AF111" t="n">
        <v>2.597769</v>
      </c>
      <c r="AG111" t="n">
        <v>2.677775</v>
      </c>
      <c r="AH111" t="n">
        <v>2.59444</v>
      </c>
      <c r="AI111" t="n">
        <v>2.384778</v>
      </c>
      <c r="AJ111" t="n">
        <v>2.713675</v>
      </c>
      <c r="AK111" t="n">
        <v>2.734962</v>
      </c>
      <c r="AL111" t="n">
        <v>2.718433</v>
      </c>
      <c r="AM111" t="n">
        <v>2.577702</v>
      </c>
      <c r="AN111" t="n">
        <v>2.483489</v>
      </c>
      <c r="AO111" t="n">
        <v>2.6011</v>
      </c>
      <c r="AP111" t="n">
        <v>2.662427</v>
      </c>
      <c r="AQ111" t="n">
        <v>2.65104</v>
      </c>
      <c r="AR111" t="n">
        <v>2.64067</v>
      </c>
      <c r="AS111" t="n">
        <v>2.643638</v>
      </c>
      <c r="AT111" t="n">
        <v>2.601035</v>
      </c>
      <c r="AU111" t="n">
        <v>2.520495</v>
      </c>
      <c r="AV111" t="n">
        <v>2.506497</v>
      </c>
      <c r="AW111" t="n">
        <v>2.460586</v>
      </c>
      <c r="AX111" t="n">
        <v>2.53591</v>
      </c>
      <c r="AY111" t="n">
        <v>0.702731</v>
      </c>
      <c r="AZ111" t="n">
        <v>2.779443</v>
      </c>
      <c r="BA111" t="n">
        <v>2.508171</v>
      </c>
      <c r="BB111" t="n">
        <v>2.509419</v>
      </c>
      <c r="BC111" t="n">
        <v>2.548547</v>
      </c>
      <c r="BD111" t="n">
        <v>2.507343</v>
      </c>
      <c r="BE111" t="n">
        <v>2.536895</v>
      </c>
      <c r="BF111" t="n">
        <v>2.562573</v>
      </c>
      <c r="BG111" t="n">
        <v>2.362271</v>
      </c>
      <c r="BH111" t="n">
        <v>2.664747</v>
      </c>
      <c r="BI111" t="n">
        <v>2.716778</v>
      </c>
      <c r="BJ111" t="n">
        <v>2.518705</v>
      </c>
      <c r="BK111" t="n">
        <v>2.730013</v>
      </c>
      <c r="BL111" t="n">
        <v>2.646963</v>
      </c>
      <c r="BM111" t="n">
        <v>2.083302</v>
      </c>
      <c r="BN111" t="n">
        <v>2.676476</v>
      </c>
    </row>
    <row r="112" spans="1:66">
      <c r="A112" t="n">
        <v>88.27722199999999</v>
      </c>
      <c r="B112" t="n">
        <v>3.678217592592592</v>
      </c>
      <c r="C112" t="n">
        <v>2.50806</v>
      </c>
      <c r="D112" t="n">
        <v>2.516523</v>
      </c>
      <c r="E112" t="n">
        <v>2.446949</v>
      </c>
      <c r="F112" t="n">
        <v>2.480356</v>
      </c>
      <c r="G112" t="n">
        <v>0.093913</v>
      </c>
      <c r="H112" t="n">
        <v>0.140638</v>
      </c>
      <c r="I112" t="n">
        <v>0.09353499999999999</v>
      </c>
      <c r="J112" t="n">
        <v>0.136374</v>
      </c>
      <c r="K112" t="n">
        <v>3.659411</v>
      </c>
      <c r="L112" t="n">
        <v>3.557569</v>
      </c>
      <c r="M112" t="n">
        <v>3.792928</v>
      </c>
      <c r="N112" t="n">
        <v>3.732827</v>
      </c>
      <c r="O112" t="n">
        <v>2.744313</v>
      </c>
      <c r="P112" t="n">
        <v>2.499607</v>
      </c>
      <c r="Q112" t="n">
        <v>2.492102</v>
      </c>
      <c r="R112" t="n">
        <v>2.749906</v>
      </c>
      <c r="S112" t="n">
        <v>2.558434</v>
      </c>
      <c r="T112" t="n">
        <v>2.620312</v>
      </c>
      <c r="U112" t="n">
        <v>2.693299</v>
      </c>
      <c r="V112" t="n">
        <v>2.525044</v>
      </c>
      <c r="W112" t="n">
        <v>2.552663</v>
      </c>
      <c r="X112" t="n">
        <v>2.819734</v>
      </c>
      <c r="Y112" t="n">
        <v>2.613246</v>
      </c>
      <c r="Z112" t="n">
        <v>2.813483</v>
      </c>
      <c r="AA112" t="n">
        <v>2.445656</v>
      </c>
      <c r="AB112" t="n">
        <v>2.74407</v>
      </c>
      <c r="AC112" t="n">
        <v>2.730429</v>
      </c>
      <c r="AD112" t="n">
        <v>2.688846</v>
      </c>
      <c r="AE112" t="n">
        <v>2.763322</v>
      </c>
      <c r="AF112" t="n">
        <v>2.61271</v>
      </c>
      <c r="AG112" t="n">
        <v>2.69085</v>
      </c>
      <c r="AH112" t="n">
        <v>2.62446</v>
      </c>
      <c r="AI112" t="n">
        <v>2.418777</v>
      </c>
      <c r="AJ112" t="n">
        <v>2.73026</v>
      </c>
      <c r="AK112" t="n">
        <v>2.779209</v>
      </c>
      <c r="AL112" t="n">
        <v>2.730827</v>
      </c>
      <c r="AM112" t="n">
        <v>2.603955</v>
      </c>
      <c r="AN112" t="n">
        <v>2.511892</v>
      </c>
      <c r="AO112" t="n">
        <v>2.628133</v>
      </c>
      <c r="AP112" t="n">
        <v>2.674496</v>
      </c>
      <c r="AQ112" t="n">
        <v>2.651415</v>
      </c>
      <c r="AR112" t="n">
        <v>2.671151</v>
      </c>
      <c r="AS112" t="n">
        <v>2.67894</v>
      </c>
      <c r="AT112" t="n">
        <v>2.63471</v>
      </c>
      <c r="AU112" t="n">
        <v>2.537487</v>
      </c>
      <c r="AV112" t="n">
        <v>2.540313</v>
      </c>
      <c r="AW112" t="n">
        <v>2.502442</v>
      </c>
      <c r="AX112" t="n">
        <v>2.555324</v>
      </c>
      <c r="AY112" t="n">
        <v>0.696877</v>
      </c>
      <c r="AZ112" t="n">
        <v>2.775643</v>
      </c>
      <c r="BA112" t="n">
        <v>2.530341</v>
      </c>
      <c r="BB112" t="n">
        <v>2.523236</v>
      </c>
      <c r="BC112" t="n">
        <v>2.574937</v>
      </c>
      <c r="BD112" t="n">
        <v>2.521965</v>
      </c>
      <c r="BE112" t="n">
        <v>2.565529</v>
      </c>
      <c r="BF112" t="n">
        <v>2.592471</v>
      </c>
      <c r="BG112" t="n">
        <v>2.38201</v>
      </c>
      <c r="BH112" t="n">
        <v>2.694983</v>
      </c>
      <c r="BI112" t="n">
        <v>2.751555</v>
      </c>
      <c r="BJ112" t="n">
        <v>2.548663</v>
      </c>
      <c r="BK112" t="n">
        <v>2.753042</v>
      </c>
      <c r="BL112" t="n">
        <v>2.668026</v>
      </c>
      <c r="BM112" t="n">
        <v>2.056701</v>
      </c>
      <c r="BN112" t="n">
        <v>2.701877</v>
      </c>
    </row>
    <row r="113" spans="1:66">
      <c r="A113" t="n">
        <v>89.27722199999999</v>
      </c>
      <c r="B113" t="n">
        <v>3.719884259259259</v>
      </c>
      <c r="C113" t="n">
        <v>2.538791</v>
      </c>
      <c r="D113" t="n">
        <v>2.519003</v>
      </c>
      <c r="E113" t="n">
        <v>2.467878</v>
      </c>
      <c r="F113" t="n">
        <v>2.497624</v>
      </c>
      <c r="G113" t="n">
        <v>0.08804099999999999</v>
      </c>
      <c r="H113" t="n">
        <v>0.136178</v>
      </c>
      <c r="I113" t="n">
        <v>0.089034</v>
      </c>
      <c r="J113" t="n">
        <v>0.132745</v>
      </c>
      <c r="K113" t="n">
        <v>3.720459</v>
      </c>
      <c r="L113" t="n">
        <v>3.610895</v>
      </c>
      <c r="M113" t="n">
        <v>3.873924</v>
      </c>
      <c r="N113" t="n">
        <v>3.799162</v>
      </c>
      <c r="O113" t="n">
        <v>2.766089</v>
      </c>
      <c r="P113" t="n">
        <v>2.512387</v>
      </c>
      <c r="Q113" t="n">
        <v>2.522657</v>
      </c>
      <c r="R113" t="n">
        <v>2.777934</v>
      </c>
      <c r="S113" t="n">
        <v>2.566906</v>
      </c>
      <c r="T113" t="n">
        <v>2.642354</v>
      </c>
      <c r="U113" t="n">
        <v>2.716761</v>
      </c>
      <c r="V113" t="n">
        <v>2.550392</v>
      </c>
      <c r="W113" t="n">
        <v>2.580917</v>
      </c>
      <c r="X113" t="n">
        <v>2.846471</v>
      </c>
      <c r="Y113" t="n">
        <v>2.632957</v>
      </c>
      <c r="Z113" t="n">
        <v>2.850034</v>
      </c>
      <c r="AA113" t="n">
        <v>2.472754</v>
      </c>
      <c r="AB113" t="n">
        <v>2.752979</v>
      </c>
      <c r="AC113" t="n">
        <v>2.752871</v>
      </c>
      <c r="AD113" t="n">
        <v>2.699855</v>
      </c>
      <c r="AE113" t="n">
        <v>2.780072</v>
      </c>
      <c r="AF113" t="n">
        <v>2.639747</v>
      </c>
      <c r="AG113" t="n">
        <v>2.722492</v>
      </c>
      <c r="AH113" t="n">
        <v>2.642292</v>
      </c>
      <c r="AI113" t="n">
        <v>2.445444</v>
      </c>
      <c r="AJ113" t="n">
        <v>2.756155</v>
      </c>
      <c r="AK113" t="n">
        <v>2.796538</v>
      </c>
      <c r="AL113" t="n">
        <v>2.751246</v>
      </c>
      <c r="AM113" t="n">
        <v>2.627403</v>
      </c>
      <c r="AN113" t="n">
        <v>2.539909</v>
      </c>
      <c r="AO113" t="n">
        <v>2.643899</v>
      </c>
      <c r="AP113" t="n">
        <v>2.711359</v>
      </c>
      <c r="AQ113" t="n">
        <v>2.658037</v>
      </c>
      <c r="AR113" t="n">
        <v>2.685459</v>
      </c>
      <c r="AS113" t="n">
        <v>2.704744</v>
      </c>
      <c r="AT113" t="n">
        <v>2.646399</v>
      </c>
      <c r="AU113" t="n">
        <v>2.56001</v>
      </c>
      <c r="AV113" t="n">
        <v>2.560279</v>
      </c>
      <c r="AW113" t="n">
        <v>2.509253</v>
      </c>
      <c r="AX113" t="n">
        <v>2.576451</v>
      </c>
      <c r="AY113" t="n">
        <v>0.697935</v>
      </c>
      <c r="AZ113" t="n">
        <v>2.79217</v>
      </c>
      <c r="BA113" t="n">
        <v>2.551409</v>
      </c>
      <c r="BB113" t="n">
        <v>2.543463</v>
      </c>
      <c r="BC113" t="n">
        <v>2.602205</v>
      </c>
      <c r="BD113" t="n">
        <v>2.559075</v>
      </c>
      <c r="BE113" t="n">
        <v>2.584537</v>
      </c>
      <c r="BF113" t="n">
        <v>2.621788</v>
      </c>
      <c r="BG113" t="n">
        <v>2.397585</v>
      </c>
      <c r="BH113" t="n">
        <v>2.707262</v>
      </c>
      <c r="BI113" t="n">
        <v>2.775619</v>
      </c>
      <c r="BJ113" t="n">
        <v>2.563393</v>
      </c>
      <c r="BK113" t="n">
        <v>2.777757</v>
      </c>
      <c r="BL113" t="n">
        <v>2.706771</v>
      </c>
      <c r="BM113" t="n">
        <v>2.033681</v>
      </c>
      <c r="BN113" t="n">
        <v>2.717337</v>
      </c>
    </row>
    <row r="114" spans="1:66">
      <c r="A114" t="n">
        <v>90.27722199999999</v>
      </c>
      <c r="B114" t="n">
        <v>3.761550925925926</v>
      </c>
      <c r="C114" t="n">
        <v>2.557063</v>
      </c>
      <c r="D114" t="n">
        <v>2.545044</v>
      </c>
      <c r="E114" t="n">
        <v>2.50766</v>
      </c>
      <c r="F114" t="n">
        <v>2.51617</v>
      </c>
      <c r="G114" t="n">
        <v>0.083201</v>
      </c>
      <c r="H114" t="n">
        <v>0.131703</v>
      </c>
      <c r="I114" t="n">
        <v>0.086009</v>
      </c>
      <c r="J114" t="n">
        <v>0.128836</v>
      </c>
      <c r="K114" t="n">
        <v>3.783864</v>
      </c>
      <c r="L114" t="n">
        <v>3.655939</v>
      </c>
      <c r="M114" t="n">
        <v>3.951262</v>
      </c>
      <c r="N114" t="n">
        <v>3.860705</v>
      </c>
      <c r="O114" t="n">
        <v>2.797201</v>
      </c>
      <c r="P114" t="n">
        <v>2.527016</v>
      </c>
      <c r="Q114" t="n">
        <v>2.542461</v>
      </c>
      <c r="R114" t="n">
        <v>2.791968</v>
      </c>
      <c r="S114" t="n">
        <v>2.588764</v>
      </c>
      <c r="T114" t="n">
        <v>2.672121</v>
      </c>
      <c r="U114" t="n">
        <v>2.734105</v>
      </c>
      <c r="V114" t="n">
        <v>2.574246</v>
      </c>
      <c r="W114" t="n">
        <v>2.602839</v>
      </c>
      <c r="X114" t="n">
        <v>2.88208</v>
      </c>
      <c r="Y114" t="n">
        <v>2.640655</v>
      </c>
      <c r="Z114" t="n">
        <v>2.864984</v>
      </c>
      <c r="AA114" t="n">
        <v>2.501598</v>
      </c>
      <c r="AB114" t="n">
        <v>2.790805</v>
      </c>
      <c r="AC114" t="n">
        <v>2.769736</v>
      </c>
      <c r="AD114" t="n">
        <v>2.71925</v>
      </c>
      <c r="AE114" t="n">
        <v>2.816475</v>
      </c>
      <c r="AF114" t="n">
        <v>2.658427</v>
      </c>
      <c r="AG114" t="n">
        <v>2.731615</v>
      </c>
      <c r="AH114" t="n">
        <v>2.657846</v>
      </c>
      <c r="AI114" t="n">
        <v>2.458355</v>
      </c>
      <c r="AJ114" t="n">
        <v>2.790268</v>
      </c>
      <c r="AK114" t="n">
        <v>2.844641</v>
      </c>
      <c r="AL114" t="n">
        <v>2.782272</v>
      </c>
      <c r="AM114" t="n">
        <v>2.644422</v>
      </c>
      <c r="AN114" t="n">
        <v>2.570595</v>
      </c>
      <c r="AO114" t="n">
        <v>2.6833</v>
      </c>
      <c r="AP114" t="n">
        <v>2.734517</v>
      </c>
      <c r="AQ114" t="n">
        <v>2.683436</v>
      </c>
      <c r="AR114" t="n">
        <v>2.705323</v>
      </c>
      <c r="AS114" t="n">
        <v>2.715614</v>
      </c>
      <c r="AT114" t="n">
        <v>2.673323</v>
      </c>
      <c r="AU114" t="n">
        <v>2.596776</v>
      </c>
      <c r="AV114" t="n">
        <v>2.586734</v>
      </c>
      <c r="AW114" t="n">
        <v>2.509426</v>
      </c>
      <c r="AX114" t="n">
        <v>2.598338</v>
      </c>
      <c r="AY114" t="n">
        <v>0.695229</v>
      </c>
      <c r="AZ114" t="n">
        <v>2.8147</v>
      </c>
      <c r="BA114" t="n">
        <v>2.571489</v>
      </c>
      <c r="BB114" t="n">
        <v>2.574304</v>
      </c>
      <c r="BC114" t="n">
        <v>2.618261</v>
      </c>
      <c r="BD114" t="n">
        <v>2.585027</v>
      </c>
      <c r="BE114" t="n">
        <v>2.604593</v>
      </c>
      <c r="BF114" t="n">
        <v>2.651862</v>
      </c>
      <c r="BG114" t="n">
        <v>2.429247</v>
      </c>
      <c r="BH114" t="n">
        <v>2.741571</v>
      </c>
      <c r="BI114" t="n">
        <v>2.795231</v>
      </c>
      <c r="BJ114" t="n">
        <v>2.600734</v>
      </c>
      <c r="BK114" t="n">
        <v>2.796719</v>
      </c>
      <c r="BL114" t="n">
        <v>2.727713</v>
      </c>
      <c r="BM114" t="n">
        <v>2.006588</v>
      </c>
      <c r="BN114" t="n">
        <v>2.744755</v>
      </c>
    </row>
    <row r="115" spans="1:66">
      <c r="A115" t="n">
        <v>91.2775</v>
      </c>
      <c r="B115" t="n">
        <v>3.803229166666667</v>
      </c>
      <c r="C115" t="n">
        <v>2.572772</v>
      </c>
      <c r="D115" t="n">
        <v>2.563658</v>
      </c>
      <c r="E115" t="n">
        <v>2.520334</v>
      </c>
      <c r="F115" t="n">
        <v>2.540157</v>
      </c>
      <c r="G115" t="n">
        <v>0.078886</v>
      </c>
      <c r="H115" t="n">
        <v>0.126447</v>
      </c>
      <c r="I115" t="n">
        <v>0.08193300000000001</v>
      </c>
      <c r="J115" t="n">
        <v>0.12267</v>
      </c>
      <c r="K115" t="n">
        <v>3.851433</v>
      </c>
      <c r="L115" t="n">
        <v>3.711389</v>
      </c>
      <c r="M115" t="n">
        <v>4.002528</v>
      </c>
      <c r="N115" t="n">
        <v>3.919057</v>
      </c>
      <c r="O115" t="n">
        <v>2.835294</v>
      </c>
      <c r="P115" t="n">
        <v>2.568087</v>
      </c>
      <c r="Q115" t="n">
        <v>2.557945</v>
      </c>
      <c r="R115" t="n">
        <v>2.821657</v>
      </c>
      <c r="S115" t="n">
        <v>2.603357</v>
      </c>
      <c r="T115" t="n">
        <v>2.699057</v>
      </c>
      <c r="U115" t="n">
        <v>2.748167</v>
      </c>
      <c r="V115" t="n">
        <v>2.57775</v>
      </c>
      <c r="W115" t="n">
        <v>2.62222</v>
      </c>
      <c r="X115" t="n">
        <v>2.908354</v>
      </c>
      <c r="Y115" t="n">
        <v>2.67037</v>
      </c>
      <c r="Z115" t="n">
        <v>2.894899</v>
      </c>
      <c r="AA115" t="n">
        <v>2.519817</v>
      </c>
      <c r="AB115" t="n">
        <v>2.825139</v>
      </c>
      <c r="AC115" t="n">
        <v>2.792404</v>
      </c>
      <c r="AD115" t="n">
        <v>2.755592</v>
      </c>
      <c r="AE115" t="n">
        <v>2.83845</v>
      </c>
      <c r="AF115" t="n">
        <v>2.676281</v>
      </c>
      <c r="AG115" t="n">
        <v>2.746698</v>
      </c>
      <c r="AH115" t="n">
        <v>2.687822</v>
      </c>
      <c r="AI115" t="n">
        <v>2.484401</v>
      </c>
      <c r="AJ115" t="n">
        <v>2.81261</v>
      </c>
      <c r="AK115" t="n">
        <v>2.866631</v>
      </c>
      <c r="AL115" t="n">
        <v>2.802166</v>
      </c>
      <c r="AM115" t="n">
        <v>2.675718</v>
      </c>
      <c r="AN115" t="n">
        <v>2.589539</v>
      </c>
      <c r="AO115" t="n">
        <v>2.693538</v>
      </c>
      <c r="AP115" t="n">
        <v>2.776184</v>
      </c>
      <c r="AQ115" t="n">
        <v>2.705239</v>
      </c>
      <c r="AR115" t="n">
        <v>2.725601</v>
      </c>
      <c r="AS115" t="n">
        <v>2.727713</v>
      </c>
      <c r="AT115" t="n">
        <v>2.695003</v>
      </c>
      <c r="AU115" t="n">
        <v>2.616756</v>
      </c>
      <c r="AV115" t="n">
        <v>2.615238</v>
      </c>
      <c r="AW115" t="n">
        <v>2.550432</v>
      </c>
      <c r="AX115" t="n">
        <v>2.621868</v>
      </c>
      <c r="AY115" t="n">
        <v>0.693284</v>
      </c>
      <c r="AZ115" t="n">
        <v>2.82583</v>
      </c>
      <c r="BA115" t="n">
        <v>2.598794</v>
      </c>
      <c r="BB115" t="n">
        <v>2.584784</v>
      </c>
      <c r="BC115" t="n">
        <v>2.638234</v>
      </c>
      <c r="BD115" t="n">
        <v>2.600483</v>
      </c>
      <c r="BE115" t="n">
        <v>2.631454</v>
      </c>
      <c r="BF115" t="n">
        <v>2.656593</v>
      </c>
      <c r="BG115" t="n">
        <v>2.456826</v>
      </c>
      <c r="BH115" t="n">
        <v>2.76456</v>
      </c>
      <c r="BI115" t="n">
        <v>2.8184</v>
      </c>
      <c r="BJ115" t="n">
        <v>2.630808</v>
      </c>
      <c r="BK115" t="n">
        <v>2.818157</v>
      </c>
      <c r="BL115" t="n">
        <v>2.750066</v>
      </c>
      <c r="BM115" t="n">
        <v>1.976354</v>
      </c>
      <c r="BN115" t="n">
        <v>2.76755</v>
      </c>
    </row>
    <row r="116" spans="1:66">
      <c r="A116" t="n">
        <v>92.2775</v>
      </c>
      <c r="B116" t="n">
        <v>3.844895833333334</v>
      </c>
      <c r="C116" t="n">
        <v>2.608166</v>
      </c>
      <c r="D116" t="n">
        <v>2.577942</v>
      </c>
      <c r="E116" t="n">
        <v>2.535431</v>
      </c>
      <c r="F116" t="n">
        <v>2.555944</v>
      </c>
      <c r="G116" t="n">
        <v>0.073656</v>
      </c>
      <c r="H116" t="n">
        <v>0.121933</v>
      </c>
      <c r="I116" t="n">
        <v>0.080521</v>
      </c>
      <c r="J116" t="n">
        <v>0.120268</v>
      </c>
      <c r="K116" t="n">
        <v>3.917474</v>
      </c>
      <c r="L116" t="n">
        <v>3.774061</v>
      </c>
      <c r="M116" t="n">
        <v>4.077174</v>
      </c>
      <c r="N116" t="n">
        <v>3.977278</v>
      </c>
      <c r="O116" t="n">
        <v>2.857703</v>
      </c>
      <c r="P116" t="n">
        <v>2.60227</v>
      </c>
      <c r="Q116" t="n">
        <v>2.57324</v>
      </c>
      <c r="R116" t="n">
        <v>2.849877</v>
      </c>
      <c r="S116" t="n">
        <v>2.617645</v>
      </c>
      <c r="T116" t="n">
        <v>2.71279</v>
      </c>
      <c r="U116" t="n">
        <v>2.764454</v>
      </c>
      <c r="V116" t="n">
        <v>2.594442</v>
      </c>
      <c r="W116" t="n">
        <v>2.639853</v>
      </c>
      <c r="X116" t="n">
        <v>2.937378</v>
      </c>
      <c r="Y116" t="n">
        <v>2.700453</v>
      </c>
      <c r="Z116" t="n">
        <v>2.926922</v>
      </c>
      <c r="AA116" t="n">
        <v>2.542416</v>
      </c>
      <c r="AB116" t="n">
        <v>2.84331</v>
      </c>
      <c r="AC116" t="n">
        <v>2.821619</v>
      </c>
      <c r="AD116" t="n">
        <v>2.781207</v>
      </c>
      <c r="AE116" t="n">
        <v>2.870234</v>
      </c>
      <c r="AF116" t="n">
        <v>2.711176</v>
      </c>
      <c r="AG116" t="n">
        <v>2.785118</v>
      </c>
      <c r="AH116" t="n">
        <v>2.706784</v>
      </c>
      <c r="AI116" t="n">
        <v>2.510809</v>
      </c>
      <c r="AJ116" t="n">
        <v>2.848269</v>
      </c>
      <c r="AK116" t="n">
        <v>2.897187</v>
      </c>
      <c r="AL116" t="n">
        <v>2.813733</v>
      </c>
      <c r="AM116" t="n">
        <v>2.699922</v>
      </c>
      <c r="AN116" t="n">
        <v>2.598395</v>
      </c>
      <c r="AO116" t="n">
        <v>2.712302</v>
      </c>
      <c r="AP116" t="n">
        <v>2.805661</v>
      </c>
      <c r="AQ116" t="n">
        <v>2.725163</v>
      </c>
      <c r="AR116" t="n">
        <v>2.749027</v>
      </c>
      <c r="AS116" t="n">
        <v>2.76655</v>
      </c>
      <c r="AT116" t="n">
        <v>2.726334</v>
      </c>
      <c r="AU116" t="n">
        <v>2.636778</v>
      </c>
      <c r="AV116" t="n">
        <v>2.637846</v>
      </c>
      <c r="AW116" t="n">
        <v>2.575668</v>
      </c>
      <c r="AX116" t="n">
        <v>2.641224</v>
      </c>
      <c r="AY116" t="n">
        <v>0.687624</v>
      </c>
      <c r="AZ116" t="n">
        <v>2.835317</v>
      </c>
      <c r="BA116" t="n">
        <v>2.608897</v>
      </c>
      <c r="BB116" t="n">
        <v>2.610089</v>
      </c>
      <c r="BC116" t="n">
        <v>2.660136</v>
      </c>
      <c r="BD116" t="n">
        <v>2.624769</v>
      </c>
      <c r="BE116" t="n">
        <v>2.656948</v>
      </c>
      <c r="BF116" t="n">
        <v>2.673912</v>
      </c>
      <c r="BG116" t="n">
        <v>2.475203</v>
      </c>
      <c r="BH116" t="n">
        <v>2.803254</v>
      </c>
      <c r="BI116" t="n">
        <v>2.837349</v>
      </c>
      <c r="BJ116" t="n">
        <v>2.661253</v>
      </c>
      <c r="BK116" t="n">
        <v>2.838289</v>
      </c>
      <c r="BL116" t="n">
        <v>2.77271</v>
      </c>
      <c r="BM116" t="n">
        <v>1.948373</v>
      </c>
      <c r="BN116" t="n">
        <v>2.810177</v>
      </c>
    </row>
    <row r="117" spans="1:66">
      <c r="A117" t="n">
        <v>93.2775</v>
      </c>
      <c r="B117" t="n">
        <v>3.8865625</v>
      </c>
      <c r="C117" t="n">
        <v>2.628551</v>
      </c>
      <c r="D117" t="n">
        <v>2.605156</v>
      </c>
      <c r="E117" t="n">
        <v>2.560662</v>
      </c>
      <c r="F117" t="n">
        <v>2.579143</v>
      </c>
      <c r="G117" t="n">
        <v>0.069677</v>
      </c>
      <c r="H117" t="n">
        <v>0.11956</v>
      </c>
      <c r="I117" t="n">
        <v>0.07466</v>
      </c>
      <c r="J117" t="n">
        <v>0.117723</v>
      </c>
      <c r="K117" t="n">
        <v>3.975204</v>
      </c>
      <c r="L117" t="n">
        <v>3.836287</v>
      </c>
      <c r="M117" t="n">
        <v>4.133533</v>
      </c>
      <c r="N117" t="n">
        <v>4.052092</v>
      </c>
      <c r="O117" t="n">
        <v>2.878697</v>
      </c>
      <c r="P117" t="n">
        <v>2.618852</v>
      </c>
      <c r="Q117" t="n">
        <v>2.598522</v>
      </c>
      <c r="R117" t="n">
        <v>2.880537</v>
      </c>
      <c r="S117" t="n">
        <v>2.627316</v>
      </c>
      <c r="T117" t="n">
        <v>2.750028</v>
      </c>
      <c r="U117" t="n">
        <v>2.79255</v>
      </c>
      <c r="V117" t="n">
        <v>2.614776</v>
      </c>
      <c r="W117" t="n">
        <v>2.654932</v>
      </c>
      <c r="X117" t="n">
        <v>2.965298</v>
      </c>
      <c r="Y117" t="n">
        <v>2.723976</v>
      </c>
      <c r="Z117" t="n">
        <v>2.949096</v>
      </c>
      <c r="AA117" t="n">
        <v>2.57287</v>
      </c>
      <c r="AB117" t="n">
        <v>2.854875</v>
      </c>
      <c r="AC117" t="n">
        <v>2.842728</v>
      </c>
      <c r="AD117" t="n">
        <v>2.788405</v>
      </c>
      <c r="AE117" t="n">
        <v>2.879545</v>
      </c>
      <c r="AF117" t="n">
        <v>2.733698</v>
      </c>
      <c r="AG117" t="n">
        <v>2.808032</v>
      </c>
      <c r="AH117" t="n">
        <v>2.726588</v>
      </c>
      <c r="AI117" t="n">
        <v>2.528496</v>
      </c>
      <c r="AJ117" t="n">
        <v>2.879132</v>
      </c>
      <c r="AK117" t="n">
        <v>2.927287</v>
      </c>
      <c r="AL117" t="n">
        <v>2.837813</v>
      </c>
      <c r="AM117" t="n">
        <v>2.727671</v>
      </c>
      <c r="AN117" t="n">
        <v>2.622799</v>
      </c>
      <c r="AO117" t="n">
        <v>2.737313</v>
      </c>
      <c r="AP117" t="n">
        <v>2.816173</v>
      </c>
      <c r="AQ117" t="n">
        <v>2.737873</v>
      </c>
      <c r="AR117" t="n">
        <v>2.772811</v>
      </c>
      <c r="AS117" t="n">
        <v>2.79739</v>
      </c>
      <c r="AT117" t="n">
        <v>2.746593</v>
      </c>
      <c r="AU117" t="n">
        <v>2.649231</v>
      </c>
      <c r="AV117" t="n">
        <v>2.666591</v>
      </c>
      <c r="AW117" t="n">
        <v>2.59514</v>
      </c>
      <c r="AX117" t="n">
        <v>2.659512</v>
      </c>
      <c r="AY117" t="n">
        <v>0.687935</v>
      </c>
      <c r="AZ117" t="n">
        <v>2.844348</v>
      </c>
      <c r="BA117" t="n">
        <v>2.626071</v>
      </c>
      <c r="BB117" t="n">
        <v>2.635397</v>
      </c>
      <c r="BC117" t="n">
        <v>2.681803</v>
      </c>
      <c r="BD117" t="n">
        <v>2.648014</v>
      </c>
      <c r="BE117" t="n">
        <v>2.676176</v>
      </c>
      <c r="BF117" t="n">
        <v>2.713266</v>
      </c>
      <c r="BG117" t="n">
        <v>2.496603</v>
      </c>
      <c r="BH117" t="n">
        <v>2.827687</v>
      </c>
      <c r="BI117" t="n">
        <v>2.867463</v>
      </c>
      <c r="BJ117" t="n">
        <v>2.671333</v>
      </c>
      <c r="BK117" t="n">
        <v>2.869733</v>
      </c>
      <c r="BL117" t="n">
        <v>2.79882</v>
      </c>
      <c r="BM117" t="n">
        <v>1.911204</v>
      </c>
      <c r="BN117" t="n">
        <v>2.82072</v>
      </c>
    </row>
    <row r="118" spans="1:66">
      <c r="A118" t="n">
        <v>94.2775</v>
      </c>
      <c r="B118" t="n">
        <v>3.928229166666667</v>
      </c>
      <c r="C118" t="n">
        <v>2.64939</v>
      </c>
      <c r="D118" t="n">
        <v>2.626785</v>
      </c>
      <c r="E118" t="n">
        <v>2.577332</v>
      </c>
      <c r="F118" t="n">
        <v>2.61306</v>
      </c>
      <c r="G118" t="n">
        <v>0.066216</v>
      </c>
      <c r="H118" t="n">
        <v>0.116262</v>
      </c>
      <c r="I118" t="n">
        <v>0.071981</v>
      </c>
      <c r="J118" t="n">
        <v>0.114861</v>
      </c>
      <c r="K118" t="n">
        <v>4.032548</v>
      </c>
      <c r="L118" t="n">
        <v>3.914614</v>
      </c>
      <c r="M118" t="n">
        <v>4.203333</v>
      </c>
      <c r="N118" t="n">
        <v>4.096579</v>
      </c>
      <c r="O118" t="n">
        <v>2.894848</v>
      </c>
      <c r="P118" t="n">
        <v>2.631524</v>
      </c>
      <c r="Q118" t="n">
        <v>2.628878</v>
      </c>
      <c r="R118" t="n">
        <v>2.907523</v>
      </c>
      <c r="S118" t="n">
        <v>2.64203</v>
      </c>
      <c r="T118" t="n">
        <v>2.772427</v>
      </c>
      <c r="U118" t="n">
        <v>2.825683</v>
      </c>
      <c r="V118" t="n">
        <v>2.640711</v>
      </c>
      <c r="W118" t="n">
        <v>2.68932</v>
      </c>
      <c r="X118" t="n">
        <v>2.997225</v>
      </c>
      <c r="Y118" t="n">
        <v>2.72858</v>
      </c>
      <c r="Z118" t="n">
        <v>2.982823</v>
      </c>
      <c r="AA118" t="n">
        <v>2.600284</v>
      </c>
      <c r="AB118" t="n">
        <v>2.881392</v>
      </c>
      <c r="AC118" t="n">
        <v>2.882907</v>
      </c>
      <c r="AD118" t="n">
        <v>2.802541</v>
      </c>
      <c r="AE118" t="n">
        <v>2.906019</v>
      </c>
      <c r="AF118" t="n">
        <v>2.756038</v>
      </c>
      <c r="AG118" t="n">
        <v>2.83323</v>
      </c>
      <c r="AH118" t="n">
        <v>2.754954</v>
      </c>
      <c r="AI118" t="n">
        <v>2.547696</v>
      </c>
      <c r="AJ118" t="n">
        <v>2.909452</v>
      </c>
      <c r="AK118" t="n">
        <v>2.957237</v>
      </c>
      <c r="AL118" t="n">
        <v>2.865363</v>
      </c>
      <c r="AM118" t="n">
        <v>2.73724</v>
      </c>
      <c r="AN118" t="n">
        <v>2.637146</v>
      </c>
      <c r="AO118" t="n">
        <v>2.769149</v>
      </c>
      <c r="AP118" t="n">
        <v>2.840076</v>
      </c>
      <c r="AQ118" t="n">
        <v>2.763099</v>
      </c>
      <c r="AR118" t="n">
        <v>2.792266</v>
      </c>
      <c r="AS118" t="n">
        <v>2.803947</v>
      </c>
      <c r="AT118" t="n">
        <v>2.762768</v>
      </c>
      <c r="AU118" t="n">
        <v>2.673951</v>
      </c>
      <c r="AV118" t="n">
        <v>2.681743</v>
      </c>
      <c r="AW118" t="n">
        <v>2.622861</v>
      </c>
      <c r="AX118" t="n">
        <v>2.681564</v>
      </c>
      <c r="AY118" t="n">
        <v>0.682691</v>
      </c>
      <c r="AZ118" t="n">
        <v>2.853048</v>
      </c>
      <c r="BA118" t="n">
        <v>2.664804</v>
      </c>
      <c r="BB118" t="n">
        <v>2.655797</v>
      </c>
      <c r="BC118" t="n">
        <v>2.704382</v>
      </c>
      <c r="BD118" t="n">
        <v>2.669487</v>
      </c>
      <c r="BE118" t="n">
        <v>2.701371</v>
      </c>
      <c r="BF118" t="n">
        <v>2.745647</v>
      </c>
      <c r="BG118" t="n">
        <v>2.518646</v>
      </c>
      <c r="BH118" t="n">
        <v>2.860216</v>
      </c>
      <c r="BI118" t="n">
        <v>2.89749</v>
      </c>
      <c r="BJ118" t="n">
        <v>2.685345</v>
      </c>
      <c r="BK118" t="n">
        <v>2.905696</v>
      </c>
      <c r="BL118" t="n">
        <v>2.818439</v>
      </c>
      <c r="BM118" t="n">
        <v>1.88143</v>
      </c>
      <c r="BN118" t="n">
        <v>2.855434</v>
      </c>
    </row>
    <row r="119" spans="1:66">
      <c r="A119" t="n">
        <v>95.277778</v>
      </c>
      <c r="B119" t="n">
        <v>3.969907407407407</v>
      </c>
      <c r="C119" t="n">
        <v>2.661118</v>
      </c>
      <c r="D119" t="n">
        <v>2.648887</v>
      </c>
      <c r="E119" t="n">
        <v>2.603579</v>
      </c>
      <c r="F119" t="n">
        <v>2.630177</v>
      </c>
      <c r="G119" t="n">
        <v>0.062069</v>
      </c>
      <c r="H119" t="n">
        <v>0.112309</v>
      </c>
      <c r="I119" t="n">
        <v>0.070449</v>
      </c>
      <c r="J119" t="n">
        <v>0.109776</v>
      </c>
      <c r="K119" t="n">
        <v>4.062929</v>
      </c>
      <c r="L119" t="n">
        <v>3.961965</v>
      </c>
      <c r="M119" t="n">
        <v>4.249821</v>
      </c>
      <c r="N119" t="n">
        <v>4.159802</v>
      </c>
      <c r="O119" t="n">
        <v>2.920533</v>
      </c>
      <c r="P119" t="n">
        <v>2.659927</v>
      </c>
      <c r="Q119" t="n">
        <v>2.64707</v>
      </c>
      <c r="R119" t="n">
        <v>2.923299</v>
      </c>
      <c r="S119" t="n">
        <v>2.650917</v>
      </c>
      <c r="T119" t="n">
        <v>2.797686</v>
      </c>
      <c r="U119" t="n">
        <v>2.843682</v>
      </c>
      <c r="V119" t="n">
        <v>2.650727</v>
      </c>
      <c r="W119" t="n">
        <v>2.707935</v>
      </c>
      <c r="X119" t="n">
        <v>3.005215</v>
      </c>
      <c r="Y119" t="n">
        <v>2.752707</v>
      </c>
      <c r="Z119" t="n">
        <v>2.986725</v>
      </c>
      <c r="AA119" t="n">
        <v>2.620588</v>
      </c>
      <c r="AB119" t="n">
        <v>2.91224</v>
      </c>
      <c r="AC119" t="n">
        <v>2.912439</v>
      </c>
      <c r="AD119" t="n">
        <v>2.825549</v>
      </c>
      <c r="AE119" t="n">
        <v>2.92181</v>
      </c>
      <c r="AF119" t="n">
        <v>2.780134</v>
      </c>
      <c r="AG119" t="n">
        <v>2.836074</v>
      </c>
      <c r="AH119" t="n">
        <v>2.777438</v>
      </c>
      <c r="AI119" t="n">
        <v>2.558373</v>
      </c>
      <c r="AJ119" t="n">
        <v>2.929136</v>
      </c>
      <c r="AK119" t="n">
        <v>2.97219</v>
      </c>
      <c r="AL119" t="n">
        <v>2.874625</v>
      </c>
      <c r="AM119" t="n">
        <v>2.757425</v>
      </c>
      <c r="AN119" t="n">
        <v>2.653845</v>
      </c>
      <c r="AO119" t="n">
        <v>2.779055</v>
      </c>
      <c r="AP119" t="n">
        <v>2.839122</v>
      </c>
      <c r="AQ119" t="n">
        <v>2.775647</v>
      </c>
      <c r="AR119" t="n">
        <v>2.810136</v>
      </c>
      <c r="AS119" t="n">
        <v>2.824614</v>
      </c>
      <c r="AT119" t="n">
        <v>2.787561</v>
      </c>
      <c r="AU119" t="n">
        <v>2.692693</v>
      </c>
      <c r="AV119" t="n">
        <v>2.697765</v>
      </c>
      <c r="AW119" t="n">
        <v>2.645672</v>
      </c>
      <c r="AX119" t="n">
        <v>2.705807</v>
      </c>
      <c r="AY119" t="n">
        <v>0.683371</v>
      </c>
      <c r="AZ119" t="n">
        <v>2.86461</v>
      </c>
      <c r="BA119" t="n">
        <v>2.676228</v>
      </c>
      <c r="BB119" t="n">
        <v>2.672611</v>
      </c>
      <c r="BC119" t="n">
        <v>2.728874</v>
      </c>
      <c r="BD119" t="n">
        <v>2.677935</v>
      </c>
      <c r="BE119" t="n">
        <v>2.717078</v>
      </c>
      <c r="BF119" t="n">
        <v>2.759721</v>
      </c>
      <c r="BG119" t="n">
        <v>2.530344</v>
      </c>
      <c r="BH119" t="n">
        <v>2.87382</v>
      </c>
      <c r="BI119" t="n">
        <v>2.927201</v>
      </c>
      <c r="BJ119" t="n">
        <v>2.716512</v>
      </c>
      <c r="BK119" t="n">
        <v>2.924802</v>
      </c>
      <c r="BL119" t="n">
        <v>2.850432</v>
      </c>
      <c r="BM119" t="n">
        <v>1.850191</v>
      </c>
      <c r="BN119" t="n">
        <v>2.872741</v>
      </c>
    </row>
    <row r="120" spans="1:66">
      <c r="A120" t="n">
        <v>96.27722199999999</v>
      </c>
      <c r="B120" t="n">
        <v>4.011550925925926</v>
      </c>
      <c r="C120" t="n">
        <v>2.67748</v>
      </c>
      <c r="D120" t="n">
        <v>2.658997</v>
      </c>
      <c r="E120" t="n">
        <v>2.620044</v>
      </c>
      <c r="F120" t="n">
        <v>2.654956</v>
      </c>
      <c r="G120" t="n">
        <v>0.060491</v>
      </c>
      <c r="H120" t="n">
        <v>0.110003</v>
      </c>
      <c r="I120" t="n">
        <v>0.06762799999999999</v>
      </c>
      <c r="J120" t="n">
        <v>0.107826</v>
      </c>
      <c r="K120" t="n">
        <v>4.113928</v>
      </c>
      <c r="L120" t="n">
        <v>4.024546</v>
      </c>
      <c r="M120" t="n">
        <v>4.320735</v>
      </c>
      <c r="N120" t="n">
        <v>4.200845</v>
      </c>
      <c r="O120" t="n">
        <v>2.949068</v>
      </c>
      <c r="P120" t="n">
        <v>2.667365</v>
      </c>
      <c r="Q120" t="n">
        <v>2.658793</v>
      </c>
      <c r="R120" t="n">
        <v>2.951635</v>
      </c>
      <c r="S120" t="n">
        <v>2.680905</v>
      </c>
      <c r="T120" t="n">
        <v>2.819948</v>
      </c>
      <c r="U120" t="n">
        <v>2.856216</v>
      </c>
      <c r="V120" t="n">
        <v>2.672153</v>
      </c>
      <c r="W120" t="n">
        <v>2.729087</v>
      </c>
      <c r="X120" t="n">
        <v>3.022516</v>
      </c>
      <c r="Y120" t="n">
        <v>2.773322</v>
      </c>
      <c r="Z120" t="n">
        <v>3.015189</v>
      </c>
      <c r="AA120" t="n">
        <v>2.640797</v>
      </c>
      <c r="AB120" t="n">
        <v>2.930867</v>
      </c>
      <c r="AC120" t="n">
        <v>2.936138</v>
      </c>
      <c r="AD120" t="n">
        <v>2.844605</v>
      </c>
      <c r="AE120" t="n">
        <v>2.947537</v>
      </c>
      <c r="AF120" t="n">
        <v>2.795514</v>
      </c>
      <c r="AG120" t="n">
        <v>2.864551</v>
      </c>
      <c r="AH120" t="n">
        <v>2.794459</v>
      </c>
      <c r="AI120" t="n">
        <v>2.583772</v>
      </c>
      <c r="AJ120" t="n">
        <v>2.957606</v>
      </c>
      <c r="AK120" t="n">
        <v>3.014558</v>
      </c>
      <c r="AL120" t="n">
        <v>2.899077</v>
      </c>
      <c r="AM120" t="n">
        <v>2.788547</v>
      </c>
      <c r="AN120" t="n">
        <v>2.66874</v>
      </c>
      <c r="AO120" t="n">
        <v>2.787449</v>
      </c>
      <c r="AP120" t="n">
        <v>2.855814</v>
      </c>
      <c r="AQ120" t="n">
        <v>2.798283</v>
      </c>
      <c r="AR120" t="n">
        <v>2.824402</v>
      </c>
      <c r="AS120" t="n">
        <v>2.847916</v>
      </c>
      <c r="AT120" t="n">
        <v>2.81477</v>
      </c>
      <c r="AU120" t="n">
        <v>2.724793</v>
      </c>
      <c r="AV120" t="n">
        <v>2.713092</v>
      </c>
      <c r="AW120" t="n">
        <v>2.670534</v>
      </c>
      <c r="AX120" t="n">
        <v>2.727628</v>
      </c>
      <c r="AY120" t="n">
        <v>0.6816179999999999</v>
      </c>
      <c r="AZ120" t="n">
        <v>2.8743</v>
      </c>
      <c r="BA120" t="n">
        <v>2.682652</v>
      </c>
      <c r="BB120" t="n">
        <v>2.691808</v>
      </c>
      <c r="BC120" t="n">
        <v>2.75741</v>
      </c>
      <c r="BD120" t="n">
        <v>2.689329</v>
      </c>
      <c r="BE120" t="n">
        <v>2.743489</v>
      </c>
      <c r="BF120" t="n">
        <v>2.768991</v>
      </c>
      <c r="BG120" t="n">
        <v>2.560908</v>
      </c>
      <c r="BH120" t="n">
        <v>2.897212</v>
      </c>
      <c r="BI120" t="n">
        <v>2.944153</v>
      </c>
      <c r="BJ120" t="n">
        <v>2.738328</v>
      </c>
      <c r="BK120" t="n">
        <v>2.945079</v>
      </c>
      <c r="BL120" t="n">
        <v>2.871614</v>
      </c>
      <c r="BM120" t="n">
        <v>1.804662</v>
      </c>
      <c r="BN120" t="n">
        <v>2.879369</v>
      </c>
    </row>
    <row r="121" spans="1:66">
      <c r="A121" t="n">
        <v>97.27722199999999</v>
      </c>
      <c r="B121" t="n">
        <v>4.053217592592593</v>
      </c>
      <c r="C121" t="n">
        <v>2.703442</v>
      </c>
      <c r="D121" t="n">
        <v>2.681841</v>
      </c>
      <c r="E121" t="n">
        <v>2.650259</v>
      </c>
      <c r="F121" t="n">
        <v>2.66529</v>
      </c>
      <c r="G121" t="n">
        <v>0.056222</v>
      </c>
      <c r="H121" t="n">
        <v>0.10697</v>
      </c>
      <c r="I121" t="n">
        <v>0.066138</v>
      </c>
      <c r="J121" t="n">
        <v>0.104523</v>
      </c>
      <c r="K121" t="n">
        <v>4.170473</v>
      </c>
      <c r="L121" t="n">
        <v>4.071216</v>
      </c>
      <c r="M121" t="n">
        <v>4.373226</v>
      </c>
      <c r="N121" t="n">
        <v>4.25926</v>
      </c>
      <c r="O121" t="n">
        <v>2.975017</v>
      </c>
      <c r="P121" t="n">
        <v>2.690643</v>
      </c>
      <c r="Q121" t="n">
        <v>2.674278</v>
      </c>
      <c r="R121" t="n">
        <v>2.982408</v>
      </c>
      <c r="S121" t="n">
        <v>2.707864</v>
      </c>
      <c r="T121" t="n">
        <v>2.845593</v>
      </c>
      <c r="U121" t="n">
        <v>2.873395</v>
      </c>
      <c r="V121" t="n">
        <v>2.70145</v>
      </c>
      <c r="W121" t="n">
        <v>2.753261</v>
      </c>
      <c r="X121" t="n">
        <v>3.040998</v>
      </c>
      <c r="Y121" t="n">
        <v>2.793899</v>
      </c>
      <c r="Z121" t="n">
        <v>3.04114</v>
      </c>
      <c r="AA121" t="n">
        <v>2.671183</v>
      </c>
      <c r="AB121" t="n">
        <v>2.965641</v>
      </c>
      <c r="AC121" t="n">
        <v>2.9518</v>
      </c>
      <c r="AD121" t="n">
        <v>2.865473</v>
      </c>
      <c r="AE121" t="n">
        <v>2.981511</v>
      </c>
      <c r="AF121" t="n">
        <v>2.822743</v>
      </c>
      <c r="AG121" t="n">
        <v>2.878235</v>
      </c>
      <c r="AH121" t="n">
        <v>2.822242</v>
      </c>
      <c r="AI121" t="n">
        <v>2.605846</v>
      </c>
      <c r="AJ121" t="n">
        <v>2.980057</v>
      </c>
      <c r="AK121" t="n">
        <v>3.029511</v>
      </c>
      <c r="AL121" t="n">
        <v>2.914127</v>
      </c>
      <c r="AM121" t="n">
        <v>2.816055</v>
      </c>
      <c r="AN121" t="n">
        <v>2.68915</v>
      </c>
      <c r="AO121" t="n">
        <v>2.814519</v>
      </c>
      <c r="AP121" t="n">
        <v>2.873202</v>
      </c>
      <c r="AQ121" t="n">
        <v>2.80403</v>
      </c>
      <c r="AR121" t="n">
        <v>2.841519</v>
      </c>
      <c r="AS121" t="n">
        <v>2.865834</v>
      </c>
      <c r="AT121" t="n">
        <v>2.831281</v>
      </c>
      <c r="AU121" t="n">
        <v>2.743623</v>
      </c>
      <c r="AV121" t="n">
        <v>2.737654</v>
      </c>
      <c r="AW121" t="n">
        <v>2.678709</v>
      </c>
      <c r="AX121" t="n">
        <v>2.742961</v>
      </c>
      <c r="AY121" t="n">
        <v>0.685229</v>
      </c>
      <c r="AZ121" t="n">
        <v>2.874853</v>
      </c>
      <c r="BA121" t="n">
        <v>2.699548</v>
      </c>
      <c r="BB121" t="n">
        <v>2.704972</v>
      </c>
      <c r="BC121" t="n">
        <v>2.765981</v>
      </c>
      <c r="BD121" t="n">
        <v>2.710686</v>
      </c>
      <c r="BE121" t="n">
        <v>2.767708</v>
      </c>
      <c r="BF121" t="n">
        <v>2.789414</v>
      </c>
      <c r="BG121" t="n">
        <v>2.585024</v>
      </c>
      <c r="BH121" t="n">
        <v>2.917334</v>
      </c>
      <c r="BI121" t="n">
        <v>2.965231</v>
      </c>
      <c r="BJ121" t="n">
        <v>2.752859</v>
      </c>
      <c r="BK121" t="n">
        <v>2.961902</v>
      </c>
      <c r="BL121" t="n">
        <v>2.902746</v>
      </c>
      <c r="BM121" t="n">
        <v>1.76993</v>
      </c>
      <c r="BN121" t="n">
        <v>2.906389</v>
      </c>
    </row>
    <row r="122" spans="1:66">
      <c r="A122" t="n">
        <v>98.2775</v>
      </c>
      <c r="B122" t="n">
        <v>4.094895833333333</v>
      </c>
      <c r="C122" t="n">
        <v>2.719706</v>
      </c>
      <c r="D122" t="n">
        <v>2.69775</v>
      </c>
      <c r="E122" t="n">
        <v>2.670458</v>
      </c>
      <c r="F122" t="n">
        <v>2.66322</v>
      </c>
      <c r="G122" t="n">
        <v>0.053831</v>
      </c>
      <c r="H122" t="n">
        <v>0.103282</v>
      </c>
      <c r="I122" t="n">
        <v>0.062499</v>
      </c>
      <c r="J122" t="n">
        <v>0.105268</v>
      </c>
      <c r="K122" t="n">
        <v>4.230702</v>
      </c>
      <c r="L122" t="n">
        <v>4.125594</v>
      </c>
      <c r="M122" t="n">
        <v>4.456006</v>
      </c>
      <c r="N122" t="n">
        <v>4.322966</v>
      </c>
      <c r="O122" t="n">
        <v>3.002856</v>
      </c>
      <c r="P122" t="n">
        <v>2.704614</v>
      </c>
      <c r="Q122" t="n">
        <v>2.685952</v>
      </c>
      <c r="R122" t="n">
        <v>3.014578</v>
      </c>
      <c r="S122" t="n">
        <v>2.728707</v>
      </c>
      <c r="T122" t="n">
        <v>2.868231</v>
      </c>
      <c r="U122" t="n">
        <v>2.89929</v>
      </c>
      <c r="V122" t="n">
        <v>2.726165</v>
      </c>
      <c r="W122" t="n">
        <v>2.776665</v>
      </c>
      <c r="X122" t="n">
        <v>3.062682</v>
      </c>
      <c r="Y122" t="n">
        <v>2.830109</v>
      </c>
      <c r="Z122" t="n">
        <v>3.073699</v>
      </c>
      <c r="AA122" t="n">
        <v>2.689329</v>
      </c>
      <c r="AB122" t="n">
        <v>2.976357</v>
      </c>
      <c r="AC122" t="n">
        <v>2.975651</v>
      </c>
      <c r="AD122" t="n">
        <v>2.880953</v>
      </c>
      <c r="AE122" t="n">
        <v>3.002381</v>
      </c>
      <c r="AF122" t="n">
        <v>2.835356</v>
      </c>
      <c r="AG122" t="n">
        <v>2.902329</v>
      </c>
      <c r="AH122" t="n">
        <v>2.836732</v>
      </c>
      <c r="AI122" t="n">
        <v>2.63394</v>
      </c>
      <c r="AJ122" t="n">
        <v>3.004066</v>
      </c>
      <c r="AK122" t="n">
        <v>3.055067</v>
      </c>
      <c r="AL122" t="n">
        <v>2.94124</v>
      </c>
      <c r="AM122" t="n">
        <v>2.840774</v>
      </c>
      <c r="AN122" t="n">
        <v>2.72406</v>
      </c>
      <c r="AO122" t="n">
        <v>2.824963</v>
      </c>
      <c r="AP122" t="n">
        <v>2.8957</v>
      </c>
      <c r="AQ122" t="n">
        <v>2.815534</v>
      </c>
      <c r="AR122" t="n">
        <v>2.88188</v>
      </c>
      <c r="AS122" t="n">
        <v>2.88752</v>
      </c>
      <c r="AT122" t="n">
        <v>2.860066</v>
      </c>
      <c r="AU122" t="n">
        <v>2.757705</v>
      </c>
      <c r="AV122" t="n">
        <v>2.751803</v>
      </c>
      <c r="AW122" t="n">
        <v>2.692218</v>
      </c>
      <c r="AX122" t="n">
        <v>2.757852</v>
      </c>
      <c r="AY122" t="n">
        <v>0.684689</v>
      </c>
      <c r="AZ122" t="n">
        <v>2.882561</v>
      </c>
      <c r="BA122" t="n">
        <v>2.711291</v>
      </c>
      <c r="BB122" t="n">
        <v>2.724606</v>
      </c>
      <c r="BC122" t="n">
        <v>2.791668</v>
      </c>
      <c r="BD122" t="n">
        <v>2.752662</v>
      </c>
      <c r="BE122" t="n">
        <v>2.793746</v>
      </c>
      <c r="BF122" t="n">
        <v>2.807359</v>
      </c>
      <c r="BG122" t="n">
        <v>2.599617</v>
      </c>
      <c r="BH122" t="n">
        <v>2.948768</v>
      </c>
      <c r="BI122" t="n">
        <v>2.992397</v>
      </c>
      <c r="BJ122" t="n">
        <v>2.765086</v>
      </c>
      <c r="BK122" t="n">
        <v>2.991477</v>
      </c>
      <c r="BL122" t="n">
        <v>2.919452</v>
      </c>
      <c r="BM122" t="n">
        <v>1.72875</v>
      </c>
      <c r="BN122" t="n">
        <v>2.925787</v>
      </c>
    </row>
    <row r="123" spans="1:66">
      <c r="A123" t="n">
        <v>99.2775</v>
      </c>
      <c r="B123" t="n">
        <v>4.1365625</v>
      </c>
      <c r="C123" t="n">
        <v>2.73449</v>
      </c>
      <c r="D123" t="n">
        <v>2.726836</v>
      </c>
      <c r="E123" t="n">
        <v>2.68783</v>
      </c>
      <c r="F123" t="n">
        <v>2.687365</v>
      </c>
      <c r="G123" t="n">
        <v>0.050614</v>
      </c>
      <c r="H123" t="n">
        <v>0.10258</v>
      </c>
      <c r="I123" t="n">
        <v>0.05869</v>
      </c>
      <c r="J123" t="n">
        <v>0.10187</v>
      </c>
      <c r="K123" t="n">
        <v>4.279811</v>
      </c>
      <c r="L123" t="n">
        <v>4.185303</v>
      </c>
      <c r="M123" t="n">
        <v>4.520121</v>
      </c>
      <c r="N123" t="n">
        <v>4.372868</v>
      </c>
      <c r="O123" t="n">
        <v>3.031684</v>
      </c>
      <c r="P123" t="n">
        <v>2.716234</v>
      </c>
      <c r="Q123" t="n">
        <v>2.711306</v>
      </c>
      <c r="R123" t="n">
        <v>3.041038</v>
      </c>
      <c r="S123" t="n">
        <v>2.742769</v>
      </c>
      <c r="T123" t="n">
        <v>2.885693</v>
      </c>
      <c r="U123" t="n">
        <v>2.929568</v>
      </c>
      <c r="V123" t="n">
        <v>2.741538</v>
      </c>
      <c r="W123" t="n">
        <v>2.790805</v>
      </c>
      <c r="X123" t="n">
        <v>3.075458</v>
      </c>
      <c r="Y123" t="n">
        <v>2.849859</v>
      </c>
      <c r="Z123" t="n">
        <v>3.090687</v>
      </c>
      <c r="AA123" t="n">
        <v>2.714653</v>
      </c>
      <c r="AB123" t="n">
        <v>2.999756</v>
      </c>
      <c r="AC123" t="n">
        <v>3.012304</v>
      </c>
      <c r="AD123" t="n">
        <v>2.890602</v>
      </c>
      <c r="AE123" t="n">
        <v>3.023277</v>
      </c>
      <c r="AF123" t="n">
        <v>2.845556</v>
      </c>
      <c r="AG123" t="n">
        <v>2.923691</v>
      </c>
      <c r="AH123" t="n">
        <v>2.85875</v>
      </c>
      <c r="AI123" t="n">
        <v>2.652107</v>
      </c>
      <c r="AJ123" t="n">
        <v>3.039665</v>
      </c>
      <c r="AK123" t="n">
        <v>3.083031</v>
      </c>
      <c r="AL123" t="n">
        <v>2.985774</v>
      </c>
      <c r="AM123" t="n">
        <v>2.854757</v>
      </c>
      <c r="AN123" t="n">
        <v>2.734135</v>
      </c>
      <c r="AO123" t="n">
        <v>2.850734</v>
      </c>
      <c r="AP123" t="n">
        <v>2.923265</v>
      </c>
      <c r="AQ123" t="n">
        <v>2.828999</v>
      </c>
      <c r="AR123" t="n">
        <v>2.90239</v>
      </c>
      <c r="AS123" t="n">
        <v>2.912132</v>
      </c>
      <c r="AT123" t="n">
        <v>2.889572</v>
      </c>
      <c r="AU123" t="n">
        <v>2.773467</v>
      </c>
      <c r="AV123" t="n">
        <v>2.782553</v>
      </c>
      <c r="AW123" t="n">
        <v>2.720907</v>
      </c>
      <c r="AX123" t="n">
        <v>2.788197</v>
      </c>
      <c r="AY123" t="n">
        <v>0.687187</v>
      </c>
      <c r="AZ123" t="n">
        <v>2.90919</v>
      </c>
      <c r="BA123" t="n">
        <v>2.724099</v>
      </c>
      <c r="BB123" t="n">
        <v>2.753057</v>
      </c>
      <c r="BC123" t="n">
        <v>2.819017</v>
      </c>
      <c r="BD123" t="n">
        <v>2.764305</v>
      </c>
      <c r="BE123" t="n">
        <v>2.81827</v>
      </c>
      <c r="BF123" t="n">
        <v>2.828609</v>
      </c>
      <c r="BG123" t="n">
        <v>2.627757</v>
      </c>
      <c r="BH123" t="n">
        <v>2.974668</v>
      </c>
      <c r="BI123" t="n">
        <v>3.015831</v>
      </c>
      <c r="BJ123" t="n">
        <v>2.783967</v>
      </c>
      <c r="BK123" t="n">
        <v>3.016075</v>
      </c>
      <c r="BL123" t="n">
        <v>2.946206</v>
      </c>
      <c r="BM123" t="n">
        <v>1.689232</v>
      </c>
      <c r="BN123" t="n">
        <v>2.94132</v>
      </c>
    </row>
    <row r="124" spans="1:66">
      <c r="A124" t="n">
        <v>100.2775</v>
      </c>
      <c r="B124" t="n">
        <v>4.178229166666667</v>
      </c>
      <c r="C124" t="n">
        <v>2.778597</v>
      </c>
      <c r="D124" t="n">
        <v>2.757979</v>
      </c>
      <c r="E124" t="n">
        <v>2.700294</v>
      </c>
      <c r="F124" t="n">
        <v>2.703627</v>
      </c>
      <c r="G124" t="n">
        <v>0.048124</v>
      </c>
      <c r="H124" t="n">
        <v>0.09895</v>
      </c>
      <c r="I124" t="n">
        <v>0.058128</v>
      </c>
      <c r="J124" t="n">
        <v>0.099676</v>
      </c>
      <c r="K124" t="n">
        <v>4.339409</v>
      </c>
      <c r="L124" t="n">
        <v>4.234747</v>
      </c>
      <c r="M124" t="n">
        <v>4.581635</v>
      </c>
      <c r="N124" t="n">
        <v>4.425334</v>
      </c>
      <c r="O124" t="n">
        <v>3.056874</v>
      </c>
      <c r="P124" t="n">
        <v>2.736084</v>
      </c>
      <c r="Q124" t="n">
        <v>2.729977</v>
      </c>
      <c r="R124" t="n">
        <v>3.053884</v>
      </c>
      <c r="S124" t="n">
        <v>2.752842</v>
      </c>
      <c r="T124" t="n">
        <v>2.896284</v>
      </c>
      <c r="U124" t="n">
        <v>2.955008</v>
      </c>
      <c r="V124" t="n">
        <v>2.753577</v>
      </c>
      <c r="W124" t="n">
        <v>2.806292</v>
      </c>
      <c r="X124" t="n">
        <v>3.099694</v>
      </c>
      <c r="Y124" t="n">
        <v>2.85825</v>
      </c>
      <c r="Z124" t="n">
        <v>3.107781</v>
      </c>
      <c r="AA124" t="n">
        <v>2.743996</v>
      </c>
      <c r="AB124" t="n">
        <v>3.020655</v>
      </c>
      <c r="AC124" t="n">
        <v>3.029675</v>
      </c>
      <c r="AD124" t="n">
        <v>2.917768</v>
      </c>
      <c r="AE124" t="n">
        <v>3.045209</v>
      </c>
      <c r="AF124" t="n">
        <v>2.874929</v>
      </c>
      <c r="AG124" t="n">
        <v>2.947</v>
      </c>
      <c r="AH124" t="n">
        <v>2.870372</v>
      </c>
      <c r="AI124" t="n">
        <v>2.678466</v>
      </c>
      <c r="AJ124" t="n">
        <v>3.062314</v>
      </c>
      <c r="AK124" t="n">
        <v>3.104567</v>
      </c>
      <c r="AL124" t="n">
        <v>2.998805</v>
      </c>
      <c r="AM124" t="n">
        <v>2.870961</v>
      </c>
      <c r="AN124" t="n">
        <v>2.755095</v>
      </c>
      <c r="AO124" t="n">
        <v>2.863094</v>
      </c>
      <c r="AP124" t="n">
        <v>2.952052</v>
      </c>
      <c r="AQ124" t="n">
        <v>2.838142</v>
      </c>
      <c r="AR124" t="n">
        <v>2.918002</v>
      </c>
      <c r="AS124" t="n">
        <v>2.919829</v>
      </c>
      <c r="AT124" t="n">
        <v>2.896223</v>
      </c>
      <c r="AU124" t="n">
        <v>2.79631</v>
      </c>
      <c r="AV124" t="n">
        <v>2.809608</v>
      </c>
      <c r="AW124" t="n">
        <v>2.743261</v>
      </c>
      <c r="AX124" t="n">
        <v>2.797935</v>
      </c>
      <c r="AY124" t="n">
        <v>0.687387</v>
      </c>
      <c r="AZ124" t="n">
        <v>2.919651</v>
      </c>
      <c r="BA124" t="n">
        <v>2.738164</v>
      </c>
      <c r="BB124" t="n">
        <v>2.774492</v>
      </c>
      <c r="BC124" t="n">
        <v>2.833112</v>
      </c>
      <c r="BD124" t="n">
        <v>2.778276</v>
      </c>
      <c r="BE124" t="n">
        <v>2.834225</v>
      </c>
      <c r="BF124" t="n">
        <v>2.848173</v>
      </c>
      <c r="BG124" t="n">
        <v>2.659872</v>
      </c>
      <c r="BH124" t="n">
        <v>2.996288</v>
      </c>
      <c r="BI124" t="n">
        <v>3.030714</v>
      </c>
      <c r="BJ124" t="n">
        <v>2.809034</v>
      </c>
      <c r="BK124" t="n">
        <v>3.043858</v>
      </c>
      <c r="BL124" t="n">
        <v>2.969012</v>
      </c>
      <c r="BM124" t="n">
        <v>1.654295</v>
      </c>
      <c r="BN124" t="n">
        <v>2.969438</v>
      </c>
    </row>
    <row r="125" spans="1:66">
      <c r="A125" t="n">
        <v>101.2775</v>
      </c>
      <c r="B125" t="n">
        <v>4.219895833333333</v>
      </c>
      <c r="C125" t="n">
        <v>2.784946</v>
      </c>
      <c r="D125" t="n">
        <v>2.784203</v>
      </c>
      <c r="E125" t="n">
        <v>2.720709</v>
      </c>
      <c r="F125" t="n">
        <v>2.741091</v>
      </c>
      <c r="G125" t="n">
        <v>0.045592</v>
      </c>
      <c r="H125" t="n">
        <v>0.09761599999999999</v>
      </c>
      <c r="I125" t="n">
        <v>0.05547</v>
      </c>
      <c r="J125" t="n">
        <v>0.096468</v>
      </c>
      <c r="K125" t="n">
        <v>4.400519</v>
      </c>
      <c r="L125" t="n">
        <v>4.29868</v>
      </c>
      <c r="M125" t="n">
        <v>4.660463</v>
      </c>
      <c r="N125" t="n">
        <v>4.500967</v>
      </c>
      <c r="O125" t="n">
        <v>3.082007</v>
      </c>
      <c r="P125" t="n">
        <v>2.758028</v>
      </c>
      <c r="Q125" t="n">
        <v>2.74971</v>
      </c>
      <c r="R125" t="n">
        <v>3.068106</v>
      </c>
      <c r="S125" t="n">
        <v>2.780698</v>
      </c>
      <c r="T125" t="n">
        <v>2.91894</v>
      </c>
      <c r="U125" t="n">
        <v>2.967822</v>
      </c>
      <c r="V125" t="n">
        <v>2.787886</v>
      </c>
      <c r="W125" t="n">
        <v>2.83636</v>
      </c>
      <c r="X125" t="n">
        <v>3.129561</v>
      </c>
      <c r="Y125" t="n">
        <v>2.883448</v>
      </c>
      <c r="Z125" t="n">
        <v>3.129296</v>
      </c>
      <c r="AA125" t="n">
        <v>2.775408</v>
      </c>
      <c r="AB125" t="n">
        <v>3.035755</v>
      </c>
      <c r="AC125" t="n">
        <v>3.0571</v>
      </c>
      <c r="AD125" t="n">
        <v>2.938044</v>
      </c>
      <c r="AE125" t="n">
        <v>3.073229</v>
      </c>
      <c r="AF125" t="n">
        <v>2.902916</v>
      </c>
      <c r="AG125" t="n">
        <v>2.96645</v>
      </c>
      <c r="AH125" t="n">
        <v>2.903198</v>
      </c>
      <c r="AI125" t="n">
        <v>2.702372</v>
      </c>
      <c r="AJ125" t="n">
        <v>3.078053</v>
      </c>
      <c r="AK125" t="n">
        <v>3.13044</v>
      </c>
      <c r="AL125" t="n">
        <v>3.016036</v>
      </c>
      <c r="AM125" t="n">
        <v>2.890039</v>
      </c>
      <c r="AN125" t="n">
        <v>2.790514</v>
      </c>
      <c r="AO125" t="n">
        <v>2.884184</v>
      </c>
      <c r="AP125" t="n">
        <v>2.973736</v>
      </c>
      <c r="AQ125" t="n">
        <v>2.846968</v>
      </c>
      <c r="AR125" t="n">
        <v>2.933298</v>
      </c>
      <c r="AS125" t="n">
        <v>2.950705</v>
      </c>
      <c r="AT125" t="n">
        <v>2.923062</v>
      </c>
      <c r="AU125" t="n">
        <v>2.812886</v>
      </c>
      <c r="AV125" t="n">
        <v>2.808852</v>
      </c>
      <c r="AW125" t="n">
        <v>2.761971</v>
      </c>
      <c r="AX125" t="n">
        <v>2.81489</v>
      </c>
      <c r="AY125" t="n">
        <v>0.686922</v>
      </c>
      <c r="AZ125" t="n">
        <v>2.915907</v>
      </c>
      <c r="BA125" t="n">
        <v>2.769584</v>
      </c>
      <c r="BB125" t="n">
        <v>2.793711</v>
      </c>
      <c r="BC125" t="n">
        <v>2.867007</v>
      </c>
      <c r="BD125" t="n">
        <v>2.794852</v>
      </c>
      <c r="BE125" t="n">
        <v>2.853267</v>
      </c>
      <c r="BF125" t="n">
        <v>2.877963</v>
      </c>
      <c r="BG125" t="n">
        <v>2.678259</v>
      </c>
      <c r="BH125" t="n">
        <v>3.026645</v>
      </c>
      <c r="BI125" t="n">
        <v>3.046113</v>
      </c>
      <c r="BJ125" t="n">
        <v>2.828327</v>
      </c>
      <c r="BK125" t="n">
        <v>3.078913</v>
      </c>
      <c r="BL125" t="n">
        <v>2.987036</v>
      </c>
      <c r="BM125" t="n">
        <v>1.618391</v>
      </c>
      <c r="BN125" t="n">
        <v>2.98916</v>
      </c>
    </row>
    <row r="126" spans="1:66">
      <c r="A126" t="n">
        <v>102.277778</v>
      </c>
      <c r="B126" t="n">
        <v>4.261574074074074</v>
      </c>
      <c r="C126" t="n">
        <v>2.810616</v>
      </c>
      <c r="D126" t="n">
        <v>2.810327</v>
      </c>
      <c r="E126" t="n">
        <v>2.733338</v>
      </c>
      <c r="F126" t="n">
        <v>2.756753</v>
      </c>
      <c r="G126" t="n">
        <v>0.042404</v>
      </c>
      <c r="H126" t="n">
        <v>0.09347999999999999</v>
      </c>
      <c r="I126" t="n">
        <v>0.05228</v>
      </c>
      <c r="J126" t="n">
        <v>0.09411899999999999</v>
      </c>
      <c r="K126" t="n">
        <v>4.458794</v>
      </c>
      <c r="L126" t="n">
        <v>4.365171</v>
      </c>
      <c r="M126" t="n">
        <v>4.738251</v>
      </c>
      <c r="N126" t="n">
        <v>4.558202</v>
      </c>
      <c r="O126" t="n">
        <v>3.104634</v>
      </c>
      <c r="P126" t="n">
        <v>2.777282</v>
      </c>
      <c r="Q126" t="n">
        <v>2.785029</v>
      </c>
      <c r="R126" t="n">
        <v>3.082944</v>
      </c>
      <c r="S126" t="n">
        <v>2.809945</v>
      </c>
      <c r="T126" t="n">
        <v>2.929154</v>
      </c>
      <c r="U126" t="n">
        <v>2.999836</v>
      </c>
      <c r="V126" t="n">
        <v>2.790792</v>
      </c>
      <c r="W126" t="n">
        <v>2.859764</v>
      </c>
      <c r="X126" t="n">
        <v>3.158315</v>
      </c>
      <c r="Y126" t="n">
        <v>2.89458</v>
      </c>
      <c r="Z126" t="n">
        <v>3.153641</v>
      </c>
      <c r="AA126" t="n">
        <v>2.801739</v>
      </c>
      <c r="AB126" t="n">
        <v>3.05805</v>
      </c>
      <c r="AC126" t="n">
        <v>3.07724</v>
      </c>
      <c r="AD126" t="n">
        <v>2.963211</v>
      </c>
      <c r="AE126" t="n">
        <v>3.08265</v>
      </c>
      <c r="AF126" t="n">
        <v>2.92197</v>
      </c>
      <c r="AG126" t="n">
        <v>2.985167</v>
      </c>
      <c r="AH126" t="n">
        <v>2.923666</v>
      </c>
      <c r="AI126" t="n">
        <v>2.723272</v>
      </c>
      <c r="AJ126" t="n">
        <v>3.105734</v>
      </c>
      <c r="AK126" t="n">
        <v>3.144402</v>
      </c>
      <c r="AL126" t="n">
        <v>3.047028</v>
      </c>
      <c r="AM126" t="n">
        <v>2.912065</v>
      </c>
      <c r="AN126" t="n">
        <v>2.805474</v>
      </c>
      <c r="AO126" t="n">
        <v>2.891825</v>
      </c>
      <c r="AP126" t="n">
        <v>2.998605</v>
      </c>
      <c r="AQ126" t="n">
        <v>2.869498</v>
      </c>
      <c r="AR126" t="n">
        <v>2.943767</v>
      </c>
      <c r="AS126" t="n">
        <v>2.988121</v>
      </c>
      <c r="AT126" t="n">
        <v>2.926602</v>
      </c>
      <c r="AU126" t="n">
        <v>2.84643</v>
      </c>
      <c r="AV126" t="n">
        <v>2.835835</v>
      </c>
      <c r="AW126" t="n">
        <v>2.777643</v>
      </c>
      <c r="AX126" t="n">
        <v>2.847458</v>
      </c>
      <c r="AY126" t="n">
        <v>0.684138</v>
      </c>
      <c r="AZ126" t="n">
        <v>2.938963</v>
      </c>
      <c r="BA126" t="n">
        <v>2.776574</v>
      </c>
      <c r="BB126" t="n">
        <v>2.820127</v>
      </c>
      <c r="BC126" t="n">
        <v>2.882074</v>
      </c>
      <c r="BD126" t="n">
        <v>2.817893</v>
      </c>
      <c r="BE126" t="n">
        <v>2.865403</v>
      </c>
      <c r="BF126" t="n">
        <v>2.879355</v>
      </c>
      <c r="BG126" t="n">
        <v>2.698232</v>
      </c>
      <c r="BH126" t="n">
        <v>3.057446</v>
      </c>
      <c r="BI126" t="n">
        <v>3.070574</v>
      </c>
      <c r="BJ126" t="n">
        <v>2.840747</v>
      </c>
      <c r="BK126" t="n">
        <v>3.104453</v>
      </c>
      <c r="BL126" t="n">
        <v>3.007163</v>
      </c>
      <c r="BM126" t="n">
        <v>1.592845</v>
      </c>
      <c r="BN126" t="n">
        <v>3.023713</v>
      </c>
    </row>
    <row r="127" spans="1:66">
      <c r="A127" t="n">
        <v>103.278333</v>
      </c>
      <c r="B127" t="n">
        <v>4.303263888888889</v>
      </c>
      <c r="C127" t="n">
        <v>2.837244</v>
      </c>
      <c r="D127" t="n">
        <v>2.829908</v>
      </c>
      <c r="E127" t="n">
        <v>2.751802</v>
      </c>
      <c r="F127" t="n">
        <v>2.785503</v>
      </c>
      <c r="G127" t="n">
        <v>0.040483</v>
      </c>
      <c r="H127" t="n">
        <v>0.092026</v>
      </c>
      <c r="I127" t="n">
        <v>0.051228</v>
      </c>
      <c r="J127" t="n">
        <v>0.092317</v>
      </c>
      <c r="K127" t="n">
        <v>4.539463</v>
      </c>
      <c r="L127" t="n">
        <v>4.437106</v>
      </c>
      <c r="M127" t="n">
        <v>4.801969</v>
      </c>
      <c r="N127" t="n">
        <v>4.624283</v>
      </c>
      <c r="O127" t="n">
        <v>3.126958</v>
      </c>
      <c r="P127" t="n">
        <v>2.797138</v>
      </c>
      <c r="Q127" t="n">
        <v>2.807355</v>
      </c>
      <c r="R127" t="n">
        <v>3.096535</v>
      </c>
      <c r="S127" t="n">
        <v>2.838681</v>
      </c>
      <c r="T127" t="n">
        <v>2.957122</v>
      </c>
      <c r="U127" t="n">
        <v>3.011381</v>
      </c>
      <c r="V127" t="n">
        <v>2.818215</v>
      </c>
      <c r="W127" t="n">
        <v>2.880526</v>
      </c>
      <c r="X127" t="n">
        <v>3.1774</v>
      </c>
      <c r="Y127" t="n">
        <v>2.903465</v>
      </c>
      <c r="Z127" t="n">
        <v>3.18337</v>
      </c>
      <c r="AA127" t="n">
        <v>2.815978</v>
      </c>
      <c r="AB127" t="n">
        <v>3.090291</v>
      </c>
      <c r="AC127" t="n">
        <v>3.098502</v>
      </c>
      <c r="AD127" t="n">
        <v>2.994981</v>
      </c>
      <c r="AE127" t="n">
        <v>3.098952</v>
      </c>
      <c r="AF127" t="n">
        <v>2.93081</v>
      </c>
      <c r="AG127" t="n">
        <v>2.999724</v>
      </c>
      <c r="AH127" t="n">
        <v>2.945736</v>
      </c>
      <c r="AI127" t="n">
        <v>2.749291</v>
      </c>
      <c r="AJ127" t="n">
        <v>3.144244</v>
      </c>
      <c r="AK127" t="n">
        <v>3.171505</v>
      </c>
      <c r="AL127" t="n">
        <v>3.05307</v>
      </c>
      <c r="AM127" t="n">
        <v>2.949449</v>
      </c>
      <c r="AN127" t="n">
        <v>2.827397</v>
      </c>
      <c r="AO127" t="n">
        <v>2.911977</v>
      </c>
      <c r="AP127" t="n">
        <v>3.0295</v>
      </c>
      <c r="AQ127" t="n">
        <v>2.877722</v>
      </c>
      <c r="AR127" t="n">
        <v>2.974477</v>
      </c>
      <c r="AS127" t="n">
        <v>3.003497</v>
      </c>
      <c r="AT127" t="n">
        <v>2.953668</v>
      </c>
      <c r="AU127" t="n">
        <v>2.866724</v>
      </c>
      <c r="AV127" t="n">
        <v>2.858901</v>
      </c>
      <c r="AW127" t="n">
        <v>2.801207</v>
      </c>
      <c r="AX127" t="n">
        <v>2.86195</v>
      </c>
      <c r="AY127" t="n">
        <v>0.684508</v>
      </c>
      <c r="AZ127" t="n">
        <v>2.953496</v>
      </c>
      <c r="BA127" t="n">
        <v>2.791717</v>
      </c>
      <c r="BB127" t="n">
        <v>2.829555</v>
      </c>
      <c r="BC127" t="n">
        <v>2.906072</v>
      </c>
      <c r="BD127" t="n">
        <v>2.841606</v>
      </c>
      <c r="BE127" t="n">
        <v>2.880466</v>
      </c>
      <c r="BF127" t="n">
        <v>2.903825</v>
      </c>
      <c r="BG127" t="n">
        <v>2.723562</v>
      </c>
      <c r="BH127" t="n">
        <v>3.079114</v>
      </c>
      <c r="BI127" t="n">
        <v>3.09324</v>
      </c>
      <c r="BJ127" t="n">
        <v>2.873011</v>
      </c>
      <c r="BK127" t="n">
        <v>3.116989</v>
      </c>
      <c r="BL127" t="n">
        <v>3.027872</v>
      </c>
      <c r="BM127" t="n">
        <v>1.568814</v>
      </c>
      <c r="BN127" t="n">
        <v>3.049127</v>
      </c>
    </row>
    <row r="128" spans="1:66">
      <c r="A128" t="n">
        <v>104.278333</v>
      </c>
      <c r="B128" t="n">
        <v>4.344930555555556</v>
      </c>
      <c r="C128" t="n">
        <v>2.857095</v>
      </c>
      <c r="D128" t="n">
        <v>2.839417</v>
      </c>
      <c r="E128" t="n">
        <v>2.776469</v>
      </c>
      <c r="F128" t="n">
        <v>2.789116</v>
      </c>
      <c r="G128" t="n">
        <v>0.038411</v>
      </c>
      <c r="H128" t="n">
        <v>0.09049699999999999</v>
      </c>
      <c r="I128" t="n">
        <v>0.047652</v>
      </c>
      <c r="J128" t="n">
        <v>0.089152</v>
      </c>
      <c r="K128" t="n">
        <v>4.60571</v>
      </c>
      <c r="L128" t="n">
        <v>4.484395</v>
      </c>
      <c r="M128" t="n">
        <v>4.864124</v>
      </c>
      <c r="N128" t="n">
        <v>4.687289</v>
      </c>
      <c r="O128" t="n">
        <v>3.153929</v>
      </c>
      <c r="P128" t="n">
        <v>2.809811</v>
      </c>
      <c r="Q128" t="n">
        <v>2.825483</v>
      </c>
      <c r="R128" t="n">
        <v>3.131672</v>
      </c>
      <c r="S128" t="n">
        <v>2.861529</v>
      </c>
      <c r="T128" t="n">
        <v>2.974816</v>
      </c>
      <c r="U128" t="n">
        <v>3.036819</v>
      </c>
      <c r="V128" t="n">
        <v>2.830252</v>
      </c>
      <c r="W128" t="n">
        <v>2.898788</v>
      </c>
      <c r="X128" t="n">
        <v>3.183012</v>
      </c>
      <c r="Y128" t="n">
        <v>2.927421</v>
      </c>
      <c r="Z128" t="n">
        <v>3.213669</v>
      </c>
      <c r="AA128" t="n">
        <v>2.845513</v>
      </c>
      <c r="AB128" t="n">
        <v>3.103677</v>
      </c>
      <c r="AC128" t="n">
        <v>3.12816</v>
      </c>
      <c r="AD128" t="n">
        <v>3.010239</v>
      </c>
      <c r="AE128" t="n">
        <v>3.139337</v>
      </c>
      <c r="AF128" t="n">
        <v>2.936917</v>
      </c>
      <c r="AG128" t="n">
        <v>3.009366</v>
      </c>
      <c r="AH128" t="n">
        <v>2.968462</v>
      </c>
      <c r="AI128" t="n">
        <v>2.78775</v>
      </c>
      <c r="AJ128" t="n">
        <v>3.159548</v>
      </c>
      <c r="AK128" t="n">
        <v>3.204801</v>
      </c>
      <c r="AL128" t="n">
        <v>3.075345</v>
      </c>
      <c r="AM128" t="n">
        <v>2.978436</v>
      </c>
      <c r="AN128" t="n">
        <v>2.84824</v>
      </c>
      <c r="AO128" t="n">
        <v>2.94741</v>
      </c>
      <c r="AP128" t="n">
        <v>3.0478</v>
      </c>
      <c r="AQ128" t="n">
        <v>2.891725</v>
      </c>
      <c r="AR128" t="n">
        <v>2.997115</v>
      </c>
      <c r="AS128" t="n">
        <v>3.024092</v>
      </c>
      <c r="AT128" t="n">
        <v>2.973167</v>
      </c>
      <c r="AU128" t="n">
        <v>2.888084</v>
      </c>
      <c r="AV128" t="n">
        <v>2.875916</v>
      </c>
      <c r="AW128" t="n">
        <v>2.824394</v>
      </c>
      <c r="AX128" t="n">
        <v>2.886935</v>
      </c>
      <c r="AY128" t="n">
        <v>0.684492</v>
      </c>
      <c r="AZ128" t="n">
        <v>2.961381</v>
      </c>
      <c r="BA128" t="n">
        <v>2.817379</v>
      </c>
      <c r="BB128" t="n">
        <v>2.86347</v>
      </c>
      <c r="BC128" t="n">
        <v>2.921654</v>
      </c>
      <c r="BD128" t="n">
        <v>2.869322</v>
      </c>
      <c r="BE128" t="n">
        <v>2.905875</v>
      </c>
      <c r="BF128" t="n">
        <v>2.918303</v>
      </c>
      <c r="BG128" t="n">
        <v>2.751907</v>
      </c>
      <c r="BH128" t="n">
        <v>3.105315</v>
      </c>
      <c r="BI128" t="n">
        <v>3.104184</v>
      </c>
      <c r="BJ128" t="n">
        <v>2.886133</v>
      </c>
      <c r="BK128" t="n">
        <v>3.136204</v>
      </c>
      <c r="BL128" t="n">
        <v>3.04642</v>
      </c>
      <c r="BM128" t="n">
        <v>1.543283</v>
      </c>
      <c r="BN128" t="n">
        <v>3.063216</v>
      </c>
    </row>
    <row r="129" spans="1:66">
      <c r="A129" t="n">
        <v>105.278333</v>
      </c>
      <c r="B129" t="n">
        <v>4.386597222222222</v>
      </c>
      <c r="C129" t="n">
        <v>2.88141</v>
      </c>
      <c r="D129" t="n">
        <v>2.866738</v>
      </c>
      <c r="E129" t="n">
        <v>2.797426</v>
      </c>
      <c r="F129" t="n">
        <v>2.813847</v>
      </c>
      <c r="G129" t="n">
        <v>0.036277</v>
      </c>
      <c r="H129" t="n">
        <v>0.089156</v>
      </c>
      <c r="I129" t="n">
        <v>0.046095</v>
      </c>
      <c r="J129" t="n">
        <v>0.088091</v>
      </c>
      <c r="K129" t="n">
        <v>4.660873</v>
      </c>
      <c r="L129" t="n">
        <v>4.524979</v>
      </c>
      <c r="M129" t="n">
        <v>4.94109</v>
      </c>
      <c r="N129" t="n">
        <v>4.755584</v>
      </c>
      <c r="O129" t="n">
        <v>3.168976</v>
      </c>
      <c r="P129" t="n">
        <v>2.830201</v>
      </c>
      <c r="Q129" t="n">
        <v>2.838864</v>
      </c>
      <c r="R129" t="n">
        <v>3.152757</v>
      </c>
      <c r="S129" t="n">
        <v>2.889362</v>
      </c>
      <c r="T129" t="n">
        <v>2.990235</v>
      </c>
      <c r="U129" t="n">
        <v>3.034573</v>
      </c>
      <c r="V129" t="n">
        <v>2.852217</v>
      </c>
      <c r="W129" t="n">
        <v>2.927314</v>
      </c>
      <c r="X129" t="n">
        <v>3.204311</v>
      </c>
      <c r="Y129" t="n">
        <v>2.949701</v>
      </c>
      <c r="Z129" t="n">
        <v>3.224111</v>
      </c>
      <c r="AA129" t="n">
        <v>2.87389</v>
      </c>
      <c r="AB129" t="n">
        <v>3.124201</v>
      </c>
      <c r="AC129" t="n">
        <v>3.153805</v>
      </c>
      <c r="AD129" t="n">
        <v>3.032289</v>
      </c>
      <c r="AE129" t="n">
        <v>3.169159</v>
      </c>
      <c r="AF129" t="n">
        <v>2.96249</v>
      </c>
      <c r="AG129" t="n">
        <v>3.026126</v>
      </c>
      <c r="AH129" t="n">
        <v>2.996209</v>
      </c>
      <c r="AI129" t="n">
        <v>2.810423</v>
      </c>
      <c r="AJ129" t="n">
        <v>3.185041</v>
      </c>
      <c r="AK129" t="n">
        <v>3.236947</v>
      </c>
      <c r="AL129" t="n">
        <v>3.099081</v>
      </c>
      <c r="AM129" t="n">
        <v>2.989562</v>
      </c>
      <c r="AN129" t="n">
        <v>2.874689</v>
      </c>
      <c r="AO129" t="n">
        <v>2.974191</v>
      </c>
      <c r="AP129" t="n">
        <v>3.074047</v>
      </c>
      <c r="AQ129" t="n">
        <v>2.907853</v>
      </c>
      <c r="AR129" t="n">
        <v>3.026919</v>
      </c>
      <c r="AS129" t="n">
        <v>3.057055</v>
      </c>
      <c r="AT129" t="n">
        <v>2.989519</v>
      </c>
      <c r="AU129" t="n">
        <v>2.906145</v>
      </c>
      <c r="AV129" t="n">
        <v>2.889869</v>
      </c>
      <c r="AW129" t="n">
        <v>2.835581</v>
      </c>
      <c r="AX129" t="n">
        <v>2.90057</v>
      </c>
      <c r="AY129" t="n">
        <v>0.681267</v>
      </c>
      <c r="AZ129" t="n">
        <v>2.966099</v>
      </c>
      <c r="BA129" t="n">
        <v>2.831836</v>
      </c>
      <c r="BB129" t="n">
        <v>2.8649</v>
      </c>
      <c r="BC129" t="n">
        <v>2.938088</v>
      </c>
      <c r="BD129" t="n">
        <v>2.877453</v>
      </c>
      <c r="BE129" t="n">
        <v>2.923403</v>
      </c>
      <c r="BF129" t="n">
        <v>2.940871</v>
      </c>
      <c r="BG129" t="n">
        <v>2.770665</v>
      </c>
      <c r="BH129" t="n">
        <v>3.123415</v>
      </c>
      <c r="BI129" t="n">
        <v>3.133654</v>
      </c>
      <c r="BJ129" t="n">
        <v>2.909574</v>
      </c>
      <c r="BK129" t="n">
        <v>3.156018</v>
      </c>
      <c r="BL129" t="n">
        <v>3.058909</v>
      </c>
      <c r="BM129" t="n">
        <v>1.513981</v>
      </c>
      <c r="BN129" t="n">
        <v>3.084332</v>
      </c>
    </row>
    <row r="130" spans="1:66">
      <c r="A130" t="n">
        <v>106.278611</v>
      </c>
      <c r="B130" t="n">
        <v>4.428275462962962</v>
      </c>
      <c r="C130" t="n">
        <v>2.909359</v>
      </c>
      <c r="D130" t="n">
        <v>2.884705</v>
      </c>
      <c r="E130" t="n">
        <v>2.811649</v>
      </c>
      <c r="F130" t="n">
        <v>2.83733</v>
      </c>
      <c r="G130" t="n">
        <v>0.0341</v>
      </c>
      <c r="H130" t="n">
        <v>0.087379</v>
      </c>
      <c r="I130" t="n">
        <v>0.043902</v>
      </c>
      <c r="J130" t="n">
        <v>0.088491</v>
      </c>
      <c r="K130" t="n">
        <v>4.730354</v>
      </c>
      <c r="L130" t="n">
        <v>4.581199</v>
      </c>
      <c r="M130" t="n">
        <v>4.993118</v>
      </c>
      <c r="N130" t="n">
        <v>4.812921</v>
      </c>
      <c r="O130" t="n">
        <v>3.181859</v>
      </c>
      <c r="P130" t="n">
        <v>2.84145</v>
      </c>
      <c r="Q130" t="n">
        <v>2.862399</v>
      </c>
      <c r="R130" t="n">
        <v>3.18216</v>
      </c>
      <c r="S130" t="n">
        <v>2.90937</v>
      </c>
      <c r="T130" t="n">
        <v>3.00126</v>
      </c>
      <c r="U130" t="n">
        <v>3.068778</v>
      </c>
      <c r="V130" t="n">
        <v>2.874943</v>
      </c>
      <c r="W130" t="n">
        <v>2.939032</v>
      </c>
      <c r="X130" t="n">
        <v>3.220105</v>
      </c>
      <c r="Y130" t="n">
        <v>2.960625</v>
      </c>
      <c r="Z130" t="n">
        <v>3.263278</v>
      </c>
      <c r="AA130" t="n">
        <v>2.885849</v>
      </c>
      <c r="AB130" t="n">
        <v>3.133491</v>
      </c>
      <c r="AC130" t="n">
        <v>3.157336</v>
      </c>
      <c r="AD130" t="n">
        <v>3.076369</v>
      </c>
      <c r="AE130" t="n">
        <v>3.181868</v>
      </c>
      <c r="AF130" t="n">
        <v>2.985878</v>
      </c>
      <c r="AG130" t="n">
        <v>3.04413</v>
      </c>
      <c r="AH130" t="n">
        <v>3.02204</v>
      </c>
      <c r="AI130" t="n">
        <v>2.834927</v>
      </c>
      <c r="AJ130" t="n">
        <v>3.221089</v>
      </c>
      <c r="AK130" t="n">
        <v>3.262882</v>
      </c>
      <c r="AL130" t="n">
        <v>3.12042</v>
      </c>
      <c r="AM130" t="n">
        <v>3.01823</v>
      </c>
      <c r="AN130" t="n">
        <v>2.890272</v>
      </c>
      <c r="AO130" t="n">
        <v>2.987437</v>
      </c>
      <c r="AP130" t="n">
        <v>3.100369</v>
      </c>
      <c r="AQ130" t="n">
        <v>2.92489</v>
      </c>
      <c r="AR130" t="n">
        <v>3.054027</v>
      </c>
      <c r="AS130" t="n">
        <v>3.08091</v>
      </c>
      <c r="AT130" t="n">
        <v>3.01668</v>
      </c>
      <c r="AU130" t="n">
        <v>2.928511</v>
      </c>
      <c r="AV130" t="n">
        <v>2.899825</v>
      </c>
      <c r="AW130" t="n">
        <v>2.864469</v>
      </c>
      <c r="AX130" t="n">
        <v>2.921494</v>
      </c>
      <c r="AY130" t="n">
        <v>0.676336</v>
      </c>
      <c r="AZ130" t="n">
        <v>2.976729</v>
      </c>
      <c r="BA130" t="n">
        <v>2.857433</v>
      </c>
      <c r="BB130" t="n">
        <v>2.877758</v>
      </c>
      <c r="BC130" t="n">
        <v>2.958707</v>
      </c>
      <c r="BD130" t="n">
        <v>2.90293</v>
      </c>
      <c r="BE130" t="n">
        <v>2.960254</v>
      </c>
      <c r="BF130" t="n">
        <v>2.955416</v>
      </c>
      <c r="BG130" t="n">
        <v>2.798125</v>
      </c>
      <c r="BH130" t="n">
        <v>3.144461</v>
      </c>
      <c r="BI130" t="n">
        <v>3.150026</v>
      </c>
      <c r="BJ130" t="n">
        <v>2.921636</v>
      </c>
      <c r="BK130" t="n">
        <v>3.182162</v>
      </c>
      <c r="BL130" t="n">
        <v>3.082249</v>
      </c>
      <c r="BM130" t="n">
        <v>1.488106</v>
      </c>
      <c r="BN130" t="n">
        <v>3.111712</v>
      </c>
    </row>
    <row r="131" spans="1:66">
      <c r="A131" t="n">
        <v>107.278611</v>
      </c>
      <c r="B131" t="n">
        <v>4.469942129629629</v>
      </c>
      <c r="C131" t="n">
        <v>2.928902</v>
      </c>
      <c r="D131" t="n">
        <v>2.897141</v>
      </c>
      <c r="E131" t="n">
        <v>2.821787</v>
      </c>
      <c r="F131" t="n">
        <v>2.853796</v>
      </c>
      <c r="G131" t="n">
        <v>0.031366</v>
      </c>
      <c r="H131" t="n">
        <v>0.086936</v>
      </c>
      <c r="I131" t="n">
        <v>0.042244</v>
      </c>
      <c r="J131" t="n">
        <v>0.085007</v>
      </c>
      <c r="K131" t="n">
        <v>4.792378</v>
      </c>
      <c r="L131" t="n">
        <v>4.658345</v>
      </c>
      <c r="M131" t="n">
        <v>5.083484</v>
      </c>
      <c r="N131" t="n">
        <v>4.868695</v>
      </c>
      <c r="O131" t="n">
        <v>3.207309</v>
      </c>
      <c r="P131" t="n">
        <v>2.865412</v>
      </c>
      <c r="Q131" t="n">
        <v>2.873453</v>
      </c>
      <c r="R131" t="n">
        <v>3.207063</v>
      </c>
      <c r="S131" t="n">
        <v>2.924074</v>
      </c>
      <c r="T131" t="n">
        <v>3.02158</v>
      </c>
      <c r="U131" t="n">
        <v>3.095467</v>
      </c>
      <c r="V131" t="n">
        <v>2.892058</v>
      </c>
      <c r="W131" t="n">
        <v>2.955897</v>
      </c>
      <c r="X131" t="n">
        <v>3.245856</v>
      </c>
      <c r="Y131" t="n">
        <v>2.989999</v>
      </c>
      <c r="Z131" t="n">
        <v>3.270469</v>
      </c>
      <c r="AA131" t="n">
        <v>2.914519</v>
      </c>
      <c r="AB131" t="n">
        <v>3.170152</v>
      </c>
      <c r="AC131" t="n">
        <v>3.177072</v>
      </c>
      <c r="AD131" t="n">
        <v>3.091012</v>
      </c>
      <c r="AE131" t="n">
        <v>3.201611</v>
      </c>
      <c r="AF131" t="n">
        <v>3.013434</v>
      </c>
      <c r="AG131" t="n">
        <v>3.072471</v>
      </c>
      <c r="AH131" t="n">
        <v>3.052136</v>
      </c>
      <c r="AI131" t="n">
        <v>2.860626</v>
      </c>
      <c r="AJ131" t="n">
        <v>3.234385</v>
      </c>
      <c r="AK131" t="n">
        <v>3.290516</v>
      </c>
      <c r="AL131" t="n">
        <v>3.146844</v>
      </c>
      <c r="AM131" t="n">
        <v>3.035113</v>
      </c>
      <c r="AN131" t="n">
        <v>2.925499</v>
      </c>
      <c r="AO131" t="n">
        <v>3.008031</v>
      </c>
      <c r="AP131" t="n">
        <v>3.114095</v>
      </c>
      <c r="AQ131" t="n">
        <v>2.944545</v>
      </c>
      <c r="AR131" t="n">
        <v>3.064074</v>
      </c>
      <c r="AS131" t="n">
        <v>3.090481</v>
      </c>
      <c r="AT131" t="n">
        <v>3.057348</v>
      </c>
      <c r="AU131" t="n">
        <v>2.939987</v>
      </c>
      <c r="AV131" t="n">
        <v>2.934345</v>
      </c>
      <c r="AW131" t="n">
        <v>2.889333</v>
      </c>
      <c r="AX131" t="n">
        <v>2.938569</v>
      </c>
      <c r="AY131" t="n">
        <v>0.673417</v>
      </c>
      <c r="AZ131" t="n">
        <v>2.970283</v>
      </c>
      <c r="BA131" t="n">
        <v>2.862461</v>
      </c>
      <c r="BB131" t="n">
        <v>2.888404</v>
      </c>
      <c r="BC131" t="n">
        <v>2.976683</v>
      </c>
      <c r="BD131" t="n">
        <v>2.919938</v>
      </c>
      <c r="BE131" t="n">
        <v>2.98501</v>
      </c>
      <c r="BF131" t="n">
        <v>2.986279</v>
      </c>
      <c r="BG131" t="n">
        <v>2.812893</v>
      </c>
      <c r="BH131" t="n">
        <v>3.167954</v>
      </c>
      <c r="BI131" t="n">
        <v>3.167162</v>
      </c>
      <c r="BJ131" t="n">
        <v>2.93259</v>
      </c>
      <c r="BK131" t="n">
        <v>3.210337</v>
      </c>
      <c r="BL131" t="n">
        <v>3.111511</v>
      </c>
      <c r="BM131" t="n">
        <v>1.467051</v>
      </c>
      <c r="BN131" t="n">
        <v>3.134314</v>
      </c>
    </row>
    <row r="132" spans="1:66">
      <c r="A132" t="n">
        <v>108.278611</v>
      </c>
      <c r="B132" t="n">
        <v>4.511608796296296</v>
      </c>
      <c r="C132" t="n">
        <v>2.949901</v>
      </c>
      <c r="D132" t="n">
        <v>2.919201</v>
      </c>
      <c r="E132" t="n">
        <v>2.845609</v>
      </c>
      <c r="F132" t="n">
        <v>2.870588</v>
      </c>
      <c r="G132" t="n">
        <v>0.029577</v>
      </c>
      <c r="H132" t="n">
        <v>0.085339</v>
      </c>
      <c r="I132" t="n">
        <v>0.040602</v>
      </c>
      <c r="J132" t="n">
        <v>0.082527</v>
      </c>
      <c r="K132" t="n">
        <v>4.865382</v>
      </c>
      <c r="L132" t="n">
        <v>4.727397</v>
      </c>
      <c r="M132" t="n">
        <v>5.140659</v>
      </c>
      <c r="N132" t="n">
        <v>4.930624</v>
      </c>
      <c r="O132" t="n">
        <v>3.243235</v>
      </c>
      <c r="P132" t="n">
        <v>2.864356</v>
      </c>
      <c r="Q132" t="n">
        <v>2.905739</v>
      </c>
      <c r="R132" t="n">
        <v>3.219794</v>
      </c>
      <c r="S132" t="n">
        <v>2.948406</v>
      </c>
      <c r="T132" t="n">
        <v>3.04838</v>
      </c>
      <c r="U132" t="n">
        <v>3.110556</v>
      </c>
      <c r="V132" t="n">
        <v>2.903593</v>
      </c>
      <c r="W132" t="n">
        <v>2.96702</v>
      </c>
      <c r="X132" t="n">
        <v>3.278798</v>
      </c>
      <c r="Y132" t="n">
        <v>3.009458</v>
      </c>
      <c r="Z132" t="n">
        <v>3.310372</v>
      </c>
      <c r="AA132" t="n">
        <v>2.935007</v>
      </c>
      <c r="AB132" t="n">
        <v>3.188601</v>
      </c>
      <c r="AC132" t="n">
        <v>3.214943</v>
      </c>
      <c r="AD132" t="n">
        <v>3.110729</v>
      </c>
      <c r="AE132" t="n">
        <v>3.221013</v>
      </c>
      <c r="AF132" t="n">
        <v>3.029074</v>
      </c>
      <c r="AG132" t="n">
        <v>3.103678</v>
      </c>
      <c r="AH132" t="n">
        <v>3.060715</v>
      </c>
      <c r="AI132" t="n">
        <v>2.8785</v>
      </c>
      <c r="AJ132" t="n">
        <v>3.26147</v>
      </c>
      <c r="AK132" t="n">
        <v>3.316761</v>
      </c>
      <c r="AL132" t="n">
        <v>3.178475</v>
      </c>
      <c r="AM132" t="n">
        <v>3.059259</v>
      </c>
      <c r="AN132" t="n">
        <v>2.955012</v>
      </c>
      <c r="AO132" t="n">
        <v>3.036623</v>
      </c>
      <c r="AP132" t="n">
        <v>3.145316</v>
      </c>
      <c r="AQ132" t="n">
        <v>2.96465</v>
      </c>
      <c r="AR132" t="n">
        <v>3.089518</v>
      </c>
      <c r="AS132" t="n">
        <v>3.101506</v>
      </c>
      <c r="AT132" t="n">
        <v>3.0859</v>
      </c>
      <c r="AU132" t="n">
        <v>2.973875</v>
      </c>
      <c r="AV132" t="n">
        <v>2.944435</v>
      </c>
      <c r="AW132" t="n">
        <v>2.88813</v>
      </c>
      <c r="AX132" t="n">
        <v>2.960156</v>
      </c>
      <c r="AY132" t="n">
        <v>0.669662</v>
      </c>
      <c r="AZ132" t="n">
        <v>2.984521</v>
      </c>
      <c r="BA132" t="n">
        <v>2.877199</v>
      </c>
      <c r="BB132" t="n">
        <v>2.912331</v>
      </c>
      <c r="BC132" t="n">
        <v>3.011944</v>
      </c>
      <c r="BD132" t="n">
        <v>2.940093</v>
      </c>
      <c r="BE132" t="n">
        <v>3.009456</v>
      </c>
      <c r="BF132" t="n">
        <v>3.026028</v>
      </c>
      <c r="BG132" t="n">
        <v>2.839937</v>
      </c>
      <c r="BH132" t="n">
        <v>3.195741</v>
      </c>
      <c r="BI132" t="n">
        <v>3.213023</v>
      </c>
      <c r="BJ132" t="n">
        <v>2.95974</v>
      </c>
      <c r="BK132" t="n">
        <v>3.243744</v>
      </c>
      <c r="BL132" t="n">
        <v>3.140937</v>
      </c>
      <c r="BM132" t="n">
        <v>1.458188</v>
      </c>
      <c r="BN132" t="n">
        <v>3.163689</v>
      </c>
    </row>
    <row r="133" spans="1:66">
      <c r="A133" t="n">
        <v>109.278611</v>
      </c>
      <c r="B133" t="n">
        <v>4.553275462962962</v>
      </c>
      <c r="C133" t="n">
        <v>2.966413</v>
      </c>
      <c r="D133" t="n">
        <v>2.933199</v>
      </c>
      <c r="E133" t="n">
        <v>2.880308</v>
      </c>
      <c r="F133" t="n">
        <v>2.905743</v>
      </c>
      <c r="G133" t="n">
        <v>0.028743</v>
      </c>
      <c r="H133" t="n">
        <v>0.08268</v>
      </c>
      <c r="I133" t="n">
        <v>0.036818</v>
      </c>
      <c r="J133" t="n">
        <v>0.082547</v>
      </c>
      <c r="K133" t="n">
        <v>4.931946</v>
      </c>
      <c r="L133" t="n">
        <v>4.786694</v>
      </c>
      <c r="M133" t="n">
        <v>5.206919</v>
      </c>
      <c r="N133" t="n">
        <v>4.977466</v>
      </c>
      <c r="O133" t="n">
        <v>3.2403</v>
      </c>
      <c r="P133" t="n">
        <v>2.892006</v>
      </c>
      <c r="Q133" t="n">
        <v>2.912131</v>
      </c>
      <c r="R133" t="n">
        <v>3.248723</v>
      </c>
      <c r="S133" t="n">
        <v>2.967415</v>
      </c>
      <c r="T133" t="n">
        <v>3.080898</v>
      </c>
      <c r="U133" t="n">
        <v>3.1476</v>
      </c>
      <c r="V133" t="n">
        <v>2.932196</v>
      </c>
      <c r="W133" t="n">
        <v>2.993825</v>
      </c>
      <c r="X133" t="n">
        <v>3.294057</v>
      </c>
      <c r="Y133" t="n">
        <v>3.029667</v>
      </c>
      <c r="Z133" t="n">
        <v>3.329053</v>
      </c>
      <c r="AA133" t="n">
        <v>2.960652</v>
      </c>
      <c r="AB133" t="n">
        <v>3.215321</v>
      </c>
      <c r="AC133" t="n">
        <v>3.238941</v>
      </c>
      <c r="AD133" t="n">
        <v>3.116239</v>
      </c>
      <c r="AE133" t="n">
        <v>3.249852</v>
      </c>
      <c r="AF133" t="n">
        <v>3.051457</v>
      </c>
      <c r="AG133" t="n">
        <v>3.11521</v>
      </c>
      <c r="AH133" t="n">
        <v>3.099618</v>
      </c>
      <c r="AI133" t="n">
        <v>2.903932</v>
      </c>
      <c r="AJ133" t="n">
        <v>3.298747</v>
      </c>
      <c r="AK133" t="n">
        <v>3.332936</v>
      </c>
      <c r="AL133" t="n">
        <v>3.211767</v>
      </c>
      <c r="AM133" t="n">
        <v>3.079445</v>
      </c>
      <c r="AN133" t="n">
        <v>2.977551</v>
      </c>
      <c r="AO133" t="n">
        <v>3.048413</v>
      </c>
      <c r="AP133" t="n">
        <v>3.161684</v>
      </c>
      <c r="AQ133" t="n">
        <v>2.975356</v>
      </c>
      <c r="AR133" t="n">
        <v>3.103031</v>
      </c>
      <c r="AS133" t="n">
        <v>3.127798</v>
      </c>
      <c r="AT133" t="n">
        <v>3.094364</v>
      </c>
      <c r="AU133" t="n">
        <v>2.988868</v>
      </c>
      <c r="AV133" t="n">
        <v>2.964957</v>
      </c>
      <c r="AW133" t="n">
        <v>2.912689</v>
      </c>
      <c r="AX133" t="n">
        <v>2.986944</v>
      </c>
      <c r="AY133" t="n">
        <v>0.664397</v>
      </c>
      <c r="AZ133" t="n">
        <v>2.994485</v>
      </c>
      <c r="BA133" t="n">
        <v>2.89308</v>
      </c>
      <c r="BB133" t="n">
        <v>2.944918</v>
      </c>
      <c r="BC133" t="n">
        <v>3.02728</v>
      </c>
      <c r="BD133" t="n">
        <v>2.955876</v>
      </c>
      <c r="BE133" t="n">
        <v>3.033377</v>
      </c>
      <c r="BF133" t="n">
        <v>3.038825</v>
      </c>
      <c r="BG133" t="n">
        <v>2.865681</v>
      </c>
      <c r="BH133" t="n">
        <v>3.220087</v>
      </c>
      <c r="BI133" t="n">
        <v>3.246692</v>
      </c>
      <c r="BJ133" t="n">
        <v>2.98556</v>
      </c>
      <c r="BK133" t="n">
        <v>3.276973</v>
      </c>
      <c r="BL133" t="n">
        <v>3.149724</v>
      </c>
      <c r="BM133" t="n">
        <v>1.429218</v>
      </c>
      <c r="BN133" t="n">
        <v>3.192792</v>
      </c>
    </row>
    <row r="134" spans="1:66">
      <c r="A134" t="n">
        <v>110.278889</v>
      </c>
      <c r="B134" t="n">
        <v>4.594953703703704</v>
      </c>
      <c r="C134" t="n">
        <v>2.999982</v>
      </c>
      <c r="D134" t="n">
        <v>2.966436</v>
      </c>
      <c r="E134" t="n">
        <v>2.906878</v>
      </c>
      <c r="F134" t="n">
        <v>2.930491</v>
      </c>
      <c r="G134" t="n">
        <v>0.025744</v>
      </c>
      <c r="H134" t="n">
        <v>0.08124099999999999</v>
      </c>
      <c r="I134" t="n">
        <v>0.036165</v>
      </c>
      <c r="J134" t="n">
        <v>0.081539</v>
      </c>
      <c r="K134" t="n">
        <v>4.993896</v>
      </c>
      <c r="L134" t="n">
        <v>4.838063</v>
      </c>
      <c r="M134" t="n">
        <v>5.286856</v>
      </c>
      <c r="N134" t="n">
        <v>5.055814</v>
      </c>
      <c r="O134" t="n">
        <v>3.27352</v>
      </c>
      <c r="P134" t="n">
        <v>2.91085</v>
      </c>
      <c r="Q134" t="n">
        <v>2.937694</v>
      </c>
      <c r="R134" t="n">
        <v>3.265323</v>
      </c>
      <c r="S134" t="n">
        <v>2.98685</v>
      </c>
      <c r="T134" t="n">
        <v>3.09311</v>
      </c>
      <c r="U134" t="n">
        <v>3.160614</v>
      </c>
      <c r="V134" t="n">
        <v>2.944884</v>
      </c>
      <c r="W134" t="n">
        <v>3.023062</v>
      </c>
      <c r="X134" t="n">
        <v>3.317289</v>
      </c>
      <c r="Y134" t="n">
        <v>3.054126</v>
      </c>
      <c r="Z134" t="n">
        <v>3.349686</v>
      </c>
      <c r="AA134" t="n">
        <v>2.966158</v>
      </c>
      <c r="AB134" t="n">
        <v>3.232815</v>
      </c>
      <c r="AC134" t="n">
        <v>3.267197</v>
      </c>
      <c r="AD134" t="n">
        <v>3.142562</v>
      </c>
      <c r="AE134" t="n">
        <v>3.27346</v>
      </c>
      <c r="AF134" t="n">
        <v>3.073958</v>
      </c>
      <c r="AG134" t="n">
        <v>3.143012</v>
      </c>
      <c r="AH134" t="n">
        <v>3.116362</v>
      </c>
      <c r="AI134" t="n">
        <v>2.921487</v>
      </c>
      <c r="AJ134" t="n">
        <v>3.3152</v>
      </c>
      <c r="AK134" t="n">
        <v>3.373825</v>
      </c>
      <c r="AL134" t="n">
        <v>3.229395</v>
      </c>
      <c r="AM134" t="n">
        <v>3.098179</v>
      </c>
      <c r="AN134" t="n">
        <v>3.000968</v>
      </c>
      <c r="AO134" t="n">
        <v>3.067931</v>
      </c>
      <c r="AP134" t="n">
        <v>3.175158</v>
      </c>
      <c r="AQ134" t="n">
        <v>2.992618</v>
      </c>
      <c r="AR134" t="n">
        <v>3.122056</v>
      </c>
      <c r="AS134" t="n">
        <v>3.158193</v>
      </c>
      <c r="AT134" t="n">
        <v>3.111845</v>
      </c>
      <c r="AU134" t="n">
        <v>3.004859</v>
      </c>
      <c r="AV134" t="n">
        <v>2.991054</v>
      </c>
      <c r="AW134" t="n">
        <v>2.921183</v>
      </c>
      <c r="AX134" t="n">
        <v>3.000409</v>
      </c>
      <c r="AY134" t="n">
        <v>0.663894</v>
      </c>
      <c r="AZ134" t="n">
        <v>3.005423</v>
      </c>
      <c r="BA134" t="n">
        <v>2.923874</v>
      </c>
      <c r="BB134" t="n">
        <v>2.9629</v>
      </c>
      <c r="BC134" t="n">
        <v>3.035037</v>
      </c>
      <c r="BD134" t="n">
        <v>2.965635</v>
      </c>
      <c r="BE134" t="n">
        <v>3.046768</v>
      </c>
      <c r="BF134" t="n">
        <v>3.054884</v>
      </c>
      <c r="BG134" t="n">
        <v>2.883017</v>
      </c>
      <c r="BH134" t="n">
        <v>3.258499</v>
      </c>
      <c r="BI134" t="n">
        <v>3.265006</v>
      </c>
      <c r="BJ134" t="n">
        <v>3.00781</v>
      </c>
      <c r="BK134" t="n">
        <v>3.30172</v>
      </c>
      <c r="BL134" t="n">
        <v>3.174066</v>
      </c>
      <c r="BM134" t="n">
        <v>1.417687</v>
      </c>
      <c r="BN134" t="n">
        <v>3.212076</v>
      </c>
    </row>
    <row r="135" spans="1:66">
      <c r="A135" t="n">
        <v>111.278889</v>
      </c>
      <c r="B135" t="n">
        <v>4.636620370370371</v>
      </c>
      <c r="C135" t="n">
        <v>3.025086</v>
      </c>
      <c r="D135" t="n">
        <v>2.976738</v>
      </c>
      <c r="E135" t="n">
        <v>2.928832</v>
      </c>
      <c r="F135" t="n">
        <v>2.952414</v>
      </c>
      <c r="G135" t="n">
        <v>0.023775</v>
      </c>
      <c r="H135" t="n">
        <v>0.07960299999999999</v>
      </c>
      <c r="I135" t="n">
        <v>0.035277</v>
      </c>
      <c r="J135" t="n">
        <v>0.079677</v>
      </c>
      <c r="K135" t="n">
        <v>5.049323</v>
      </c>
      <c r="L135" t="n">
        <v>4.887547</v>
      </c>
      <c r="M135" t="n">
        <v>5.369682</v>
      </c>
      <c r="N135" t="n">
        <v>5.105714</v>
      </c>
      <c r="O135" t="n">
        <v>3.299269</v>
      </c>
      <c r="P135" t="n">
        <v>2.938738</v>
      </c>
      <c r="Q135" t="n">
        <v>2.958996</v>
      </c>
      <c r="R135" t="n">
        <v>3.291683</v>
      </c>
      <c r="S135" t="n">
        <v>2.991302</v>
      </c>
      <c r="T135" t="n">
        <v>3.114646</v>
      </c>
      <c r="U135" t="n">
        <v>3.192459</v>
      </c>
      <c r="V135" t="n">
        <v>2.970723</v>
      </c>
      <c r="W135" t="n">
        <v>3.02908</v>
      </c>
      <c r="X135" t="n">
        <v>3.343947</v>
      </c>
      <c r="Y135" t="n">
        <v>3.08069</v>
      </c>
      <c r="Z135" t="n">
        <v>3.356429</v>
      </c>
      <c r="AA135" t="n">
        <v>2.985287</v>
      </c>
      <c r="AB135" t="n">
        <v>3.243936</v>
      </c>
      <c r="AC135" t="n">
        <v>3.292526</v>
      </c>
      <c r="AD135" t="n">
        <v>3.161223</v>
      </c>
      <c r="AE135" t="n">
        <v>3.296868</v>
      </c>
      <c r="AF135" t="n">
        <v>3.091838</v>
      </c>
      <c r="AG135" t="n">
        <v>3.142232</v>
      </c>
      <c r="AH135" t="n">
        <v>3.141789</v>
      </c>
      <c r="AI135" t="n">
        <v>2.953676</v>
      </c>
      <c r="AJ135" t="n">
        <v>3.330982</v>
      </c>
      <c r="AK135" t="n">
        <v>3.406978</v>
      </c>
      <c r="AL135" t="n">
        <v>3.229971</v>
      </c>
      <c r="AM135" t="n">
        <v>3.126328</v>
      </c>
      <c r="AN135" t="n">
        <v>3.01983</v>
      </c>
      <c r="AO135" t="n">
        <v>3.101095</v>
      </c>
      <c r="AP135" t="n">
        <v>3.198247</v>
      </c>
      <c r="AQ135" t="n">
        <v>2.999861</v>
      </c>
      <c r="AR135" t="n">
        <v>3.13951</v>
      </c>
      <c r="AS135" t="n">
        <v>3.175046</v>
      </c>
      <c r="AT135" t="n">
        <v>3.124955</v>
      </c>
      <c r="AU135" t="n">
        <v>3.019842</v>
      </c>
      <c r="AV135" t="n">
        <v>3.016404</v>
      </c>
      <c r="AW135" t="n">
        <v>2.944221</v>
      </c>
      <c r="AX135" t="n">
        <v>3.028015</v>
      </c>
      <c r="AY135" t="n">
        <v>0.651387</v>
      </c>
      <c r="AZ135" t="n">
        <v>3.015145</v>
      </c>
      <c r="BA135" t="n">
        <v>2.936839</v>
      </c>
      <c r="BB135" t="n">
        <v>2.983738</v>
      </c>
      <c r="BC135" t="n">
        <v>3.060681</v>
      </c>
      <c r="BD135" t="n">
        <v>2.98574</v>
      </c>
      <c r="BE135" t="n">
        <v>3.077723</v>
      </c>
      <c r="BF135" t="n">
        <v>3.082025</v>
      </c>
      <c r="BG135" t="n">
        <v>2.909069</v>
      </c>
      <c r="BH135" t="n">
        <v>3.283367</v>
      </c>
      <c r="BI135" t="n">
        <v>3.299255</v>
      </c>
      <c r="BJ135" t="n">
        <v>3.023552</v>
      </c>
      <c r="BK135" t="n">
        <v>3.325402</v>
      </c>
      <c r="BL135" t="n">
        <v>3.191708</v>
      </c>
      <c r="BM135" t="n">
        <v>1.396765</v>
      </c>
      <c r="BN135" t="n">
        <v>3.225243</v>
      </c>
    </row>
    <row r="136" spans="1:66">
      <c r="A136" t="n">
        <v>112.278889</v>
      </c>
      <c r="B136" t="n">
        <v>4.678287037037037</v>
      </c>
      <c r="C136" t="n">
        <v>3.033494</v>
      </c>
      <c r="D136" t="n">
        <v>2.98293</v>
      </c>
      <c r="E136" t="n">
        <v>2.950548</v>
      </c>
      <c r="F136" t="n">
        <v>2.955651</v>
      </c>
      <c r="G136" t="n">
        <v>0.0228</v>
      </c>
      <c r="H136" t="n">
        <v>0.078718</v>
      </c>
      <c r="I136" t="n">
        <v>0.033585</v>
      </c>
      <c r="J136" t="n">
        <v>0.07910200000000001</v>
      </c>
      <c r="K136" t="n">
        <v>5.116804</v>
      </c>
      <c r="L136" t="n">
        <v>4.969436</v>
      </c>
      <c r="M136" t="n">
        <v>5.417075</v>
      </c>
      <c r="N136" t="n">
        <v>5.176988</v>
      </c>
      <c r="O136" t="n">
        <v>3.329987</v>
      </c>
      <c r="P136" t="n">
        <v>2.959919</v>
      </c>
      <c r="Q136" t="n">
        <v>2.987401</v>
      </c>
      <c r="R136" t="n">
        <v>3.296043</v>
      </c>
      <c r="S136" t="n">
        <v>2.99483</v>
      </c>
      <c r="T136" t="n">
        <v>3.146277</v>
      </c>
      <c r="U136" t="n">
        <v>3.213341</v>
      </c>
      <c r="V136" t="n">
        <v>2.984965</v>
      </c>
      <c r="W136" t="n">
        <v>3.062959</v>
      </c>
      <c r="X136" t="n">
        <v>3.370272</v>
      </c>
      <c r="Y136" t="n">
        <v>3.106787</v>
      </c>
      <c r="Z136" t="n">
        <v>3.378399</v>
      </c>
      <c r="AA136" t="n">
        <v>3.00751</v>
      </c>
      <c r="AB136" t="n">
        <v>3.267038</v>
      </c>
      <c r="AC136" t="n">
        <v>3.330798</v>
      </c>
      <c r="AD136" t="n">
        <v>3.17837</v>
      </c>
      <c r="AE136" t="n">
        <v>3.325126</v>
      </c>
      <c r="AF136" t="n">
        <v>3.116438</v>
      </c>
      <c r="AG136" t="n">
        <v>3.168799</v>
      </c>
      <c r="AH136" t="n">
        <v>3.149617</v>
      </c>
      <c r="AI136" t="n">
        <v>2.974206</v>
      </c>
      <c r="AJ136" t="n">
        <v>3.34218</v>
      </c>
      <c r="AK136" t="n">
        <v>3.441186</v>
      </c>
      <c r="AL136" t="n">
        <v>3.248254</v>
      </c>
      <c r="AM136" t="n">
        <v>3.139247</v>
      </c>
      <c r="AN136" t="n">
        <v>3.047475</v>
      </c>
      <c r="AO136" t="n">
        <v>3.123065</v>
      </c>
      <c r="AP136" t="n">
        <v>3.214074</v>
      </c>
      <c r="AQ136" t="n">
        <v>3.017762</v>
      </c>
      <c r="AR136" t="n">
        <v>3.160466</v>
      </c>
      <c r="AS136" t="n">
        <v>3.184805</v>
      </c>
      <c r="AT136" t="n">
        <v>3.146938</v>
      </c>
      <c r="AU136" t="n">
        <v>3.033974</v>
      </c>
      <c r="AV136" t="n">
        <v>3.039911</v>
      </c>
      <c r="AW136" t="n">
        <v>2.960366</v>
      </c>
      <c r="AX136" t="n">
        <v>3.054324</v>
      </c>
      <c r="AY136" t="n">
        <v>0.649892</v>
      </c>
      <c r="AZ136" t="n">
        <v>3.025584</v>
      </c>
      <c r="BA136" t="n">
        <v>2.958693</v>
      </c>
      <c r="BB136" t="n">
        <v>2.98656</v>
      </c>
      <c r="BC136" t="n">
        <v>3.079972</v>
      </c>
      <c r="BD136" t="n">
        <v>3.0038</v>
      </c>
      <c r="BE136" t="n">
        <v>3.112065</v>
      </c>
      <c r="BF136" t="n">
        <v>3.107833</v>
      </c>
      <c r="BG136" t="n">
        <v>2.936755</v>
      </c>
      <c r="BH136" t="n">
        <v>3.298587</v>
      </c>
      <c r="BI136" t="n">
        <v>3.322801</v>
      </c>
      <c r="BJ136" t="n">
        <v>3.035189</v>
      </c>
      <c r="BK136" t="n">
        <v>3.350142</v>
      </c>
      <c r="BL136" t="n">
        <v>3.208357</v>
      </c>
      <c r="BM136" t="n">
        <v>1.37607</v>
      </c>
      <c r="BN136" t="n">
        <v>3.242971</v>
      </c>
    </row>
    <row r="137" spans="1:66">
      <c r="A137" t="n">
        <v>113.279167</v>
      </c>
      <c r="B137" t="n">
        <v>4.719965277777778</v>
      </c>
      <c r="C137" t="n">
        <v>3.05746</v>
      </c>
      <c r="D137" t="n">
        <v>3.011029</v>
      </c>
      <c r="E137" t="n">
        <v>2.970959</v>
      </c>
      <c r="F137" t="n">
        <v>2.975428</v>
      </c>
      <c r="G137" t="n">
        <v>0.022218</v>
      </c>
      <c r="H137" t="n">
        <v>0.077997</v>
      </c>
      <c r="I137" t="n">
        <v>0.03218</v>
      </c>
      <c r="J137" t="n">
        <v>0.077066</v>
      </c>
      <c r="K137" t="n">
        <v>5.185571</v>
      </c>
      <c r="L137" t="n">
        <v>5.02286</v>
      </c>
      <c r="M137" t="n">
        <v>5.483803</v>
      </c>
      <c r="N137" t="n">
        <v>5.226049</v>
      </c>
      <c r="O137" t="n">
        <v>3.341312</v>
      </c>
      <c r="P137" t="n">
        <v>2.981068</v>
      </c>
      <c r="Q137" t="n">
        <v>3.002906</v>
      </c>
      <c r="R137" t="n">
        <v>3.313557</v>
      </c>
      <c r="S137" t="n">
        <v>3.023694</v>
      </c>
      <c r="T137" t="n">
        <v>3.159664</v>
      </c>
      <c r="U137" t="n">
        <v>3.228099</v>
      </c>
      <c r="V137" t="n">
        <v>3.010391</v>
      </c>
      <c r="W137" t="n">
        <v>3.084136</v>
      </c>
      <c r="X137" t="n">
        <v>3.397396</v>
      </c>
      <c r="Y137" t="n">
        <v>3.12424</v>
      </c>
      <c r="Z137" t="n">
        <v>3.399075</v>
      </c>
      <c r="AA137" t="n">
        <v>3.030072</v>
      </c>
      <c r="AB137" t="n">
        <v>3.284483</v>
      </c>
      <c r="AC137" t="n">
        <v>3.332158</v>
      </c>
      <c r="AD137" t="n">
        <v>3.210902</v>
      </c>
      <c r="AE137" t="n">
        <v>3.343606</v>
      </c>
      <c r="AF137" t="n">
        <v>3.134572</v>
      </c>
      <c r="AG137" t="n">
        <v>3.201005</v>
      </c>
      <c r="AH137" t="n">
        <v>3.173932</v>
      </c>
      <c r="AI137" t="n">
        <v>2.994159</v>
      </c>
      <c r="AJ137" t="n">
        <v>3.368445</v>
      </c>
      <c r="AK137" t="n">
        <v>3.472097</v>
      </c>
      <c r="AL137" t="n">
        <v>3.278486</v>
      </c>
      <c r="AM137" t="n">
        <v>3.170164</v>
      </c>
      <c r="AN137" t="n">
        <v>3.065048</v>
      </c>
      <c r="AO137" t="n">
        <v>3.146401</v>
      </c>
      <c r="AP137" t="n">
        <v>3.24863</v>
      </c>
      <c r="AQ137" t="n">
        <v>3.026057</v>
      </c>
      <c r="AR137" t="n">
        <v>3.199768</v>
      </c>
      <c r="AS137" t="n">
        <v>3.213066</v>
      </c>
      <c r="AT137" t="n">
        <v>3.173466</v>
      </c>
      <c r="AU137" t="n">
        <v>3.055307</v>
      </c>
      <c r="AV137" t="n">
        <v>3.054871</v>
      </c>
      <c r="AW137" t="n">
        <v>2.978696</v>
      </c>
      <c r="AX137" t="n">
        <v>3.075108</v>
      </c>
      <c r="AY137" t="n">
        <v>0.644784</v>
      </c>
      <c r="AZ137" t="n">
        <v>3.035084</v>
      </c>
      <c r="BA137" t="n">
        <v>2.968922</v>
      </c>
      <c r="BB137" t="n">
        <v>3.016563</v>
      </c>
      <c r="BC137" t="n">
        <v>3.092903</v>
      </c>
      <c r="BD137" t="n">
        <v>3.024427</v>
      </c>
      <c r="BE137" t="n">
        <v>3.129111</v>
      </c>
      <c r="BF137" t="n">
        <v>3.142508</v>
      </c>
      <c r="BG137" t="n">
        <v>2.961469</v>
      </c>
      <c r="BH137" t="n">
        <v>3.325568</v>
      </c>
      <c r="BI137" t="n">
        <v>3.344425</v>
      </c>
      <c r="BJ137" t="n">
        <v>3.053661</v>
      </c>
      <c r="BK137" t="n">
        <v>3.373634</v>
      </c>
      <c r="BL137" t="n">
        <v>3.221456</v>
      </c>
      <c r="BM137" t="n">
        <v>1.36391</v>
      </c>
      <c r="BN137" t="n">
        <v>3.267051</v>
      </c>
    </row>
    <row r="138" spans="1:66">
      <c r="A138" t="n">
        <v>114.279167</v>
      </c>
      <c r="B138" t="n">
        <v>4.761631944444445</v>
      </c>
      <c r="C138" t="n">
        <v>3.075354</v>
      </c>
      <c r="D138" t="n">
        <v>3.034023</v>
      </c>
      <c r="E138" t="n">
        <v>2.991614</v>
      </c>
      <c r="F138" t="n">
        <v>3.001618</v>
      </c>
      <c r="G138" t="n">
        <v>0.021056</v>
      </c>
      <c r="H138" t="n">
        <v>0.077769</v>
      </c>
      <c r="I138" t="n">
        <v>0.030032</v>
      </c>
      <c r="J138" t="n">
        <v>0.076529</v>
      </c>
      <c r="K138" t="n">
        <v>5.270286</v>
      </c>
      <c r="L138" t="n">
        <v>5.097022</v>
      </c>
      <c r="M138" t="n">
        <v>5.545531</v>
      </c>
      <c r="N138" t="n">
        <v>5.303903</v>
      </c>
      <c r="O138" t="n">
        <v>3.378412</v>
      </c>
      <c r="P138" t="n">
        <v>2.994951</v>
      </c>
      <c r="Q138" t="n">
        <v>3.028689</v>
      </c>
      <c r="R138" t="n">
        <v>3.350408</v>
      </c>
      <c r="S138" t="n">
        <v>3.033704</v>
      </c>
      <c r="T138" t="n">
        <v>3.183929</v>
      </c>
      <c r="U138" t="n">
        <v>3.251757</v>
      </c>
      <c r="V138" t="n">
        <v>3.034298</v>
      </c>
      <c r="W138" t="n">
        <v>3.101225</v>
      </c>
      <c r="X138" t="n">
        <v>3.417</v>
      </c>
      <c r="Y138" t="n">
        <v>3.146756</v>
      </c>
      <c r="Z138" t="n">
        <v>3.422397</v>
      </c>
      <c r="AA138" t="n">
        <v>3.054585</v>
      </c>
      <c r="AB138" t="n">
        <v>3.320058</v>
      </c>
      <c r="AC138" t="n">
        <v>3.36765</v>
      </c>
      <c r="AD138" t="n">
        <v>3.216546</v>
      </c>
      <c r="AE138" t="n">
        <v>3.364277</v>
      </c>
      <c r="AF138" t="n">
        <v>3.149659</v>
      </c>
      <c r="AG138" t="n">
        <v>3.222852</v>
      </c>
      <c r="AH138" t="n">
        <v>3.208682</v>
      </c>
      <c r="AI138" t="n">
        <v>3.01566</v>
      </c>
      <c r="AJ138" t="n">
        <v>3.394711</v>
      </c>
      <c r="AK138" t="n">
        <v>3.484066</v>
      </c>
      <c r="AL138" t="n">
        <v>3.29991</v>
      </c>
      <c r="AM138" t="n">
        <v>3.178073</v>
      </c>
      <c r="AN138" t="n">
        <v>3.075803</v>
      </c>
      <c r="AO138" t="n">
        <v>3.176852</v>
      </c>
      <c r="AP138" t="n">
        <v>3.288135</v>
      </c>
      <c r="AQ138" t="n">
        <v>3.031977</v>
      </c>
      <c r="AR138" t="n">
        <v>3.219712</v>
      </c>
      <c r="AS138" t="n">
        <v>3.234729</v>
      </c>
      <c r="AT138" t="n">
        <v>3.194499</v>
      </c>
      <c r="AU138" t="n">
        <v>3.076098</v>
      </c>
      <c r="AV138" t="n">
        <v>3.076405</v>
      </c>
      <c r="AW138" t="n">
        <v>2.997103</v>
      </c>
      <c r="AX138" t="n">
        <v>3.107652</v>
      </c>
      <c r="AY138" t="n">
        <v>0.636481</v>
      </c>
      <c r="AZ138" t="n">
        <v>3.044663</v>
      </c>
      <c r="BA138" t="n">
        <v>2.987374</v>
      </c>
      <c r="BB138" t="n">
        <v>3.032615</v>
      </c>
      <c r="BC138" t="n">
        <v>3.11652</v>
      </c>
      <c r="BD138" t="n">
        <v>3.052147</v>
      </c>
      <c r="BE138" t="n">
        <v>3.155352</v>
      </c>
      <c r="BF138" t="n">
        <v>3.148529</v>
      </c>
      <c r="BG138" t="n">
        <v>2.986972</v>
      </c>
      <c r="BH138" t="n">
        <v>3.356636</v>
      </c>
      <c r="BI138" t="n">
        <v>3.37245</v>
      </c>
      <c r="BJ138" t="n">
        <v>3.075302</v>
      </c>
      <c r="BK138" t="n">
        <v>3.397157</v>
      </c>
      <c r="BL138" t="n">
        <v>3.242465</v>
      </c>
      <c r="BM138" t="n">
        <v>1.352176</v>
      </c>
      <c r="BN138" t="n">
        <v>3.285003</v>
      </c>
    </row>
    <row r="139" spans="1:66">
      <c r="A139" t="n">
        <v>115.279167</v>
      </c>
      <c r="B139" t="n">
        <v>4.803298611111111</v>
      </c>
      <c r="C139" t="n">
        <v>3.099378</v>
      </c>
      <c r="D139" t="n">
        <v>3.044575</v>
      </c>
      <c r="E139" t="n">
        <v>3.013871</v>
      </c>
      <c r="F139" t="n">
        <v>3.030389</v>
      </c>
      <c r="G139" t="n">
        <v>0.01873</v>
      </c>
      <c r="H139" t="n">
        <v>0.07603799999999999</v>
      </c>
      <c r="I139" t="n">
        <v>0.029165</v>
      </c>
      <c r="J139" t="n">
        <v>0.07439800000000001</v>
      </c>
      <c r="K139" t="n">
        <v>5.325767</v>
      </c>
      <c r="L139" t="n">
        <v>5.151986</v>
      </c>
      <c r="M139" t="n">
        <v>5.630965</v>
      </c>
      <c r="N139" t="n">
        <v>5.340793</v>
      </c>
      <c r="O139" t="n">
        <v>3.412204</v>
      </c>
      <c r="P139" t="n">
        <v>3.018337</v>
      </c>
      <c r="Q139" t="n">
        <v>3.044298</v>
      </c>
      <c r="R139" t="n">
        <v>3.383617</v>
      </c>
      <c r="S139" t="n">
        <v>3.055879</v>
      </c>
      <c r="T139" t="n">
        <v>3.205226</v>
      </c>
      <c r="U139" t="n">
        <v>3.266277</v>
      </c>
      <c r="V139" t="n">
        <v>3.050238</v>
      </c>
      <c r="W139" t="n">
        <v>3.122866</v>
      </c>
      <c r="X139" t="n">
        <v>3.450036</v>
      </c>
      <c r="Y139" t="n">
        <v>3.17219</v>
      </c>
      <c r="Z139" t="n">
        <v>3.446078</v>
      </c>
      <c r="AA139" t="n">
        <v>3.071079</v>
      </c>
      <c r="AB139" t="n">
        <v>3.348192</v>
      </c>
      <c r="AC139" t="n">
        <v>3.371724</v>
      </c>
      <c r="AD139" t="n">
        <v>3.230727</v>
      </c>
      <c r="AE139" t="n">
        <v>3.387436</v>
      </c>
      <c r="AF139" t="n">
        <v>3.175355</v>
      </c>
      <c r="AG139" t="n">
        <v>3.267729</v>
      </c>
      <c r="AH139" t="n">
        <v>3.233671</v>
      </c>
      <c r="AI139" t="n">
        <v>3.042827</v>
      </c>
      <c r="AJ139" t="n">
        <v>3.416894</v>
      </c>
      <c r="AK139" t="n">
        <v>3.508918</v>
      </c>
      <c r="AL139" t="n">
        <v>3.307694</v>
      </c>
      <c r="AM139" t="n">
        <v>3.20047</v>
      </c>
      <c r="AN139" t="n">
        <v>3.099408</v>
      </c>
      <c r="AO139" t="n">
        <v>3.210192</v>
      </c>
      <c r="AP139" t="n">
        <v>3.287789</v>
      </c>
      <c r="AQ139" t="n">
        <v>3.038644</v>
      </c>
      <c r="AR139" t="n">
        <v>3.238051</v>
      </c>
      <c r="AS139" t="n">
        <v>3.269972</v>
      </c>
      <c r="AT139" t="n">
        <v>3.215324</v>
      </c>
      <c r="AU139" t="n">
        <v>3.097491</v>
      </c>
      <c r="AV139" t="n">
        <v>3.106924</v>
      </c>
      <c r="AW139" t="n">
        <v>3.016816</v>
      </c>
      <c r="AX139" t="n">
        <v>3.127786</v>
      </c>
      <c r="AY139" t="n">
        <v>0.635458</v>
      </c>
      <c r="AZ139" t="n">
        <v>3.060532</v>
      </c>
      <c r="BA139" t="n">
        <v>3.013555</v>
      </c>
      <c r="BB139" t="n">
        <v>3.056138</v>
      </c>
      <c r="BC139" t="n">
        <v>3.144524</v>
      </c>
      <c r="BD139" t="n">
        <v>3.076041</v>
      </c>
      <c r="BE139" t="n">
        <v>3.170935</v>
      </c>
      <c r="BF139" t="n">
        <v>3.166704</v>
      </c>
      <c r="BG139" t="n">
        <v>3.010355</v>
      </c>
      <c r="BH139" t="n">
        <v>3.384207</v>
      </c>
      <c r="BI139" t="n">
        <v>3.405391</v>
      </c>
      <c r="BJ139" t="n">
        <v>3.111622</v>
      </c>
      <c r="BK139" t="n">
        <v>3.413434</v>
      </c>
      <c r="BL139" t="n">
        <v>3.257603</v>
      </c>
      <c r="BM139" t="n">
        <v>1.332533</v>
      </c>
      <c r="BN139" t="n">
        <v>3.31228</v>
      </c>
    </row>
    <row r="140" spans="1:66">
      <c r="A140" t="n">
        <v>116.279167</v>
      </c>
      <c r="B140" t="n">
        <v>4.844965277777778</v>
      </c>
      <c r="C140" t="n">
        <v>3.114695</v>
      </c>
      <c r="D140" t="n">
        <v>3.067615</v>
      </c>
      <c r="E140" t="n">
        <v>3.034902</v>
      </c>
      <c r="F140" t="n">
        <v>3.040499</v>
      </c>
      <c r="G140" t="n">
        <v>0.01808</v>
      </c>
      <c r="H140" t="n">
        <v>0.07514700000000001</v>
      </c>
      <c r="I140" t="n">
        <v>0.027942</v>
      </c>
      <c r="J140" t="n">
        <v>0.075129</v>
      </c>
      <c r="K140" t="n">
        <v>5.396208</v>
      </c>
      <c r="L140" t="n">
        <v>5.242709</v>
      </c>
      <c r="M140" t="n">
        <v>5.684002</v>
      </c>
      <c r="N140" t="n">
        <v>5.393865</v>
      </c>
      <c r="O140" t="n">
        <v>3.437623</v>
      </c>
      <c r="P140" t="n">
        <v>3.047214</v>
      </c>
      <c r="Q140" t="n">
        <v>3.062495</v>
      </c>
      <c r="R140" t="n">
        <v>3.412189</v>
      </c>
      <c r="S140" t="n">
        <v>3.084434</v>
      </c>
      <c r="T140" t="n">
        <v>3.224634</v>
      </c>
      <c r="U140" t="n">
        <v>3.299646</v>
      </c>
      <c r="V140" t="n">
        <v>3.070926</v>
      </c>
      <c r="W140" t="n">
        <v>3.156373</v>
      </c>
      <c r="X140" t="n">
        <v>3.466502</v>
      </c>
      <c r="Y140" t="n">
        <v>3.192664</v>
      </c>
      <c r="Z140" t="n">
        <v>3.468439</v>
      </c>
      <c r="AA140" t="n">
        <v>3.093932</v>
      </c>
      <c r="AB140" t="n">
        <v>3.368645</v>
      </c>
      <c r="AC140" t="n">
        <v>3.421234</v>
      </c>
      <c r="AD140" t="n">
        <v>3.268279</v>
      </c>
      <c r="AE140" t="n">
        <v>3.416696</v>
      </c>
      <c r="AF140" t="n">
        <v>3.191111</v>
      </c>
      <c r="AG140" t="n">
        <v>3.298812</v>
      </c>
      <c r="AH140" t="n">
        <v>3.259853</v>
      </c>
      <c r="AI140" t="n">
        <v>3.070108</v>
      </c>
      <c r="AJ140" t="n">
        <v>3.44818</v>
      </c>
      <c r="AK140" t="n">
        <v>3.547821</v>
      </c>
      <c r="AL140" t="n">
        <v>3.334625</v>
      </c>
      <c r="AM140" t="n">
        <v>3.234678</v>
      </c>
      <c r="AN140" t="n">
        <v>3.107598</v>
      </c>
      <c r="AO140" t="n">
        <v>3.233358</v>
      </c>
      <c r="AP140" t="n">
        <v>3.299574</v>
      </c>
      <c r="AQ140" t="n">
        <v>3.052634</v>
      </c>
      <c r="AR140" t="n">
        <v>3.262221</v>
      </c>
      <c r="AS140" t="n">
        <v>3.293221</v>
      </c>
      <c r="AT140" t="n">
        <v>3.223941</v>
      </c>
      <c r="AU140" t="n">
        <v>3.137208</v>
      </c>
      <c r="AV140" t="n">
        <v>3.120414</v>
      </c>
      <c r="AW140" t="n">
        <v>3.045899</v>
      </c>
      <c r="AX140" t="n">
        <v>3.15166</v>
      </c>
      <c r="AY140" t="n">
        <v>0.6361560000000001</v>
      </c>
      <c r="AZ140" t="n">
        <v>3.069417</v>
      </c>
      <c r="BA140" t="n">
        <v>3.032809</v>
      </c>
      <c r="BB140" t="n">
        <v>3.076914</v>
      </c>
      <c r="BC140" t="n">
        <v>3.167515</v>
      </c>
      <c r="BD140" t="n">
        <v>3.095288</v>
      </c>
      <c r="BE140" t="n">
        <v>3.188793</v>
      </c>
      <c r="BF140" t="n">
        <v>3.184198</v>
      </c>
      <c r="BG140" t="n">
        <v>3.035079</v>
      </c>
      <c r="BH140" t="n">
        <v>3.407577</v>
      </c>
      <c r="BI140" t="n">
        <v>3.440131</v>
      </c>
      <c r="BJ140" t="n">
        <v>3.140266</v>
      </c>
      <c r="BK140" t="n">
        <v>3.446802</v>
      </c>
      <c r="BL140" t="n">
        <v>3.292898</v>
      </c>
      <c r="BM140" t="n">
        <v>1.324273</v>
      </c>
      <c r="BN140" t="n">
        <v>3.317687</v>
      </c>
    </row>
    <row r="141" spans="1:66">
      <c r="A141" t="n">
        <v>117.279444</v>
      </c>
      <c r="B141" t="n">
        <v>4.886643518518519</v>
      </c>
      <c r="C141" t="n">
        <v>3.13253</v>
      </c>
      <c r="D141" t="n">
        <v>3.087393</v>
      </c>
      <c r="E141" t="n">
        <v>3.057327</v>
      </c>
      <c r="F141" t="n">
        <v>3.054288</v>
      </c>
      <c r="G141" t="n">
        <v>0.016312</v>
      </c>
      <c r="H141" t="n">
        <v>0.072462</v>
      </c>
      <c r="I141" t="n">
        <v>0.02748</v>
      </c>
      <c r="J141" t="n">
        <v>0.073535</v>
      </c>
      <c r="K141" t="n">
        <v>5.433547</v>
      </c>
      <c r="L141" t="n">
        <v>5.304651</v>
      </c>
      <c r="M141" t="n">
        <v>5.73943</v>
      </c>
      <c r="N141" t="n">
        <v>5.440574</v>
      </c>
      <c r="O141" t="n">
        <v>3.458866</v>
      </c>
      <c r="P141" t="n">
        <v>3.057714</v>
      </c>
      <c r="Q141" t="n">
        <v>3.079991</v>
      </c>
      <c r="R141" t="n">
        <v>3.433382</v>
      </c>
      <c r="S141" t="n">
        <v>3.10419</v>
      </c>
      <c r="T141" t="n">
        <v>3.237716</v>
      </c>
      <c r="U141" t="n">
        <v>3.320308</v>
      </c>
      <c r="V141" t="n">
        <v>3.087878</v>
      </c>
      <c r="W141" t="n">
        <v>3.168521</v>
      </c>
      <c r="X141" t="n">
        <v>3.484769</v>
      </c>
      <c r="Y141" t="n">
        <v>3.209148</v>
      </c>
      <c r="Z141" t="n">
        <v>3.507866</v>
      </c>
      <c r="AA141" t="n">
        <v>3.112463</v>
      </c>
      <c r="AB141" t="n">
        <v>3.394091</v>
      </c>
      <c r="AC141" t="n">
        <v>3.433425</v>
      </c>
      <c r="AD141" t="n">
        <v>3.281386</v>
      </c>
      <c r="AE141" t="n">
        <v>3.444476</v>
      </c>
      <c r="AF141" t="n">
        <v>3.212632</v>
      </c>
      <c r="AG141" t="n">
        <v>3.320335</v>
      </c>
      <c r="AH141" t="n">
        <v>3.283292</v>
      </c>
      <c r="AI141" t="n">
        <v>3.081504</v>
      </c>
      <c r="AJ141" t="n">
        <v>3.462557</v>
      </c>
      <c r="AK141" t="n">
        <v>3.560012</v>
      </c>
      <c r="AL141" t="n">
        <v>3.339339</v>
      </c>
      <c r="AM141" t="n">
        <v>3.25529</v>
      </c>
      <c r="AN141" t="n">
        <v>3.125745</v>
      </c>
      <c r="AO141" t="n">
        <v>3.248352</v>
      </c>
      <c r="AP141" t="n">
        <v>3.326984</v>
      </c>
      <c r="AQ141" t="n">
        <v>3.058269</v>
      </c>
      <c r="AR141" t="n">
        <v>3.286356</v>
      </c>
      <c r="AS141" t="n">
        <v>3.317719</v>
      </c>
      <c r="AT141" t="n">
        <v>3.247639</v>
      </c>
      <c r="AU141" t="n">
        <v>3.154009</v>
      </c>
      <c r="AV141" t="n">
        <v>3.131003</v>
      </c>
      <c r="AW141" t="n">
        <v>3.07418</v>
      </c>
      <c r="AX141" t="n">
        <v>3.169899</v>
      </c>
      <c r="AY141" t="n">
        <v>0.627142</v>
      </c>
      <c r="AZ141" t="n">
        <v>3.082933</v>
      </c>
      <c r="BA141" t="n">
        <v>3.044154</v>
      </c>
      <c r="BB141" t="n">
        <v>3.091876</v>
      </c>
      <c r="BC141" t="n">
        <v>3.189486</v>
      </c>
      <c r="BD141" t="n">
        <v>3.100401</v>
      </c>
      <c r="BE141" t="n">
        <v>3.213417</v>
      </c>
      <c r="BF141" t="n">
        <v>3.21686</v>
      </c>
      <c r="BG141" t="n">
        <v>3.050404</v>
      </c>
      <c r="BH141" t="n">
        <v>3.40698</v>
      </c>
      <c r="BI141" t="n">
        <v>3.461577</v>
      </c>
      <c r="BJ141" t="n">
        <v>3.159949</v>
      </c>
      <c r="BK141" t="n">
        <v>3.453339</v>
      </c>
      <c r="BL141" t="n">
        <v>3.324698</v>
      </c>
      <c r="BM141" t="n">
        <v>1.312299</v>
      </c>
      <c r="BN141" t="n">
        <v>3.328728</v>
      </c>
    </row>
    <row r="142" spans="1:66">
      <c r="A142" t="n">
        <v>118.28</v>
      </c>
      <c r="B142" t="n">
        <v>4.928333333333334</v>
      </c>
      <c r="C142" t="n">
        <v>3.147174</v>
      </c>
      <c r="D142" t="n">
        <v>3.093287</v>
      </c>
      <c r="E142" t="n">
        <v>3.082241</v>
      </c>
      <c r="F142" t="n">
        <v>3.060781</v>
      </c>
      <c r="G142" t="n">
        <v>0.016735</v>
      </c>
      <c r="H142" t="n">
        <v>0.07369299999999999</v>
      </c>
      <c r="I142" t="n">
        <v>0.026056</v>
      </c>
      <c r="J142" t="n">
        <v>0.074237</v>
      </c>
      <c r="K142" t="n">
        <v>5.495168</v>
      </c>
      <c r="L142" t="n">
        <v>5.361148</v>
      </c>
      <c r="M142" t="n">
        <v>5.808964</v>
      </c>
      <c r="N142" t="n">
        <v>5.48285</v>
      </c>
      <c r="O142" t="n">
        <v>3.480447</v>
      </c>
      <c r="P142" t="n">
        <v>3.084805</v>
      </c>
      <c r="Q142" t="n">
        <v>3.105527</v>
      </c>
      <c r="R142" t="n">
        <v>3.450253</v>
      </c>
      <c r="S142" t="n">
        <v>3.133433</v>
      </c>
      <c r="T142" t="n">
        <v>3.266974</v>
      </c>
      <c r="U142" t="n">
        <v>3.347479</v>
      </c>
      <c r="V142" t="n">
        <v>3.101822</v>
      </c>
      <c r="W142" t="n">
        <v>3.174736</v>
      </c>
      <c r="X142" t="n">
        <v>3.511483</v>
      </c>
      <c r="Y142" t="n">
        <v>3.227048</v>
      </c>
      <c r="Z142" t="n">
        <v>3.544603</v>
      </c>
      <c r="AA142" t="n">
        <v>3.139438</v>
      </c>
      <c r="AB142" t="n">
        <v>3.418131</v>
      </c>
      <c r="AC142" t="n">
        <v>3.466257</v>
      </c>
      <c r="AD142" t="n">
        <v>3.297852</v>
      </c>
      <c r="AE142" t="n">
        <v>3.451419</v>
      </c>
      <c r="AF142" t="n">
        <v>3.245246</v>
      </c>
      <c r="AG142" t="n">
        <v>3.339686</v>
      </c>
      <c r="AH142" t="n">
        <v>3.29473</v>
      </c>
      <c r="AI142" t="n">
        <v>3.094749</v>
      </c>
      <c r="AJ142" t="n">
        <v>3.484776</v>
      </c>
      <c r="AK142" t="n">
        <v>3.596642</v>
      </c>
      <c r="AL142" t="n">
        <v>3.354347</v>
      </c>
      <c r="AM142" t="n">
        <v>3.287671</v>
      </c>
      <c r="AN142" t="n">
        <v>3.131076</v>
      </c>
      <c r="AO142" t="n">
        <v>3.25613</v>
      </c>
      <c r="AP142" t="n">
        <v>3.356992</v>
      </c>
      <c r="AQ142" t="n">
        <v>3.080814</v>
      </c>
      <c r="AR142" t="n">
        <v>3.309688</v>
      </c>
      <c r="AS142" t="n">
        <v>3.335522</v>
      </c>
      <c r="AT142" t="n">
        <v>3.278752</v>
      </c>
      <c r="AU142" t="n">
        <v>3.180978</v>
      </c>
      <c r="AV142" t="n">
        <v>3.147514</v>
      </c>
      <c r="AW142" t="n">
        <v>3.084721</v>
      </c>
      <c r="AX142" t="n">
        <v>3.182153</v>
      </c>
      <c r="AY142" t="n">
        <v>0.625234</v>
      </c>
      <c r="AZ142" t="n">
        <v>3.095744</v>
      </c>
      <c r="BA142" t="n">
        <v>3.055307</v>
      </c>
      <c r="BB142" t="n">
        <v>3.106585</v>
      </c>
      <c r="BC142" t="n">
        <v>3.203082</v>
      </c>
      <c r="BD142" t="n">
        <v>3.128282</v>
      </c>
      <c r="BE142" t="n">
        <v>3.23506</v>
      </c>
      <c r="BF142" t="n">
        <v>3.24004</v>
      </c>
      <c r="BG142" t="n">
        <v>3.072378</v>
      </c>
      <c r="BH142" t="n">
        <v>3.433106</v>
      </c>
      <c r="BI142" t="n">
        <v>3.484671</v>
      </c>
      <c r="BJ142" t="n">
        <v>3.193429</v>
      </c>
      <c r="BK142" t="n">
        <v>3.477847</v>
      </c>
      <c r="BL142" t="n">
        <v>3.343116</v>
      </c>
      <c r="BM142" t="n">
        <v>1.297674</v>
      </c>
      <c r="BN142" t="n">
        <v>3.366972</v>
      </c>
    </row>
    <row r="143" spans="1:66">
      <c r="A143" t="n">
        <v>119.28</v>
      </c>
      <c r="B143" t="n">
        <v>4.97</v>
      </c>
      <c r="C143" t="n">
        <v>3.16456</v>
      </c>
      <c r="D143" t="n">
        <v>3.11561</v>
      </c>
      <c r="E143" t="n">
        <v>3.102863</v>
      </c>
      <c r="F143" t="n">
        <v>3.081242</v>
      </c>
      <c r="G143" t="n">
        <v>0.016199</v>
      </c>
      <c r="H143" t="n">
        <v>0.07045999999999999</v>
      </c>
      <c r="I143" t="n">
        <v>0.025922</v>
      </c>
      <c r="J143" t="n">
        <v>0.073142</v>
      </c>
      <c r="K143" t="n">
        <v>5.560544</v>
      </c>
      <c r="L143" t="n">
        <v>5.403461</v>
      </c>
      <c r="M143" t="n">
        <v>5.839019</v>
      </c>
      <c r="N143" t="n">
        <v>5.515849</v>
      </c>
      <c r="O143" t="n">
        <v>3.495893</v>
      </c>
      <c r="P143" t="n">
        <v>3.107204</v>
      </c>
      <c r="Q143" t="n">
        <v>3.140263</v>
      </c>
      <c r="R143" t="n">
        <v>3.469018</v>
      </c>
      <c r="S143" t="n">
        <v>3.146415</v>
      </c>
      <c r="T143" t="n">
        <v>3.293012</v>
      </c>
      <c r="U143" t="n">
        <v>3.366347</v>
      </c>
      <c r="V143" t="n">
        <v>3.122136</v>
      </c>
      <c r="W143" t="n">
        <v>3.195883</v>
      </c>
      <c r="X143" t="n">
        <v>3.534768</v>
      </c>
      <c r="Y143" t="n">
        <v>3.254806</v>
      </c>
      <c r="Z143" t="n">
        <v>3.566086</v>
      </c>
      <c r="AA143" t="n">
        <v>3.154614</v>
      </c>
      <c r="AB143" t="n">
        <v>3.43984</v>
      </c>
      <c r="AC143" t="n">
        <v>3.514744</v>
      </c>
      <c r="AD143" t="n">
        <v>3.333849</v>
      </c>
      <c r="AE143" t="n">
        <v>3.483289</v>
      </c>
      <c r="AF143" t="n">
        <v>3.26646</v>
      </c>
      <c r="AG143" t="n">
        <v>3.376229</v>
      </c>
      <c r="AH143" t="n">
        <v>3.320348</v>
      </c>
      <c r="AI143" t="n">
        <v>3.117006</v>
      </c>
      <c r="AJ143" t="n">
        <v>3.513042</v>
      </c>
      <c r="AK143" t="n">
        <v>3.622213</v>
      </c>
      <c r="AL143" t="n">
        <v>3.380646</v>
      </c>
      <c r="AM143" t="n">
        <v>3.288846</v>
      </c>
      <c r="AN143" t="n">
        <v>3.151934</v>
      </c>
      <c r="AO143" t="n">
        <v>3.271233</v>
      </c>
      <c r="AP143" t="n">
        <v>3.366653</v>
      </c>
      <c r="AQ143" t="n">
        <v>3.077898</v>
      </c>
      <c r="AR143" t="n">
        <v>3.337766</v>
      </c>
      <c r="AS143" t="n">
        <v>3.362219</v>
      </c>
      <c r="AT143" t="n">
        <v>3.281776</v>
      </c>
      <c r="AU143" t="n">
        <v>3.187746</v>
      </c>
      <c r="AV143" t="n">
        <v>3.152584</v>
      </c>
      <c r="AW143" t="n">
        <v>3.106303</v>
      </c>
      <c r="AX143" t="n">
        <v>3.194372</v>
      </c>
      <c r="AY143" t="n">
        <v>0.622327</v>
      </c>
      <c r="AZ143" t="n">
        <v>3.103842</v>
      </c>
      <c r="BA143" t="n">
        <v>3.07044</v>
      </c>
      <c r="BB143" t="n">
        <v>3.122059</v>
      </c>
      <c r="BC143" t="n">
        <v>3.215697</v>
      </c>
      <c r="BD143" t="n">
        <v>3.147986</v>
      </c>
      <c r="BE143" t="n">
        <v>3.253352</v>
      </c>
      <c r="BF143" t="n">
        <v>3.26065</v>
      </c>
      <c r="BG143" t="n">
        <v>3.098621</v>
      </c>
      <c r="BH143" t="n">
        <v>3.457976</v>
      </c>
      <c r="BI143" t="n">
        <v>3.515259</v>
      </c>
      <c r="BJ143" t="n">
        <v>3.195912</v>
      </c>
      <c r="BK143" t="n">
        <v>3.483027</v>
      </c>
      <c r="BL143" t="n">
        <v>3.359508</v>
      </c>
      <c r="BM143" t="n">
        <v>1.28077</v>
      </c>
      <c r="BN143" t="n">
        <v>3.373225</v>
      </c>
    </row>
    <row r="144" spans="1:66">
      <c r="A144" t="n">
        <v>120.28</v>
      </c>
      <c r="B144" t="n">
        <v>5.011666666666667</v>
      </c>
      <c r="C144" t="n">
        <v>3.191078</v>
      </c>
      <c r="D144" t="n">
        <v>3.135902</v>
      </c>
      <c r="E144" t="n">
        <v>3.120401</v>
      </c>
      <c r="F144" t="n">
        <v>3.090943</v>
      </c>
      <c r="G144" t="n">
        <v>0.015295</v>
      </c>
      <c r="H144" t="n">
        <v>0.07061000000000001</v>
      </c>
      <c r="I144" t="n">
        <v>0.024037</v>
      </c>
      <c r="J144" t="n">
        <v>0.073266</v>
      </c>
      <c r="K144" t="n">
        <v>5.59952</v>
      </c>
      <c r="L144" t="n">
        <v>5.461673</v>
      </c>
      <c r="M144" t="n">
        <v>5.906893</v>
      </c>
      <c r="N144" t="n">
        <v>5.578842</v>
      </c>
      <c r="O144" t="n">
        <v>3.506625</v>
      </c>
      <c r="P144" t="n">
        <v>3.122899</v>
      </c>
      <c r="Q144" t="n">
        <v>3.144862</v>
      </c>
      <c r="R144" t="n">
        <v>3.492117</v>
      </c>
      <c r="S144" t="n">
        <v>3.162173</v>
      </c>
      <c r="T144" t="n">
        <v>3.324743</v>
      </c>
      <c r="U144" t="n">
        <v>3.378137</v>
      </c>
      <c r="V144" t="n">
        <v>3.143386</v>
      </c>
      <c r="W144" t="n">
        <v>3.229439</v>
      </c>
      <c r="X144" t="n">
        <v>3.567817</v>
      </c>
      <c r="Y144" t="n">
        <v>3.262373</v>
      </c>
      <c r="Z144" t="n">
        <v>3.589587</v>
      </c>
      <c r="AA144" t="n">
        <v>3.185772</v>
      </c>
      <c r="AB144" t="n">
        <v>3.463181</v>
      </c>
      <c r="AC144" t="n">
        <v>3.5347</v>
      </c>
      <c r="AD144" t="n">
        <v>3.356757</v>
      </c>
      <c r="AE144" t="n">
        <v>3.509628</v>
      </c>
      <c r="AF144" t="n">
        <v>3.282232</v>
      </c>
      <c r="AG144" t="n">
        <v>3.382028</v>
      </c>
      <c r="AH144" t="n">
        <v>3.341469</v>
      </c>
      <c r="AI144" t="n">
        <v>3.125881</v>
      </c>
      <c r="AJ144" t="n">
        <v>3.539859</v>
      </c>
      <c r="AK144" t="n">
        <v>3.637887</v>
      </c>
      <c r="AL144" t="n">
        <v>3.406535</v>
      </c>
      <c r="AM144" t="n">
        <v>3.309909</v>
      </c>
      <c r="AN144" t="n">
        <v>3.185017</v>
      </c>
      <c r="AO144" t="n">
        <v>3.294778</v>
      </c>
      <c r="AP144" t="n">
        <v>3.385519</v>
      </c>
      <c r="AQ144" t="n">
        <v>3.091038</v>
      </c>
      <c r="AR144" t="n">
        <v>3.349351</v>
      </c>
      <c r="AS144" t="n">
        <v>3.378844</v>
      </c>
      <c r="AT144" t="n">
        <v>3.311704</v>
      </c>
      <c r="AU144" t="n">
        <v>3.205005</v>
      </c>
      <c r="AV144" t="n">
        <v>3.186512</v>
      </c>
      <c r="AW144" t="n">
        <v>3.124922</v>
      </c>
      <c r="AX144" t="n">
        <v>3.21863</v>
      </c>
      <c r="AY144" t="n">
        <v>0.624283</v>
      </c>
      <c r="AZ144" t="n">
        <v>3.102895</v>
      </c>
      <c r="BA144" t="n">
        <v>3.085007</v>
      </c>
      <c r="BB144" t="n">
        <v>3.13552</v>
      </c>
      <c r="BC144" t="n">
        <v>3.228459</v>
      </c>
      <c r="BD144" t="n">
        <v>3.158657</v>
      </c>
      <c r="BE144" t="n">
        <v>3.265063</v>
      </c>
      <c r="BF144" t="n">
        <v>3.293895</v>
      </c>
      <c r="BG144" t="n">
        <v>3.106819</v>
      </c>
      <c r="BH144" t="n">
        <v>3.491162</v>
      </c>
      <c r="BI144" t="n">
        <v>3.534559</v>
      </c>
      <c r="BJ144" t="n">
        <v>3.199181</v>
      </c>
      <c r="BK144" t="n">
        <v>3.505522</v>
      </c>
      <c r="BL144" t="n">
        <v>3.389338</v>
      </c>
      <c r="BM144" t="n">
        <v>1.273997</v>
      </c>
      <c r="BN144" t="n">
        <v>3.396659</v>
      </c>
    </row>
    <row r="145" spans="1:66">
      <c r="A145" t="n">
        <v>121.280278</v>
      </c>
      <c r="B145" t="n">
        <v>5.053344907407408</v>
      </c>
      <c r="C145" t="n">
        <v>3.206986</v>
      </c>
      <c r="D145" t="n">
        <v>3.140764</v>
      </c>
      <c r="E145" t="n">
        <v>3.127648</v>
      </c>
      <c r="F145" t="n">
        <v>3.109812</v>
      </c>
      <c r="G145" t="n">
        <v>0.012105</v>
      </c>
      <c r="H145" t="n">
        <v>0.070247</v>
      </c>
      <c r="I145" t="n">
        <v>0.025145</v>
      </c>
      <c r="J145" t="n">
        <v>0.072099</v>
      </c>
      <c r="K145" t="n">
        <v>5.65303</v>
      </c>
      <c r="L145" t="n">
        <v>5.516094</v>
      </c>
      <c r="M145" t="n">
        <v>5.974358</v>
      </c>
      <c r="N145" t="n">
        <v>5.638904</v>
      </c>
      <c r="O145" t="n">
        <v>3.520731</v>
      </c>
      <c r="P145" t="n">
        <v>3.133087</v>
      </c>
      <c r="Q145" t="n">
        <v>3.157715</v>
      </c>
      <c r="R145" t="n">
        <v>3.512296</v>
      </c>
      <c r="S145" t="n">
        <v>3.175817</v>
      </c>
      <c r="T145" t="n">
        <v>3.326913</v>
      </c>
      <c r="U145" t="n">
        <v>3.397643</v>
      </c>
      <c r="V145" t="n">
        <v>3.165455</v>
      </c>
      <c r="W145" t="n">
        <v>3.245005</v>
      </c>
      <c r="X145" t="n">
        <v>3.577119</v>
      </c>
      <c r="Y145" t="n">
        <v>3.266956</v>
      </c>
      <c r="Z145" t="n">
        <v>3.60521</v>
      </c>
      <c r="AA145" t="n">
        <v>3.2104</v>
      </c>
      <c r="AB145" t="n">
        <v>3.476917</v>
      </c>
      <c r="AC145" t="n">
        <v>3.559763</v>
      </c>
      <c r="AD145" t="n">
        <v>3.376089</v>
      </c>
      <c r="AE145" t="n">
        <v>3.531305</v>
      </c>
      <c r="AF145" t="n">
        <v>3.316207</v>
      </c>
      <c r="AG145" t="n">
        <v>3.384103</v>
      </c>
      <c r="AH145" t="n">
        <v>3.367985</v>
      </c>
      <c r="AI145" t="n">
        <v>3.147986</v>
      </c>
      <c r="AJ145" t="n">
        <v>3.572142</v>
      </c>
      <c r="AK145" t="n">
        <v>3.660419</v>
      </c>
      <c r="AL145" t="n">
        <v>3.424961</v>
      </c>
      <c r="AM145" t="n">
        <v>3.321176</v>
      </c>
      <c r="AN145" t="n">
        <v>3.208677</v>
      </c>
      <c r="AO145" t="n">
        <v>3.306203</v>
      </c>
      <c r="AP145" t="n">
        <v>3.416016</v>
      </c>
      <c r="AQ145" t="n">
        <v>3.108832</v>
      </c>
      <c r="AR145" t="n">
        <v>3.36122</v>
      </c>
      <c r="AS145" t="n">
        <v>3.375667</v>
      </c>
      <c r="AT145" t="n">
        <v>3.325965</v>
      </c>
      <c r="AU145" t="n">
        <v>3.232753</v>
      </c>
      <c r="AV145" t="n">
        <v>3.191238</v>
      </c>
      <c r="AW145" t="n">
        <v>3.144082</v>
      </c>
      <c r="AX145" t="n">
        <v>3.231113</v>
      </c>
      <c r="AY145" t="n">
        <v>0.617501</v>
      </c>
      <c r="AZ145" t="n">
        <v>3.118239</v>
      </c>
      <c r="BA145" t="n">
        <v>3.086037</v>
      </c>
      <c r="BB145" t="n">
        <v>3.164534</v>
      </c>
      <c r="BC145" t="n">
        <v>3.244275</v>
      </c>
      <c r="BD145" t="n">
        <v>3.177554</v>
      </c>
      <c r="BE145" t="n">
        <v>3.273284</v>
      </c>
      <c r="BF145" t="n">
        <v>3.321562</v>
      </c>
      <c r="BG145" t="n">
        <v>3.135473</v>
      </c>
      <c r="BH145" t="n">
        <v>3.496565</v>
      </c>
      <c r="BI145" t="n">
        <v>3.560742</v>
      </c>
      <c r="BJ145" t="n">
        <v>3.219609</v>
      </c>
      <c r="BK145" t="n">
        <v>3.535447</v>
      </c>
      <c r="BL145" t="n">
        <v>3.389814</v>
      </c>
      <c r="BM145" t="n">
        <v>1.257225</v>
      </c>
      <c r="BN145" t="n">
        <v>3.420931</v>
      </c>
    </row>
    <row r="146" spans="1:66">
      <c r="A146" t="n">
        <v>122.280278</v>
      </c>
      <c r="B146" t="n">
        <v>5.095011574074074</v>
      </c>
      <c r="C146" t="n">
        <v>3.22208</v>
      </c>
      <c r="D146" t="n">
        <v>3.159651</v>
      </c>
      <c r="E146" t="n">
        <v>3.130635</v>
      </c>
      <c r="F146" t="n">
        <v>3.118937</v>
      </c>
      <c r="G146" t="n">
        <v>0.013245</v>
      </c>
      <c r="H146" t="n">
        <v>0.069705</v>
      </c>
      <c r="I146" t="n">
        <v>0.026122</v>
      </c>
      <c r="J146" t="n">
        <v>0.071642</v>
      </c>
      <c r="K146" t="n">
        <v>5.710812</v>
      </c>
      <c r="L146" t="n">
        <v>5.567319</v>
      </c>
      <c r="M146" t="n">
        <v>5.991198</v>
      </c>
      <c r="N146" t="n">
        <v>5.678682</v>
      </c>
      <c r="O146" t="n">
        <v>3.550446</v>
      </c>
      <c r="P146" t="n">
        <v>3.149673</v>
      </c>
      <c r="Q146" t="n">
        <v>3.179837</v>
      </c>
      <c r="R146" t="n">
        <v>3.525044</v>
      </c>
      <c r="S146" t="n">
        <v>3.189467</v>
      </c>
      <c r="T146" t="n">
        <v>3.360716</v>
      </c>
      <c r="U146" t="n">
        <v>3.423363</v>
      </c>
      <c r="V146" t="n">
        <v>3.176228</v>
      </c>
      <c r="W146" t="n">
        <v>3.263243</v>
      </c>
      <c r="X146" t="n">
        <v>3.596055</v>
      </c>
      <c r="Y146" t="n">
        <v>3.300434</v>
      </c>
      <c r="Z146" t="n">
        <v>3.619607</v>
      </c>
      <c r="AA146" t="n">
        <v>3.225203</v>
      </c>
      <c r="AB146" t="n">
        <v>3.486211</v>
      </c>
      <c r="AC146" t="n">
        <v>3.570865</v>
      </c>
      <c r="AD146" t="n">
        <v>3.38066</v>
      </c>
      <c r="AE146" t="n">
        <v>3.550882</v>
      </c>
      <c r="AF146" t="n">
        <v>3.322583</v>
      </c>
      <c r="AG146" t="n">
        <v>3.403713</v>
      </c>
      <c r="AH146" t="n">
        <v>3.382745</v>
      </c>
      <c r="AI146" t="n">
        <v>3.176923</v>
      </c>
      <c r="AJ146" t="n">
        <v>3.58018</v>
      </c>
      <c r="AK146" t="n">
        <v>3.681034</v>
      </c>
      <c r="AL146" t="n">
        <v>3.427731</v>
      </c>
      <c r="AM146" t="n">
        <v>3.346419</v>
      </c>
      <c r="AN146" t="n">
        <v>3.211008</v>
      </c>
      <c r="AO146" t="n">
        <v>3.331235</v>
      </c>
      <c r="AP146" t="n">
        <v>3.431405</v>
      </c>
      <c r="AQ146" t="n">
        <v>3.119811</v>
      </c>
      <c r="AR146" t="n">
        <v>3.357808</v>
      </c>
      <c r="AS146" t="n">
        <v>3.405278</v>
      </c>
      <c r="AT146" t="n">
        <v>3.329689</v>
      </c>
      <c r="AU146" t="n">
        <v>3.249654</v>
      </c>
      <c r="AV146" t="n">
        <v>3.210705</v>
      </c>
      <c r="AW146" t="n">
        <v>3.144437</v>
      </c>
      <c r="AX146" t="n">
        <v>3.260059</v>
      </c>
      <c r="AY146" t="n">
        <v>0.6200290000000001</v>
      </c>
      <c r="AZ146" t="n">
        <v>3.122539</v>
      </c>
      <c r="BA146" t="n">
        <v>3.102792</v>
      </c>
      <c r="BB146" t="n">
        <v>3.180501</v>
      </c>
      <c r="BC146" t="n">
        <v>3.274811</v>
      </c>
      <c r="BD146" t="n">
        <v>3.19381</v>
      </c>
      <c r="BE146" t="n">
        <v>3.291642</v>
      </c>
      <c r="BF146" t="n">
        <v>3.341832</v>
      </c>
      <c r="BG146" t="n">
        <v>3.15161</v>
      </c>
      <c r="BH146" t="n">
        <v>3.51101</v>
      </c>
      <c r="BI146" t="n">
        <v>3.581956</v>
      </c>
      <c r="BJ146" t="n">
        <v>3.240244</v>
      </c>
      <c r="BK146" t="n">
        <v>3.560275</v>
      </c>
      <c r="BL146" t="n">
        <v>3.415743</v>
      </c>
      <c r="BM146" t="n">
        <v>1.251112</v>
      </c>
      <c r="BN146" t="n">
        <v>3.430214</v>
      </c>
    </row>
    <row r="147" spans="1:66">
      <c r="A147" t="n">
        <v>123.280278</v>
      </c>
      <c r="B147" t="n">
        <v>5.136678240740741</v>
      </c>
      <c r="C147" t="n">
        <v>3.248286</v>
      </c>
      <c r="D147" t="n">
        <v>3.176204</v>
      </c>
      <c r="E147" t="n">
        <v>3.152863</v>
      </c>
      <c r="F147" t="n">
        <v>3.138455</v>
      </c>
      <c r="G147" t="n">
        <v>0.013624</v>
      </c>
      <c r="H147" t="n">
        <v>0.06957199999999999</v>
      </c>
      <c r="I147" t="n">
        <v>0.023172</v>
      </c>
      <c r="J147" t="n">
        <v>0.07102700000000001</v>
      </c>
      <c r="K147" t="n">
        <v>5.74934</v>
      </c>
      <c r="L147" t="n">
        <v>5.626601</v>
      </c>
      <c r="M147" t="n">
        <v>6.020011</v>
      </c>
      <c r="N147" t="n">
        <v>5.730966</v>
      </c>
      <c r="O147" t="n">
        <v>3.548295</v>
      </c>
      <c r="P147" t="n">
        <v>3.17922</v>
      </c>
      <c r="Q147" t="n">
        <v>3.181404</v>
      </c>
      <c r="R147" t="n">
        <v>3.553381</v>
      </c>
      <c r="S147" t="n">
        <v>3.203435</v>
      </c>
      <c r="T147" t="n">
        <v>3.376146</v>
      </c>
      <c r="U147" t="n">
        <v>3.440224</v>
      </c>
      <c r="V147" t="n">
        <v>3.186276</v>
      </c>
      <c r="W147" t="n">
        <v>3.287433</v>
      </c>
      <c r="X147" t="n">
        <v>3.618201</v>
      </c>
      <c r="Y147" t="n">
        <v>3.323759</v>
      </c>
      <c r="Z147" t="n">
        <v>3.645049</v>
      </c>
      <c r="AA147" t="n">
        <v>3.252983</v>
      </c>
      <c r="AB147" t="n">
        <v>3.525394</v>
      </c>
      <c r="AC147" t="n">
        <v>3.59</v>
      </c>
      <c r="AD147" t="n">
        <v>3.404744</v>
      </c>
      <c r="AE147" t="n">
        <v>3.573501</v>
      </c>
      <c r="AF147" t="n">
        <v>3.330078</v>
      </c>
      <c r="AG147" t="n">
        <v>3.433551</v>
      </c>
      <c r="AH147" t="n">
        <v>3.382716</v>
      </c>
      <c r="AI147" t="n">
        <v>3.202094</v>
      </c>
      <c r="AJ147" t="n">
        <v>3.598653</v>
      </c>
      <c r="AK147" t="n">
        <v>3.720423</v>
      </c>
      <c r="AL147" t="n">
        <v>3.454743</v>
      </c>
      <c r="AM147" t="n">
        <v>3.374085</v>
      </c>
      <c r="AN147" t="n">
        <v>3.225887</v>
      </c>
      <c r="AO147" t="n">
        <v>3.344156</v>
      </c>
      <c r="AP147" t="n">
        <v>3.458291</v>
      </c>
      <c r="AQ147" t="n">
        <v>3.137565</v>
      </c>
      <c r="AR147" t="n">
        <v>3.381371</v>
      </c>
      <c r="AS147" t="n">
        <v>3.427311</v>
      </c>
      <c r="AT147" t="n">
        <v>3.348314</v>
      </c>
      <c r="AU147" t="n">
        <v>3.272735</v>
      </c>
      <c r="AV147" t="n">
        <v>3.23067</v>
      </c>
      <c r="AW147" t="n">
        <v>3.16176</v>
      </c>
      <c r="AX147" t="n">
        <v>3.28125</v>
      </c>
      <c r="AY147" t="n">
        <v>0.615671</v>
      </c>
      <c r="AZ147" t="n">
        <v>3.112261</v>
      </c>
      <c r="BA147" t="n">
        <v>3.12674</v>
      </c>
      <c r="BB147" t="n">
        <v>3.199786</v>
      </c>
      <c r="BC147" t="n">
        <v>3.286509</v>
      </c>
      <c r="BD147" t="n">
        <v>3.215184</v>
      </c>
      <c r="BE147" t="n">
        <v>3.291971</v>
      </c>
      <c r="BF147" t="n">
        <v>3.354782</v>
      </c>
      <c r="BG147" t="n">
        <v>3.175798</v>
      </c>
      <c r="BH147" t="n">
        <v>3.532309</v>
      </c>
      <c r="BI147" t="n">
        <v>3.597562</v>
      </c>
      <c r="BJ147" t="n">
        <v>3.258065</v>
      </c>
      <c r="BK147" t="n">
        <v>3.5767</v>
      </c>
      <c r="BL147" t="n">
        <v>3.429203</v>
      </c>
      <c r="BM147" t="n">
        <v>1.234821</v>
      </c>
      <c r="BN147" t="n">
        <v>3.45463</v>
      </c>
    </row>
    <row r="148" spans="1:66">
      <c r="A148" t="n">
        <v>124.280278</v>
      </c>
      <c r="B148" t="n">
        <v>5.178344907407408</v>
      </c>
      <c r="C148" t="n">
        <v>3.264696</v>
      </c>
      <c r="D148" t="n">
        <v>3.19599</v>
      </c>
      <c r="E148" t="n">
        <v>3.180165</v>
      </c>
      <c r="F148" t="n">
        <v>3.164222</v>
      </c>
      <c r="G148" t="n">
        <v>0.011873</v>
      </c>
      <c r="H148" t="n">
        <v>0.06855</v>
      </c>
      <c r="I148" t="n">
        <v>0.022461</v>
      </c>
      <c r="J148" t="n">
        <v>0.07119</v>
      </c>
      <c r="K148" t="n">
        <v>5.81746</v>
      </c>
      <c r="L148" t="n">
        <v>5.687478</v>
      </c>
      <c r="M148" t="n">
        <v>6.089386</v>
      </c>
      <c r="N148" t="n">
        <v>5.783946</v>
      </c>
      <c r="O148" t="n">
        <v>3.573848</v>
      </c>
      <c r="P148" t="n">
        <v>3.197862</v>
      </c>
      <c r="Q148" t="n">
        <v>3.193412</v>
      </c>
      <c r="R148" t="n">
        <v>3.564691</v>
      </c>
      <c r="S148" t="n">
        <v>3.212316</v>
      </c>
      <c r="T148" t="n">
        <v>3.421641</v>
      </c>
      <c r="U148" t="n">
        <v>3.46237</v>
      </c>
      <c r="V148" t="n">
        <v>3.219656</v>
      </c>
      <c r="W148" t="n">
        <v>3.291525</v>
      </c>
      <c r="X148" t="n">
        <v>3.647197</v>
      </c>
      <c r="Y148" t="n">
        <v>3.347261</v>
      </c>
      <c r="Z148" t="n">
        <v>3.662264</v>
      </c>
      <c r="AA148" t="n">
        <v>3.279589</v>
      </c>
      <c r="AB148" t="n">
        <v>3.535477</v>
      </c>
      <c r="AC148" t="n">
        <v>3.595676</v>
      </c>
      <c r="AD148" t="n">
        <v>3.422847</v>
      </c>
      <c r="AE148" t="n">
        <v>3.590243</v>
      </c>
      <c r="AF148" t="n">
        <v>3.353611</v>
      </c>
      <c r="AG148" t="n">
        <v>3.458865</v>
      </c>
      <c r="AH148" t="n">
        <v>3.402959</v>
      </c>
      <c r="AI148" t="n">
        <v>3.225708</v>
      </c>
      <c r="AJ148" t="n">
        <v>3.62576</v>
      </c>
      <c r="AK148" t="n">
        <v>3.740211</v>
      </c>
      <c r="AL148" t="n">
        <v>3.479779</v>
      </c>
      <c r="AM148" t="n">
        <v>3.387309</v>
      </c>
      <c r="AN148" t="n">
        <v>3.260669</v>
      </c>
      <c r="AO148" t="n">
        <v>3.365312</v>
      </c>
      <c r="AP148" t="n">
        <v>3.481097</v>
      </c>
      <c r="AQ148" t="n">
        <v>3.139912</v>
      </c>
      <c r="AR148" t="n">
        <v>3.411935</v>
      </c>
      <c r="AS148" t="n">
        <v>3.429302</v>
      </c>
      <c r="AT148" t="n">
        <v>3.366812</v>
      </c>
      <c r="AU148" t="n">
        <v>3.277247</v>
      </c>
      <c r="AV148" t="n">
        <v>3.238191</v>
      </c>
      <c r="AW148" t="n">
        <v>3.187012</v>
      </c>
      <c r="AX148" t="n">
        <v>3.291157</v>
      </c>
      <c r="AY148" t="n">
        <v>0.615942</v>
      </c>
      <c r="AZ148" t="n">
        <v>3.109137</v>
      </c>
      <c r="BA148" t="n">
        <v>3.151456</v>
      </c>
      <c r="BB148" t="n">
        <v>3.219398</v>
      </c>
      <c r="BC148" t="n">
        <v>3.310226</v>
      </c>
      <c r="BD148" t="n">
        <v>3.209417</v>
      </c>
      <c r="BE148" t="n">
        <v>3.319488</v>
      </c>
      <c r="BF148" t="n">
        <v>3.365981</v>
      </c>
      <c r="BG148" t="n">
        <v>3.199252</v>
      </c>
      <c r="BH148" t="n">
        <v>3.574929</v>
      </c>
      <c r="BI148" t="n">
        <v>3.620809</v>
      </c>
      <c r="BJ148" t="n">
        <v>3.279442</v>
      </c>
      <c r="BK148" t="n">
        <v>3.590213</v>
      </c>
      <c r="BL148" t="n">
        <v>3.45885</v>
      </c>
      <c r="BM148" t="n">
        <v>1.227821</v>
      </c>
      <c r="BN148" t="n">
        <v>3.474583</v>
      </c>
    </row>
    <row r="149" spans="1:66">
      <c r="A149" t="n">
        <v>125.280556</v>
      </c>
      <c r="B149" t="n">
        <v>5.220023148148148</v>
      </c>
      <c r="C149" t="n">
        <v>3.278665</v>
      </c>
      <c r="D149" t="n">
        <v>3.218649</v>
      </c>
      <c r="E149" t="n">
        <v>3.202763</v>
      </c>
      <c r="F149" t="n">
        <v>3.202158</v>
      </c>
      <c r="G149" t="n">
        <v>0.011317</v>
      </c>
      <c r="H149" t="n">
        <v>0.06807299999999999</v>
      </c>
      <c r="I149" t="n">
        <v>0.022213</v>
      </c>
      <c r="J149" t="n">
        <v>0.069425</v>
      </c>
      <c r="K149" t="n">
        <v>5.87103</v>
      </c>
      <c r="L149" t="n">
        <v>5.746391</v>
      </c>
      <c r="M149" t="n">
        <v>6.162356</v>
      </c>
      <c r="N149" t="n">
        <v>5.837617</v>
      </c>
      <c r="O149" t="n">
        <v>3.603062</v>
      </c>
      <c r="P149" t="n">
        <v>3.206076</v>
      </c>
      <c r="Q149" t="n">
        <v>3.218638</v>
      </c>
      <c r="R149" t="n">
        <v>3.579158</v>
      </c>
      <c r="S149" t="n">
        <v>3.24145</v>
      </c>
      <c r="T149" t="n">
        <v>3.444029</v>
      </c>
      <c r="U149" t="n">
        <v>3.484444</v>
      </c>
      <c r="V149" t="n">
        <v>3.230759</v>
      </c>
      <c r="W149" t="n">
        <v>3.312608</v>
      </c>
      <c r="X149" t="n">
        <v>3.674541</v>
      </c>
      <c r="Y149" t="n">
        <v>3.352778</v>
      </c>
      <c r="Z149" t="n">
        <v>3.684382</v>
      </c>
      <c r="AA149" t="n">
        <v>3.285145</v>
      </c>
      <c r="AB149" t="n">
        <v>3.561782</v>
      </c>
      <c r="AC149" t="n">
        <v>3.627473</v>
      </c>
      <c r="AD149" t="n">
        <v>3.439184</v>
      </c>
      <c r="AE149" t="n">
        <v>3.618296</v>
      </c>
      <c r="AF149" t="n">
        <v>3.363778</v>
      </c>
      <c r="AG149" t="n">
        <v>3.463792</v>
      </c>
      <c r="AH149" t="n">
        <v>3.444542</v>
      </c>
      <c r="AI149" t="n">
        <v>3.251385</v>
      </c>
      <c r="AJ149" t="n">
        <v>3.65578</v>
      </c>
      <c r="AK149" t="n">
        <v>3.760509</v>
      </c>
      <c r="AL149" t="n">
        <v>3.495321</v>
      </c>
      <c r="AM149" t="n">
        <v>3.415671</v>
      </c>
      <c r="AN149" t="n">
        <v>3.27164</v>
      </c>
      <c r="AO149" t="n">
        <v>3.379633</v>
      </c>
      <c r="AP149" t="n">
        <v>3.503166</v>
      </c>
      <c r="AQ149" t="n">
        <v>3.16107</v>
      </c>
      <c r="AR149" t="n">
        <v>3.44034</v>
      </c>
      <c r="AS149" t="n">
        <v>3.455839</v>
      </c>
      <c r="AT149" t="n">
        <v>3.380851</v>
      </c>
      <c r="AU149" t="n">
        <v>3.29764</v>
      </c>
      <c r="AV149" t="n">
        <v>3.258853</v>
      </c>
      <c r="AW149" t="n">
        <v>3.204106</v>
      </c>
      <c r="AX149" t="n">
        <v>3.310657</v>
      </c>
      <c r="AY149" t="n">
        <v>0.61267</v>
      </c>
      <c r="AZ149" t="n">
        <v>3.11873</v>
      </c>
      <c r="BA149" t="n">
        <v>3.162576</v>
      </c>
      <c r="BB149" t="n">
        <v>3.250836</v>
      </c>
      <c r="BC149" t="n">
        <v>3.323453</v>
      </c>
      <c r="BD149" t="n">
        <v>3.225963</v>
      </c>
      <c r="BE149" t="n">
        <v>3.341446</v>
      </c>
      <c r="BF149" t="n">
        <v>3.386323</v>
      </c>
      <c r="BG149" t="n">
        <v>3.223483</v>
      </c>
      <c r="BH149" t="n">
        <v>3.609322</v>
      </c>
      <c r="BI149" t="n">
        <v>3.639061</v>
      </c>
      <c r="BJ149" t="n">
        <v>3.295556</v>
      </c>
      <c r="BK149" t="n">
        <v>3.604704</v>
      </c>
      <c r="BL149" t="n">
        <v>3.471533</v>
      </c>
      <c r="BM149" t="n">
        <v>1.216612</v>
      </c>
      <c r="BN149" t="n">
        <v>3.483715</v>
      </c>
    </row>
    <row r="150" spans="1:66">
      <c r="A150" t="n">
        <v>126.280556</v>
      </c>
      <c r="B150" t="n">
        <v>5.261689814814814</v>
      </c>
      <c r="C150" t="n">
        <v>3.303736</v>
      </c>
      <c r="D150" t="n">
        <v>3.241821</v>
      </c>
      <c r="E150" t="n">
        <v>3.214197</v>
      </c>
      <c r="F150" t="n">
        <v>3.2193</v>
      </c>
      <c r="G150" t="n">
        <v>0.008751999999999999</v>
      </c>
      <c r="H150" t="n">
        <v>0.067663</v>
      </c>
      <c r="I150" t="n">
        <v>0.021936</v>
      </c>
      <c r="J150" t="n">
        <v>0.06958399999999999</v>
      </c>
      <c r="K150" t="n">
        <v>5.902493</v>
      </c>
      <c r="L150" t="n">
        <v>5.812885</v>
      </c>
      <c r="M150" t="n">
        <v>6.222182</v>
      </c>
      <c r="N150" t="n">
        <v>5.891698</v>
      </c>
      <c r="O150" t="n">
        <v>3.631406</v>
      </c>
      <c r="P150" t="n">
        <v>3.222101</v>
      </c>
      <c r="Q150" t="n">
        <v>3.244359</v>
      </c>
      <c r="R150" t="n">
        <v>3.593912</v>
      </c>
      <c r="S150" t="n">
        <v>3.253963</v>
      </c>
      <c r="T150" t="n">
        <v>3.455843</v>
      </c>
      <c r="U150" t="n">
        <v>3.50101</v>
      </c>
      <c r="V150" t="n">
        <v>3.250355</v>
      </c>
      <c r="W150" t="n">
        <v>3.349714</v>
      </c>
      <c r="X150" t="n">
        <v>3.687292</v>
      </c>
      <c r="Y150" t="n">
        <v>3.372762</v>
      </c>
      <c r="Z150" t="n">
        <v>3.693067</v>
      </c>
      <c r="AA150" t="n">
        <v>3.318973</v>
      </c>
      <c r="AB150" t="n">
        <v>3.591337</v>
      </c>
      <c r="AC150" t="n">
        <v>3.622457</v>
      </c>
      <c r="AD150" t="n">
        <v>3.44208</v>
      </c>
      <c r="AE150" t="n">
        <v>3.645232</v>
      </c>
      <c r="AF150" t="n">
        <v>3.378597</v>
      </c>
      <c r="AG150" t="n">
        <v>3.486854</v>
      </c>
      <c r="AH150" t="n">
        <v>3.464615</v>
      </c>
      <c r="AI150" t="n">
        <v>3.270042</v>
      </c>
      <c r="AJ150" t="n">
        <v>3.663738</v>
      </c>
      <c r="AK150" t="n">
        <v>3.788323</v>
      </c>
      <c r="AL150" t="n">
        <v>3.530757</v>
      </c>
      <c r="AM150" t="n">
        <v>3.436216</v>
      </c>
      <c r="AN150" t="n">
        <v>3.314429</v>
      </c>
      <c r="AO150" t="n">
        <v>3.401063</v>
      </c>
      <c r="AP150" t="n">
        <v>3.529719</v>
      </c>
      <c r="AQ150" t="n">
        <v>3.17815</v>
      </c>
      <c r="AR150" t="n">
        <v>3.461489</v>
      </c>
      <c r="AS150" t="n">
        <v>3.477089</v>
      </c>
      <c r="AT150" t="n">
        <v>3.405633</v>
      </c>
      <c r="AU150" t="n">
        <v>3.32514</v>
      </c>
      <c r="AV150" t="n">
        <v>3.272974</v>
      </c>
      <c r="AW150" t="n">
        <v>3.223107</v>
      </c>
      <c r="AX150" t="n">
        <v>3.325049</v>
      </c>
      <c r="AY150" t="n">
        <v>0.611394</v>
      </c>
      <c r="AZ150" t="n">
        <v>3.134809</v>
      </c>
      <c r="BA150" t="n">
        <v>3.18487</v>
      </c>
      <c r="BB150" t="n">
        <v>3.264022</v>
      </c>
      <c r="BC150" t="n">
        <v>3.346597</v>
      </c>
      <c r="BD150" t="n">
        <v>3.2458</v>
      </c>
      <c r="BE150" t="n">
        <v>3.362186</v>
      </c>
      <c r="BF150" t="n">
        <v>3.42075</v>
      </c>
      <c r="BG150" t="n">
        <v>3.238715</v>
      </c>
      <c r="BH150" t="n">
        <v>3.619369</v>
      </c>
      <c r="BI150" t="n">
        <v>3.663169</v>
      </c>
      <c r="BJ150" t="n">
        <v>3.314759</v>
      </c>
      <c r="BK150" t="n">
        <v>3.631337</v>
      </c>
      <c r="BL150" t="n">
        <v>3.481897</v>
      </c>
      <c r="BM150" t="n">
        <v>1.205845</v>
      </c>
      <c r="BN150" t="n">
        <v>3.515137</v>
      </c>
    </row>
    <row r="151" spans="1:66">
      <c r="A151" t="n">
        <v>127.280556</v>
      </c>
      <c r="B151" t="n">
        <v>5.303356481481481</v>
      </c>
      <c r="C151" t="n">
        <v>3.319825</v>
      </c>
      <c r="D151" t="n">
        <v>3.255443</v>
      </c>
      <c r="E151" t="n">
        <v>3.236091</v>
      </c>
      <c r="F151" t="n">
        <v>3.225866</v>
      </c>
      <c r="G151" t="n">
        <v>0.007538</v>
      </c>
      <c r="H151" t="n">
        <v>0.06524000000000001</v>
      </c>
      <c r="I151" t="n">
        <v>0.021141</v>
      </c>
      <c r="J151" t="n">
        <v>0.067089</v>
      </c>
      <c r="K151" t="n">
        <v>5.980521</v>
      </c>
      <c r="L151" t="n">
        <v>5.863451</v>
      </c>
      <c r="M151" t="n">
        <v>6.281229</v>
      </c>
      <c r="N151" t="n">
        <v>5.928091</v>
      </c>
      <c r="O151" t="n">
        <v>3.641128</v>
      </c>
      <c r="P151" t="n">
        <v>3.226883</v>
      </c>
      <c r="Q151" t="n">
        <v>3.25477</v>
      </c>
      <c r="R151" t="n">
        <v>3.609673</v>
      </c>
      <c r="S151" t="n">
        <v>3.271266</v>
      </c>
      <c r="T151" t="n">
        <v>3.463248</v>
      </c>
      <c r="U151" t="n">
        <v>3.534744</v>
      </c>
      <c r="V151" t="n">
        <v>3.270612</v>
      </c>
      <c r="W151" t="n">
        <v>3.359086</v>
      </c>
      <c r="X151" t="n">
        <v>3.704789</v>
      </c>
      <c r="Y151" t="n">
        <v>3.382532</v>
      </c>
      <c r="Z151" t="n">
        <v>3.712566</v>
      </c>
      <c r="AA151" t="n">
        <v>3.336985</v>
      </c>
      <c r="AB151" t="n">
        <v>3.614326</v>
      </c>
      <c r="AC151" t="n">
        <v>3.66081</v>
      </c>
      <c r="AD151" t="n">
        <v>3.46076</v>
      </c>
      <c r="AE151" t="n">
        <v>3.668139</v>
      </c>
      <c r="AF151" t="n">
        <v>3.400605</v>
      </c>
      <c r="AG151" t="n">
        <v>3.503544</v>
      </c>
      <c r="AH151" t="n">
        <v>3.473796</v>
      </c>
      <c r="AI151" t="n">
        <v>3.280434</v>
      </c>
      <c r="AJ151" t="n">
        <v>3.700777</v>
      </c>
      <c r="AK151" t="n">
        <v>3.808516</v>
      </c>
      <c r="AL151" t="n">
        <v>3.551741</v>
      </c>
      <c r="AM151" t="n">
        <v>3.462723</v>
      </c>
      <c r="AN151" t="n">
        <v>3.334783</v>
      </c>
      <c r="AO151" t="n">
        <v>3.414009</v>
      </c>
      <c r="AP151" t="n">
        <v>3.569438</v>
      </c>
      <c r="AQ151" t="n">
        <v>3.176461</v>
      </c>
      <c r="AR151" t="n">
        <v>3.482803</v>
      </c>
      <c r="AS151" t="n">
        <v>3.504448</v>
      </c>
      <c r="AT151" t="n">
        <v>3.422941</v>
      </c>
      <c r="AU151" t="n">
        <v>3.339214</v>
      </c>
      <c r="AV151" t="n">
        <v>3.295864</v>
      </c>
      <c r="AW151" t="n">
        <v>3.219007</v>
      </c>
      <c r="AX151" t="n">
        <v>3.339596</v>
      </c>
      <c r="AY151" t="n">
        <v>0.61172</v>
      </c>
      <c r="AZ151" t="n">
        <v>3.148446</v>
      </c>
      <c r="BA151" t="n">
        <v>3.200599</v>
      </c>
      <c r="BB151" t="n">
        <v>3.265906</v>
      </c>
      <c r="BC151" t="n">
        <v>3.357407</v>
      </c>
      <c r="BD151" t="n">
        <v>3.263547</v>
      </c>
      <c r="BE151" t="n">
        <v>3.391748</v>
      </c>
      <c r="BF151" t="n">
        <v>3.43664</v>
      </c>
      <c r="BG151" t="n">
        <v>3.265262</v>
      </c>
      <c r="BH151" t="n">
        <v>3.636875</v>
      </c>
      <c r="BI151" t="n">
        <v>3.684618</v>
      </c>
      <c r="BJ151" t="n">
        <v>3.334546</v>
      </c>
      <c r="BK151" t="n">
        <v>3.654164</v>
      </c>
      <c r="BL151" t="n">
        <v>3.514901</v>
      </c>
      <c r="BM151" t="n">
        <v>1.199222</v>
      </c>
      <c r="BN151" t="n">
        <v>3.526371</v>
      </c>
    </row>
    <row r="152" spans="1:66">
      <c r="A152" t="n">
        <v>128.280833</v>
      </c>
      <c r="B152" t="n">
        <v>5.345034722222223</v>
      </c>
      <c r="C152" t="n">
        <v>3.333759</v>
      </c>
      <c r="D152" t="n">
        <v>3.266957</v>
      </c>
      <c r="E152" t="n">
        <v>3.26109</v>
      </c>
      <c r="F152" t="n">
        <v>3.244558</v>
      </c>
      <c r="G152" t="n">
        <v>0.007692</v>
      </c>
      <c r="H152" t="n">
        <v>0.06601700000000001</v>
      </c>
      <c r="I152" t="n">
        <v>0.018888</v>
      </c>
      <c r="J152" t="n">
        <v>0.067707</v>
      </c>
      <c r="K152" t="n">
        <v>6.041757</v>
      </c>
      <c r="L152" t="n">
        <v>5.898534</v>
      </c>
      <c r="M152" t="n">
        <v>6.345939</v>
      </c>
      <c r="N152" t="n">
        <v>5.998992</v>
      </c>
      <c r="O152" t="n">
        <v>3.664573</v>
      </c>
      <c r="P152" t="n">
        <v>3.238888</v>
      </c>
      <c r="Q152" t="n">
        <v>3.269737</v>
      </c>
      <c r="R152" t="n">
        <v>3.639406</v>
      </c>
      <c r="S152" t="n">
        <v>3.28052</v>
      </c>
      <c r="T152" t="n">
        <v>3.492959</v>
      </c>
      <c r="U152" t="n">
        <v>3.557523</v>
      </c>
      <c r="V152" t="n">
        <v>3.285695</v>
      </c>
      <c r="W152" t="n">
        <v>3.391838</v>
      </c>
      <c r="X152" t="n">
        <v>3.724231</v>
      </c>
      <c r="Y152" t="n">
        <v>3.400472</v>
      </c>
      <c r="Z152" t="n">
        <v>3.75306</v>
      </c>
      <c r="AA152" t="n">
        <v>3.353829</v>
      </c>
      <c r="AB152" t="n">
        <v>3.645305</v>
      </c>
      <c r="AC152" t="n">
        <v>3.694502</v>
      </c>
      <c r="AD152" t="n">
        <v>3.471686</v>
      </c>
      <c r="AE152" t="n">
        <v>3.679389</v>
      </c>
      <c r="AF152" t="n">
        <v>3.426061</v>
      </c>
      <c r="AG152" t="n">
        <v>3.5301</v>
      </c>
      <c r="AH152" t="n">
        <v>3.508692</v>
      </c>
      <c r="AI152" t="n">
        <v>3.295515</v>
      </c>
      <c r="AJ152" t="n">
        <v>3.719365</v>
      </c>
      <c r="AK152" t="n">
        <v>3.824343</v>
      </c>
      <c r="AL152" t="n">
        <v>3.565714</v>
      </c>
      <c r="AM152" t="n">
        <v>3.488058</v>
      </c>
      <c r="AN152" t="n">
        <v>3.34796</v>
      </c>
      <c r="AO152" t="n">
        <v>3.438763</v>
      </c>
      <c r="AP152" t="n">
        <v>3.575558</v>
      </c>
      <c r="AQ152" t="n">
        <v>3.197464</v>
      </c>
      <c r="AR152" t="n">
        <v>3.520763</v>
      </c>
      <c r="AS152" t="n">
        <v>3.5223</v>
      </c>
      <c r="AT152" t="n">
        <v>3.456324</v>
      </c>
      <c r="AU152" t="n">
        <v>3.364519</v>
      </c>
      <c r="AV152" t="n">
        <v>3.302322</v>
      </c>
      <c r="AW152" t="n">
        <v>3.257428</v>
      </c>
      <c r="AX152" t="n">
        <v>3.35751</v>
      </c>
      <c r="AY152" t="n">
        <v>0.608792</v>
      </c>
      <c r="AZ152" t="n">
        <v>3.147043</v>
      </c>
      <c r="BA152" t="n">
        <v>3.21176</v>
      </c>
      <c r="BB152" t="n">
        <v>3.292494</v>
      </c>
      <c r="BC152" t="n">
        <v>3.369336</v>
      </c>
      <c r="BD152" t="n">
        <v>3.28618</v>
      </c>
      <c r="BE152" t="n">
        <v>3.413307</v>
      </c>
      <c r="BF152" t="n">
        <v>3.455724</v>
      </c>
      <c r="BG152" t="n">
        <v>3.299606</v>
      </c>
      <c r="BH152" t="n">
        <v>3.66221</v>
      </c>
      <c r="BI152" t="n">
        <v>3.699043</v>
      </c>
      <c r="BJ152" t="n">
        <v>3.359848</v>
      </c>
      <c r="BK152" t="n">
        <v>3.685039</v>
      </c>
      <c r="BL152" t="n">
        <v>3.551123</v>
      </c>
      <c r="BM152" t="n">
        <v>1.191971</v>
      </c>
      <c r="BN152" t="n">
        <v>3.552557</v>
      </c>
    </row>
    <row r="153" spans="1:66">
      <c r="A153" t="n">
        <v>129.280833</v>
      </c>
      <c r="B153" t="n">
        <v>5.386701388888889</v>
      </c>
      <c r="C153" t="n">
        <v>3.354818</v>
      </c>
      <c r="D153" t="n">
        <v>3.272129</v>
      </c>
      <c r="E153" t="n">
        <v>3.280135</v>
      </c>
      <c r="F153" t="n">
        <v>3.261581</v>
      </c>
      <c r="G153" t="n">
        <v>0.00668</v>
      </c>
      <c r="H153" t="n">
        <v>0.064765</v>
      </c>
      <c r="I153" t="n">
        <v>0.020726</v>
      </c>
      <c r="J153" t="n">
        <v>0.066716</v>
      </c>
      <c r="K153" t="n">
        <v>6.085319</v>
      </c>
      <c r="L153" t="n">
        <v>5.969238</v>
      </c>
      <c r="M153" t="n">
        <v>6.400271</v>
      </c>
      <c r="N153" t="n">
        <v>6.0779</v>
      </c>
      <c r="O153" t="n">
        <v>3.687213</v>
      </c>
      <c r="P153" t="n">
        <v>3.253638</v>
      </c>
      <c r="Q153" t="n">
        <v>3.275151</v>
      </c>
      <c r="R153" t="n">
        <v>3.65496</v>
      </c>
      <c r="S153" t="n">
        <v>3.308159</v>
      </c>
      <c r="T153" t="n">
        <v>3.521947</v>
      </c>
      <c r="U153" t="n">
        <v>3.58348</v>
      </c>
      <c r="V153" t="n">
        <v>3.302289</v>
      </c>
      <c r="W153" t="n">
        <v>3.393305</v>
      </c>
      <c r="X153" t="n">
        <v>3.744057</v>
      </c>
      <c r="Y153" t="n">
        <v>3.441723</v>
      </c>
      <c r="Z153" t="n">
        <v>3.773737</v>
      </c>
      <c r="AA153" t="n">
        <v>3.357201</v>
      </c>
      <c r="AB153" t="n">
        <v>3.656229</v>
      </c>
      <c r="AC153" t="n">
        <v>3.711951</v>
      </c>
      <c r="AD153" t="n">
        <v>3.482018</v>
      </c>
      <c r="AE153" t="n">
        <v>3.703769</v>
      </c>
      <c r="AF153" t="n">
        <v>3.44469</v>
      </c>
      <c r="AG153" t="n">
        <v>3.531913</v>
      </c>
      <c r="AH153" t="n">
        <v>3.514347</v>
      </c>
      <c r="AI153" t="n">
        <v>3.310042</v>
      </c>
      <c r="AJ153" t="n">
        <v>3.751861</v>
      </c>
      <c r="AK153" t="n">
        <v>3.853175</v>
      </c>
      <c r="AL153" t="n">
        <v>3.579925</v>
      </c>
      <c r="AM153" t="n">
        <v>3.494954</v>
      </c>
      <c r="AN153" t="n">
        <v>3.367186</v>
      </c>
      <c r="AO153" t="n">
        <v>3.454166</v>
      </c>
      <c r="AP153" t="n">
        <v>3.592915</v>
      </c>
      <c r="AQ153" t="n">
        <v>3.20357</v>
      </c>
      <c r="AR153" t="n">
        <v>3.529031</v>
      </c>
      <c r="AS153" t="n">
        <v>3.557166</v>
      </c>
      <c r="AT153" t="n">
        <v>3.469187</v>
      </c>
      <c r="AU153" t="n">
        <v>3.376272</v>
      </c>
      <c r="AV153" t="n">
        <v>3.324615</v>
      </c>
      <c r="AW153" t="n">
        <v>3.273706</v>
      </c>
      <c r="AX153" t="n">
        <v>3.364534</v>
      </c>
      <c r="AY153" t="n">
        <v>0.610073</v>
      </c>
      <c r="AZ153" t="n">
        <v>3.161446</v>
      </c>
      <c r="BA153" t="n">
        <v>3.210842</v>
      </c>
      <c r="BB153" t="n">
        <v>3.314013</v>
      </c>
      <c r="BC153" t="n">
        <v>3.400601</v>
      </c>
      <c r="BD153" t="n">
        <v>3.311891</v>
      </c>
      <c r="BE153" t="n">
        <v>3.435976</v>
      </c>
      <c r="BF153" t="n">
        <v>3.467069</v>
      </c>
      <c r="BG153" t="n">
        <v>3.303937</v>
      </c>
      <c r="BH153" t="n">
        <v>3.68975</v>
      </c>
      <c r="BI153" t="n">
        <v>3.713102</v>
      </c>
      <c r="BJ153" t="n">
        <v>3.373061</v>
      </c>
      <c r="BK153" t="n">
        <v>3.698822</v>
      </c>
      <c r="BL153" t="n">
        <v>3.562154</v>
      </c>
      <c r="BM153" t="n">
        <v>1.189719</v>
      </c>
      <c r="BN153" t="n">
        <v>3.567969</v>
      </c>
    </row>
    <row r="154" spans="1:66">
      <c r="A154" t="n">
        <v>130.280833</v>
      </c>
      <c r="B154" t="n">
        <v>5.428368055555556</v>
      </c>
      <c r="C154" t="n">
        <v>3.38608</v>
      </c>
      <c r="D154" t="n">
        <v>3.300723</v>
      </c>
      <c r="E154" t="n">
        <v>3.295126</v>
      </c>
      <c r="F154" t="n">
        <v>3.268881</v>
      </c>
      <c r="G154" t="n">
        <v>0.004616</v>
      </c>
      <c r="H154" t="n">
        <v>0.064107</v>
      </c>
      <c r="I154" t="n">
        <v>0.017869</v>
      </c>
      <c r="J154" t="n">
        <v>0.06537900000000001</v>
      </c>
      <c r="K154" t="n">
        <v>6.116114</v>
      </c>
      <c r="L154" t="n">
        <v>6.022533</v>
      </c>
      <c r="M154" t="n">
        <v>6.456115</v>
      </c>
      <c r="N154" t="n">
        <v>6.128965</v>
      </c>
      <c r="O154" t="n">
        <v>3.702546</v>
      </c>
      <c r="P154" t="n">
        <v>3.275078</v>
      </c>
      <c r="Q154" t="n">
        <v>3.304241</v>
      </c>
      <c r="R154" t="n">
        <v>3.675487</v>
      </c>
      <c r="S154" t="n">
        <v>3.329342</v>
      </c>
      <c r="T154" t="n">
        <v>3.554004</v>
      </c>
      <c r="U154" t="n">
        <v>3.604359</v>
      </c>
      <c r="V154" t="n">
        <v>3.324774</v>
      </c>
      <c r="W154" t="n">
        <v>3.419106</v>
      </c>
      <c r="X154" t="n">
        <v>3.780826</v>
      </c>
      <c r="Y154" t="n">
        <v>3.46368</v>
      </c>
      <c r="Z154" t="n">
        <v>3.798256</v>
      </c>
      <c r="AA154" t="n">
        <v>3.381079</v>
      </c>
      <c r="AB154" t="n">
        <v>3.674561</v>
      </c>
      <c r="AC154" t="n">
        <v>3.732587</v>
      </c>
      <c r="AD154" t="n">
        <v>3.509619</v>
      </c>
      <c r="AE154" t="n">
        <v>3.735379</v>
      </c>
      <c r="AF154" t="n">
        <v>3.469542</v>
      </c>
      <c r="AG154" t="n">
        <v>3.546976</v>
      </c>
      <c r="AH154" t="n">
        <v>3.526821</v>
      </c>
      <c r="AI154" t="n">
        <v>3.311747</v>
      </c>
      <c r="AJ154" t="n">
        <v>3.768012</v>
      </c>
      <c r="AK154" t="n">
        <v>3.870018</v>
      </c>
      <c r="AL154" t="n">
        <v>3.590978</v>
      </c>
      <c r="AM154" t="n">
        <v>3.514779</v>
      </c>
      <c r="AN154" t="n">
        <v>3.385874</v>
      </c>
      <c r="AO154" t="n">
        <v>3.478203</v>
      </c>
      <c r="AP154" t="n">
        <v>3.612585</v>
      </c>
      <c r="AQ154" t="n">
        <v>3.211459</v>
      </c>
      <c r="AR154" t="n">
        <v>3.538617</v>
      </c>
      <c r="AS154" t="n">
        <v>3.579488</v>
      </c>
      <c r="AT154" t="n">
        <v>3.487085</v>
      </c>
      <c r="AU154" t="n">
        <v>3.389097</v>
      </c>
      <c r="AV154" t="n">
        <v>3.343156</v>
      </c>
      <c r="AW154" t="n">
        <v>3.287897</v>
      </c>
      <c r="AX154" t="n">
        <v>3.387438</v>
      </c>
      <c r="AY154" t="n">
        <v>0.606464</v>
      </c>
      <c r="AZ154" t="n">
        <v>3.172131</v>
      </c>
      <c r="BA154" t="n">
        <v>3.237465</v>
      </c>
      <c r="BB154" t="n">
        <v>3.339177</v>
      </c>
      <c r="BC154" t="n">
        <v>3.417604</v>
      </c>
      <c r="BD154" t="n">
        <v>3.321315</v>
      </c>
      <c r="BE154" t="n">
        <v>3.442437</v>
      </c>
      <c r="BF154" t="n">
        <v>3.491987</v>
      </c>
      <c r="BG154" t="n">
        <v>3.320405</v>
      </c>
      <c r="BH154" t="n">
        <v>3.717634</v>
      </c>
      <c r="BI154" t="n">
        <v>3.731842</v>
      </c>
      <c r="BJ154" t="n">
        <v>3.392566</v>
      </c>
      <c r="BK154" t="n">
        <v>3.723174</v>
      </c>
      <c r="BL154" t="n">
        <v>3.566135</v>
      </c>
      <c r="BM154" t="n">
        <v>1.184393</v>
      </c>
      <c r="BN154" t="n">
        <v>3.572138</v>
      </c>
    </row>
    <row r="155" spans="1:66">
      <c r="A155" t="n">
        <v>131.280833</v>
      </c>
      <c r="B155" t="n">
        <v>5.470034722222223</v>
      </c>
      <c r="C155" t="n">
        <v>3.392211</v>
      </c>
      <c r="D155" t="n">
        <v>3.302121</v>
      </c>
      <c r="E155" t="n">
        <v>3.317077</v>
      </c>
      <c r="F155" t="n">
        <v>3.295693</v>
      </c>
      <c r="G155" t="n">
        <v>0.004988</v>
      </c>
      <c r="H155" t="n">
        <v>0.0635</v>
      </c>
      <c r="I155" t="n">
        <v>0.016529</v>
      </c>
      <c r="J155" t="n">
        <v>0.064585</v>
      </c>
      <c r="K155" t="n">
        <v>6.169775</v>
      </c>
      <c r="L155" t="n">
        <v>6.064541</v>
      </c>
      <c r="M155" t="n">
        <v>6.521801</v>
      </c>
      <c r="N155" t="n">
        <v>6.158058</v>
      </c>
      <c r="O155" t="n">
        <v>3.718735</v>
      </c>
      <c r="P155" t="n">
        <v>3.290467</v>
      </c>
      <c r="Q155" t="n">
        <v>3.323066</v>
      </c>
      <c r="R155" t="n">
        <v>3.703255</v>
      </c>
      <c r="S155" t="n">
        <v>3.35396</v>
      </c>
      <c r="T155" t="n">
        <v>3.576413</v>
      </c>
      <c r="U155" t="n">
        <v>3.62812</v>
      </c>
      <c r="V155" t="n">
        <v>3.337098</v>
      </c>
      <c r="W155" t="n">
        <v>3.42773</v>
      </c>
      <c r="X155" t="n">
        <v>3.799636</v>
      </c>
      <c r="Y155" t="n">
        <v>3.489645</v>
      </c>
      <c r="Z155" t="n">
        <v>3.815913</v>
      </c>
      <c r="AA155" t="n">
        <v>3.421532</v>
      </c>
      <c r="AB155" t="n">
        <v>3.692617</v>
      </c>
      <c r="AC155" t="n">
        <v>3.743121</v>
      </c>
      <c r="AD155" t="n">
        <v>3.520061</v>
      </c>
      <c r="AE155" t="n">
        <v>3.740418</v>
      </c>
      <c r="AF155" t="n">
        <v>3.483159</v>
      </c>
      <c r="AG155" t="n">
        <v>3.557157</v>
      </c>
      <c r="AH155" t="n">
        <v>3.548893</v>
      </c>
      <c r="AI155" t="n">
        <v>3.331633</v>
      </c>
      <c r="AJ155" t="n">
        <v>3.796437</v>
      </c>
      <c r="AK155" t="n">
        <v>3.907459</v>
      </c>
      <c r="AL155" t="n">
        <v>3.604132</v>
      </c>
      <c r="AM155" t="n">
        <v>3.54088</v>
      </c>
      <c r="AN155" t="n">
        <v>3.390743</v>
      </c>
      <c r="AO155" t="n">
        <v>3.51301</v>
      </c>
      <c r="AP155" t="n">
        <v>3.62614</v>
      </c>
      <c r="AQ155" t="n">
        <v>3.226973</v>
      </c>
      <c r="AR155" t="n">
        <v>3.563725</v>
      </c>
      <c r="AS155" t="n">
        <v>3.604356</v>
      </c>
      <c r="AT155" t="n">
        <v>3.496313</v>
      </c>
      <c r="AU155" t="n">
        <v>3.412069</v>
      </c>
      <c r="AV155" t="n">
        <v>3.369334</v>
      </c>
      <c r="AW155" t="n">
        <v>3.286251</v>
      </c>
      <c r="AX155" t="n">
        <v>3.401879</v>
      </c>
      <c r="AY155" t="n">
        <v>0.606078</v>
      </c>
      <c r="AZ155" t="n">
        <v>3.190834</v>
      </c>
      <c r="BA155" t="n">
        <v>3.256686</v>
      </c>
      <c r="BB155" t="n">
        <v>3.357504</v>
      </c>
      <c r="BC155" t="n">
        <v>3.43201</v>
      </c>
      <c r="BD155" t="n">
        <v>3.334514</v>
      </c>
      <c r="BE155" t="n">
        <v>3.454659</v>
      </c>
      <c r="BF155" t="n">
        <v>3.506675</v>
      </c>
      <c r="BG155" t="n">
        <v>3.346491</v>
      </c>
      <c r="BH155" t="n">
        <v>3.721691</v>
      </c>
      <c r="BI155" t="n">
        <v>3.762833</v>
      </c>
      <c r="BJ155" t="n">
        <v>3.416722</v>
      </c>
      <c r="BK155" t="n">
        <v>3.742768</v>
      </c>
      <c r="BL155" t="n">
        <v>3.589469</v>
      </c>
      <c r="BM155" t="n">
        <v>1.180865</v>
      </c>
      <c r="BN155" t="n">
        <v>3.602411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2.212778</v>
      </c>
      <c r="B10" s="1" t="n">
        <v>0.09219907407407407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3.213333</v>
      </c>
      <c r="B11" s="1" t="n">
        <v>0.1338888888888889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4.213333</v>
      </c>
      <c r="B12" s="1" t="n">
        <v>0.1755555555555555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5.213333</v>
      </c>
      <c r="B13" s="1" t="n">
        <v>0.2172222222222222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6.213611</v>
      </c>
      <c r="B14" s="1" t="n">
        <v>0.258900462962963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7.214167</v>
      </c>
      <c r="B15" s="1" t="n">
        <v>0.3005902777777778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8.214167</v>
      </c>
      <c r="B16" s="1" t="n">
        <v>0.3422569444444444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9.214167</v>
      </c>
      <c r="B17" s="1" t="n">
        <v>0.3839236111111111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10.214444</v>
      </c>
      <c r="B18" s="1" t="n">
        <v>0.4256018518518518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11.214444</v>
      </c>
      <c r="B19" s="1" t="n">
        <v>0.4672685185185185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12.214444</v>
      </c>
      <c r="B20" s="1" t="n">
        <v>0.5089351851851852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13.214444</v>
      </c>
      <c r="B21" s="1" t="n">
        <v>0.5506018518518518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14.214722</v>
      </c>
      <c r="B22" s="1" t="n">
        <v>0.5922800925925926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15.214722</v>
      </c>
      <c r="B23" s="1" t="n">
        <v>0.6339467592592593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16.214722</v>
      </c>
      <c r="B24" s="1" t="n">
        <v>0.6756134259259259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17.215</v>
      </c>
      <c r="B25" s="1" t="n">
        <v>0.7172916666666667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18.215556</v>
      </c>
      <c r="B26" s="1" t="n">
        <v>0.7589814814814815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19.215556</v>
      </c>
      <c r="B27" s="1" t="n">
        <v>0.8006481481481481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20.215556</v>
      </c>
      <c r="B28" s="1" t="n">
        <v>0.8423148148148148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21.215833</v>
      </c>
      <c r="B29" s="1" t="n">
        <v>0.8839930555555555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22.216389</v>
      </c>
      <c r="B30" s="1" t="n">
        <v>0.9256828703703703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23.216389</v>
      </c>
      <c r="B31" s="1" t="n">
        <v>0.9673495370370371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24.216944</v>
      </c>
      <c r="B32" s="2" t="n">
        <v>1.009039351851852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25.217222</v>
      </c>
      <c r="B33" s="2" t="n">
        <v>1.050717592592593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26.217778</v>
      </c>
      <c r="B34" s="2" t="n">
        <v>1.092407407407407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26.409444</v>
      </c>
      <c r="B35" s="2" t="n">
        <v>1.100393518518519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26.514167</v>
      </c>
      <c r="B36" s="2" t="n">
        <v>1.104756944444444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26.764722</v>
      </c>
      <c r="B37" s="2" t="n">
        <v>1.115196759259259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27.015</v>
      </c>
      <c r="B38" s="2" t="n">
        <v>1.125625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27.265556</v>
      </c>
      <c r="B39" s="2" t="n">
        <v>1.136064814814815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27.515833</v>
      </c>
      <c r="B40" t="n">
        <v>1.146493055555555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27.765833</v>
      </c>
      <c r="B41" t="n">
        <v>1.156909722222222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28.016111</v>
      </c>
      <c r="B42" t="n">
        <v>1.167337962962963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28.266111</v>
      </c>
      <c r="B43" t="n">
        <v>1.17775462962963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28.516111</v>
      </c>
      <c r="B44" t="n">
        <v>1.188171296296296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28.766389</v>
      </c>
      <c r="B45" t="n">
        <v>1.198599537037037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29.016389</v>
      </c>
      <c r="B46" t="n">
        <v>1.209016203703704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29.266111</v>
      </c>
      <c r="B47" t="n">
        <v>1.219421296296296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29.516111</v>
      </c>
      <c r="B48" t="n">
        <v>1.229837962962963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29.766389</v>
      </c>
      <c r="B49" t="n">
        <v>1.240266203703704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30.016389</v>
      </c>
      <c r="B50" t="n">
        <v>1.250682870370371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30.266667</v>
      </c>
      <c r="B51" t="n">
        <v>1.261111111111111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30.517222</v>
      </c>
      <c r="B52" t="n">
        <v>1.271550925925926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30.767778</v>
      </c>
      <c r="B53" t="n">
        <v>1.281990740740741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31.018056</v>
      </c>
      <c r="B54" t="n">
        <v>1.292418981481481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31.268056</v>
      </c>
      <c r="B55" t="n">
        <v>1.302835648148148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32.271389</v>
      </c>
      <c r="B56" t="n">
        <v>1.344641203703704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33.271389</v>
      </c>
      <c r="B57" t="n">
        <v>1.38630787037037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34.271389</v>
      </c>
      <c r="B58" t="n">
        <v>1.427974537037037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35.271667</v>
      </c>
      <c r="B59" t="n">
        <v>1.469652777777778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36.272222</v>
      </c>
      <c r="B60" t="n">
        <v>1.511342592592593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37.272778</v>
      </c>
      <c r="B61" t="n">
        <v>1.553032407407407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38.273333</v>
      </c>
      <c r="B62" t="n">
        <v>1.594722222222222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39.273056</v>
      </c>
      <c r="B63" t="n">
        <v>1.636377314814815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40.273056</v>
      </c>
      <c r="B64" t="n">
        <v>1.678043981481482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41.273056</v>
      </c>
      <c r="B65" t="n">
        <v>1.719710648148148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42.273611</v>
      </c>
      <c r="B66" t="n">
        <v>1.761400462962963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43.273889</v>
      </c>
      <c r="B67" t="n">
        <v>1.803078703703704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44.273889</v>
      </c>
      <c r="B68" t="n">
        <v>1.84474537037037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45.273889</v>
      </c>
      <c r="B69" t="n">
        <v>1.886412037037037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46.274444</v>
      </c>
      <c r="B70" t="n">
        <v>1.928101851851852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47.274722</v>
      </c>
      <c r="B71" t="n">
        <v>1.969780092592593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48.274722</v>
      </c>
      <c r="B72" t="n">
        <v>2.011446759259259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49.274722</v>
      </c>
      <c r="B73" t="n">
        <v>2.053113425925926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50.275</v>
      </c>
      <c r="B74" t="n">
        <v>2.094791666666667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51.275</v>
      </c>
      <c r="B75" t="n">
        <v>2.136458333333333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52.275</v>
      </c>
      <c r="B76" t="n">
        <v>2.178125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53.275</v>
      </c>
      <c r="B77" t="n">
        <v>2.219791666666667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54.275278</v>
      </c>
      <c r="B78" t="n">
        <v>2.261469907407407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55.275278</v>
      </c>
      <c r="B79" t="n">
        <v>2.303136574074074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56.275833</v>
      </c>
      <c r="B80" t="n">
        <v>2.344826388888889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57.275833</v>
      </c>
      <c r="B81" t="n">
        <v>2.386493055555555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58.276111</v>
      </c>
      <c r="B82" t="n">
        <v>2.428171296296296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59.275556</v>
      </c>
      <c r="B83" t="n">
        <v>2.469814814814815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60.275556</v>
      </c>
      <c r="B84" t="n">
        <v>2.511481481481482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61.275278</v>
      </c>
      <c r="B85" t="n">
        <v>2.553136574074074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62.275278</v>
      </c>
      <c r="B86" t="n">
        <v>2.594803240740741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63.275278</v>
      </c>
      <c r="B87" t="n">
        <v>2.636469907407407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64.275278</v>
      </c>
      <c r="B88" t="n">
        <v>2.678136574074074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65.27555599999999</v>
      </c>
      <c r="B89" t="n">
        <v>2.719814814814815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66.27555599999999</v>
      </c>
      <c r="B90" t="n">
        <v>2.761481481481482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67.27555599999999</v>
      </c>
      <c r="B91" t="n">
        <v>2.803148148148148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68.27555599999999</v>
      </c>
      <c r="B92" t="n">
        <v>2.844814814814815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69.27583300000001</v>
      </c>
      <c r="B93" t="n">
        <v>2.886493055555556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70.27583300000001</v>
      </c>
      <c r="B94" t="n">
        <v>2.928159722222222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71.27638899999999</v>
      </c>
      <c r="B95" t="n">
        <v>2.969849537037037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72.27638899999999</v>
      </c>
      <c r="B96" t="n">
        <v>3.011516203703704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73.276667</v>
      </c>
      <c r="B97" t="n">
        <v>3.053194444444445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74.276667</v>
      </c>
      <c r="B98" t="n">
        <v>3.094861111111111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75.276667</v>
      </c>
      <c r="B99" t="n">
        <v>3.136527777777778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76.276944</v>
      </c>
      <c r="B100" t="n">
        <v>3.178206018518518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77.276944</v>
      </c>
      <c r="B101" t="n">
        <v>3.219872685185185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78.276944</v>
      </c>
      <c r="B102" t="n">
        <v>3.261539351851852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79.276944</v>
      </c>
      <c r="B103" t="n">
        <v>3.303206018518518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80.27722199999999</v>
      </c>
      <c r="B104" t="n">
        <v>3.344884259259259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81.27722199999999</v>
      </c>
      <c r="B105" t="n">
        <v>3.386550925925926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82.27722199999999</v>
      </c>
      <c r="B106" t="n">
        <v>3.428217592592592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83.277778</v>
      </c>
      <c r="B107" t="n">
        <v>3.469907407407407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84.27805600000001</v>
      </c>
      <c r="B108" t="n">
        <v>3.511585648148148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85.2775</v>
      </c>
      <c r="B109" t="n">
        <v>3.553229166666667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86.2775</v>
      </c>
      <c r="B110" t="n">
        <v>3.594895833333334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87.27722199999999</v>
      </c>
      <c r="B111" t="n">
        <v>3.636550925925926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0</v>
      </c>
      <c r="BN111" t="n">
        <v>1</v>
      </c>
    </row>
    <row r="112" spans="1:66">
      <c r="A112" t="n">
        <v>88.27722199999999</v>
      </c>
      <c r="B112" t="n">
        <v>3.678217592592592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0</v>
      </c>
      <c r="BN112" t="n">
        <v>1</v>
      </c>
    </row>
    <row r="113" spans="1:66">
      <c r="A113" t="n">
        <v>89.27722199999999</v>
      </c>
      <c r="B113" t="n">
        <v>3.719884259259259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0</v>
      </c>
      <c r="BN113" t="n">
        <v>1</v>
      </c>
    </row>
    <row r="114" spans="1:66">
      <c r="A114" t="n">
        <v>90.27722199999999</v>
      </c>
      <c r="B114" t="n">
        <v>3.761550925925926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0</v>
      </c>
      <c r="BN114" t="n">
        <v>1</v>
      </c>
    </row>
    <row r="115" spans="1:66">
      <c r="A115" t="n">
        <v>91.2775</v>
      </c>
      <c r="B115" t="n">
        <v>3.803229166666667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0</v>
      </c>
      <c r="BN115" t="n">
        <v>1</v>
      </c>
    </row>
    <row r="116" spans="1:66">
      <c r="A116" t="n">
        <v>92.2775</v>
      </c>
      <c r="B116" t="n">
        <v>3.844895833333334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0</v>
      </c>
      <c r="BN116" t="n">
        <v>1</v>
      </c>
    </row>
    <row r="117" spans="1:66">
      <c r="A117" t="n">
        <v>93.2775</v>
      </c>
      <c r="B117" t="n">
        <v>3.8865625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0</v>
      </c>
      <c r="BN117" t="n">
        <v>1</v>
      </c>
    </row>
    <row r="118" spans="1:66">
      <c r="A118" t="n">
        <v>94.2775</v>
      </c>
      <c r="B118" t="n">
        <v>3.928229166666667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0</v>
      </c>
      <c r="BN118" t="n">
        <v>1</v>
      </c>
    </row>
    <row r="119" spans="1:66">
      <c r="A119" t="n">
        <v>95.277778</v>
      </c>
      <c r="B119" t="n">
        <v>3.969907407407407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0</v>
      </c>
      <c r="BN119" t="n">
        <v>1</v>
      </c>
    </row>
    <row r="120" spans="1:66">
      <c r="A120" t="n">
        <v>96.27722199999999</v>
      </c>
      <c r="B120" t="n">
        <v>4.011550925925926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0</v>
      </c>
      <c r="BN120" t="n">
        <v>1</v>
      </c>
    </row>
    <row r="121" spans="1:66">
      <c r="A121" t="n">
        <v>97.27722199999999</v>
      </c>
      <c r="B121" t="n">
        <v>4.053217592592593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0</v>
      </c>
      <c r="BN121" t="n">
        <v>1</v>
      </c>
    </row>
    <row r="122" spans="1:66">
      <c r="A122" t="n">
        <v>98.2775</v>
      </c>
      <c r="B122" t="n">
        <v>4.094895833333333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0</v>
      </c>
      <c r="BN122" t="n">
        <v>1</v>
      </c>
    </row>
    <row r="123" spans="1:66">
      <c r="A123" t="n">
        <v>99.2775</v>
      </c>
      <c r="B123" t="n">
        <v>4.1365625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0</v>
      </c>
      <c r="BN123" t="n">
        <v>1</v>
      </c>
    </row>
    <row r="124" spans="1:66">
      <c r="A124" t="n">
        <v>100.2775</v>
      </c>
      <c r="B124" t="n">
        <v>4.178229166666667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0</v>
      </c>
      <c r="BN124" t="n">
        <v>1</v>
      </c>
    </row>
    <row r="125" spans="1:66">
      <c r="A125" t="n">
        <v>101.2775</v>
      </c>
      <c r="B125" t="n">
        <v>4.219895833333333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0</v>
      </c>
      <c r="BN125" t="n">
        <v>1</v>
      </c>
    </row>
    <row r="126" spans="1:66">
      <c r="A126" t="n">
        <v>102.277778</v>
      </c>
      <c r="B126" t="n">
        <v>4.261574074074074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0</v>
      </c>
      <c r="BN126" t="n">
        <v>1</v>
      </c>
    </row>
    <row r="127" spans="1:66">
      <c r="A127" t="n">
        <v>103.278333</v>
      </c>
      <c r="B127" t="n">
        <v>4.303263888888889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0</v>
      </c>
      <c r="BN127" t="n">
        <v>1</v>
      </c>
    </row>
    <row r="128" spans="1:66">
      <c r="A128" t="n">
        <v>104.278333</v>
      </c>
      <c r="B128" t="n">
        <v>4.344930555555556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0</v>
      </c>
      <c r="BN128" t="n">
        <v>1</v>
      </c>
    </row>
    <row r="129" spans="1:66">
      <c r="A129" t="n">
        <v>105.278333</v>
      </c>
      <c r="B129" t="n">
        <v>4.386597222222222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0</v>
      </c>
      <c r="BN129" t="n">
        <v>1</v>
      </c>
    </row>
    <row r="130" spans="1:66">
      <c r="A130" t="n">
        <v>106.278611</v>
      </c>
      <c r="B130" t="n">
        <v>4.428275462962962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0</v>
      </c>
      <c r="BN130" t="n">
        <v>1</v>
      </c>
    </row>
    <row r="131" spans="1:66">
      <c r="A131" t="n">
        <v>107.278611</v>
      </c>
      <c r="B131" t="n">
        <v>4.469942129629629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0</v>
      </c>
      <c r="BN131" t="n">
        <v>1</v>
      </c>
    </row>
    <row r="132" spans="1:66">
      <c r="A132" t="n">
        <v>108.278611</v>
      </c>
      <c r="B132" t="n">
        <v>4.511608796296296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0</v>
      </c>
      <c r="BN132" t="n">
        <v>1</v>
      </c>
    </row>
    <row r="133" spans="1:66">
      <c r="A133" t="n">
        <v>109.278611</v>
      </c>
      <c r="B133" t="n">
        <v>4.553275462962962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0</v>
      </c>
      <c r="BN133" t="n">
        <v>1</v>
      </c>
    </row>
    <row r="134" spans="1:66">
      <c r="A134" t="n">
        <v>110.278889</v>
      </c>
      <c r="B134" t="n">
        <v>4.594953703703704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0</v>
      </c>
      <c r="BN134" t="n">
        <v>1</v>
      </c>
    </row>
    <row r="135" spans="1:66">
      <c r="A135" t="n">
        <v>111.278889</v>
      </c>
      <c r="B135" t="n">
        <v>4.636620370370371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0</v>
      </c>
      <c r="BN135" t="n">
        <v>1</v>
      </c>
    </row>
    <row r="136" spans="1:66">
      <c r="A136" t="n">
        <v>112.278889</v>
      </c>
      <c r="B136" t="n">
        <v>4.678287037037037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0</v>
      </c>
      <c r="BN136" t="n">
        <v>1</v>
      </c>
    </row>
    <row r="137" spans="1:66">
      <c r="A137" t="n">
        <v>113.279167</v>
      </c>
      <c r="B137" t="n">
        <v>4.719965277777778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0</v>
      </c>
      <c r="BN137" t="n">
        <v>1</v>
      </c>
    </row>
    <row r="138" spans="1:66">
      <c r="A138" t="n">
        <v>114.279167</v>
      </c>
      <c r="B138" t="n">
        <v>4.761631944444445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0</v>
      </c>
      <c r="BN138" t="n">
        <v>1</v>
      </c>
    </row>
    <row r="139" spans="1:66">
      <c r="A139" t="n">
        <v>115.279167</v>
      </c>
      <c r="B139" t="n">
        <v>4.803298611111111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0</v>
      </c>
      <c r="BN139" t="n">
        <v>1</v>
      </c>
    </row>
    <row r="140" spans="1:66">
      <c r="A140" t="n">
        <v>116.279167</v>
      </c>
      <c r="B140" t="n">
        <v>4.844965277777778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0</v>
      </c>
      <c r="BN140" t="n">
        <v>1</v>
      </c>
    </row>
    <row r="141" spans="1:66">
      <c r="A141" t="n">
        <v>117.279444</v>
      </c>
      <c r="B141" t="n">
        <v>4.886643518518519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0</v>
      </c>
      <c r="BN141" t="n">
        <v>1</v>
      </c>
    </row>
    <row r="142" spans="1:66">
      <c r="A142" t="n">
        <v>118.28</v>
      </c>
      <c r="B142" t="n">
        <v>4.928333333333334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0</v>
      </c>
      <c r="BN142" t="n">
        <v>1</v>
      </c>
    </row>
    <row r="143" spans="1:66">
      <c r="A143" t="n">
        <v>119.28</v>
      </c>
      <c r="B143" t="n">
        <v>4.97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0</v>
      </c>
      <c r="BN143" t="n">
        <v>1</v>
      </c>
    </row>
    <row r="144" spans="1:66">
      <c r="A144" t="n">
        <v>120.28</v>
      </c>
      <c r="B144" t="n">
        <v>5.011666666666667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0</v>
      </c>
      <c r="BN144" t="n">
        <v>1</v>
      </c>
    </row>
    <row r="145" spans="1:66">
      <c r="A145" t="n">
        <v>121.280278</v>
      </c>
      <c r="B145" t="n">
        <v>5.053344907407408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0</v>
      </c>
      <c r="BN145" t="n">
        <v>1</v>
      </c>
    </row>
    <row r="146" spans="1:66">
      <c r="A146" t="n">
        <v>122.280278</v>
      </c>
      <c r="B146" t="n">
        <v>5.095011574074074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0</v>
      </c>
      <c r="BN146" t="n">
        <v>1</v>
      </c>
    </row>
    <row r="147" spans="1:66">
      <c r="A147" t="n">
        <v>123.280278</v>
      </c>
      <c r="B147" t="n">
        <v>5.136678240740741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0</v>
      </c>
      <c r="BN147" t="n">
        <v>1</v>
      </c>
    </row>
    <row r="148" spans="1:66">
      <c r="A148" t="n">
        <v>124.280278</v>
      </c>
      <c r="B148" t="n">
        <v>5.178344907407408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0</v>
      </c>
      <c r="BN148" t="n">
        <v>1</v>
      </c>
    </row>
    <row r="149" spans="1:66">
      <c r="A149" t="n">
        <v>125.280556</v>
      </c>
      <c r="B149" t="n">
        <v>5.220023148148148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0</v>
      </c>
      <c r="BN149" t="n">
        <v>1</v>
      </c>
    </row>
    <row r="150" spans="1:66">
      <c r="A150" t="n">
        <v>126.280556</v>
      </c>
      <c r="B150" t="n">
        <v>5.261689814814814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0</v>
      </c>
      <c r="BN150" t="n">
        <v>1</v>
      </c>
    </row>
    <row r="151" spans="1:66">
      <c r="A151" t="n">
        <v>127.280556</v>
      </c>
      <c r="B151" t="n">
        <v>5.303356481481481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0</v>
      </c>
      <c r="BN151" t="n">
        <v>1</v>
      </c>
    </row>
    <row r="152" spans="1:66">
      <c r="A152" t="n">
        <v>128.280833</v>
      </c>
      <c r="B152" t="n">
        <v>5.345034722222223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0</v>
      </c>
      <c r="BN152" t="n">
        <v>1</v>
      </c>
    </row>
    <row r="153" spans="1:66">
      <c r="A153" t="n">
        <v>129.280833</v>
      </c>
      <c r="B153" t="n">
        <v>5.386701388888889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0</v>
      </c>
      <c r="BN153" t="n">
        <v>1</v>
      </c>
    </row>
    <row r="154" spans="1:66">
      <c r="A154" t="n">
        <v>130.280833</v>
      </c>
      <c r="B154" t="n">
        <v>5.428368055555556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0</v>
      </c>
      <c r="BN154" t="n">
        <v>1</v>
      </c>
    </row>
    <row r="155" spans="1:66">
      <c r="A155" t="n">
        <v>131.280833</v>
      </c>
      <c r="B155" t="n">
        <v>5.470034722222223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0</v>
      </c>
      <c r="BN155" t="n">
        <v>1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